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PT Comparison" sheetId="1" state="visible" r:id="rId1"/>
    <sheet xmlns:r="http://schemas.openxmlformats.org/officeDocument/2006/relationships" name="Comparison View" sheetId="2" state="visible" r:id="rId2"/>
    <sheet xmlns:r="http://schemas.openxmlformats.org/officeDocument/2006/relationships" name="Duplicates by Name" sheetId="3" state="visible" r:id="rId3"/>
    <sheet xmlns:r="http://schemas.openxmlformats.org/officeDocument/2006/relationships" name="Sorted by Price" sheetId="4" state="visible" r:id="rId4"/>
    <sheet xmlns:r="http://schemas.openxmlformats.org/officeDocument/2006/relationships" name="Manual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CC0000"/>
      <sz val="14"/>
    </font>
    <font>
      <b val="1"/>
      <sz val="11"/>
    </font>
    <font>
      <b val="1"/>
      <color rgb="000066CC"/>
      <sz val="12"/>
    </font>
  </fonts>
  <fills count="12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  <fill>
      <patternFill patternType="solid">
        <fgColor rgb="00FFB6C1"/>
        <bgColor rgb="00FFB6C1"/>
      </patternFill>
    </fill>
    <fill>
      <patternFill patternType="solid">
        <fgColor rgb="00FFFFFF"/>
        <bgColor rgb="00FFFFFF"/>
      </patternFill>
    </fill>
    <fill>
      <patternFill patternType="solid">
        <fgColor rgb="00F4B084"/>
        <bgColor rgb="00F4B084"/>
      </patternFill>
    </fill>
    <fill>
      <patternFill patternType="solid">
        <fgColor rgb="00FF6B6B"/>
        <bgColor rgb="00FF6B6B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9" t="inlineStr">
        <is>
          <t>HOW TO USE THIS WORKBOOK FOR PRICING TOOL VALIDATION</t>
        </is>
      </c>
    </row>
    <row r="2">
      <c r="A2" s="10" t="inlineStr"/>
    </row>
    <row r="3">
      <c r="A3" s="11" t="inlineStr">
        <is>
          <t>1. Go to the 'Sorted by Price' tab</t>
        </is>
      </c>
    </row>
    <row r="4">
      <c r="A4" s="10" t="inlineStr"/>
    </row>
    <row r="5">
      <c r="A5" s="11" t="inlineStr">
        <is>
          <t>2. For pedals with price &lt;= $80, the 'Next Higher Price' column shows the next price up</t>
        </is>
      </c>
    </row>
    <row r="6">
      <c r="A6" s="10" t="inlineStr">
        <is>
          <t xml:space="preserve">   This helps you quickly see if there are big gaps that might indicate errors</t>
        </is>
      </c>
    </row>
    <row r="7">
      <c r="A7" s="10" t="inlineStr"/>
    </row>
    <row r="8">
      <c r="A8" s="11" t="inlineStr">
        <is>
          <t>3. TO VALIDATE: Enter each pedal into your Pricing Tool and record:</t>
        </is>
      </c>
    </row>
    <row r="9">
      <c r="A9" s="10" t="inlineStr">
        <is>
          <t xml:space="preserve">   - Column D 'PT Price': The price the Pricing Tool returns</t>
        </is>
      </c>
    </row>
    <row r="10">
      <c r="A10" s="10" t="inlineStr">
        <is>
          <t xml:space="preserve">   - Column E 'PT Pedal': The pedal name the Pricing Tool used (if different)</t>
        </is>
      </c>
    </row>
    <row r="11">
      <c r="A11" s="10" t="inlineStr"/>
    </row>
    <row r="12">
      <c r="A12" s="11" t="inlineStr">
        <is>
          <t>4. The 'Price Difference' column will automatically calculate:</t>
        </is>
      </c>
    </row>
    <row r="13">
      <c r="A13" s="10" t="inlineStr">
        <is>
          <t xml:space="preserve">   Price Difference = PT Price - Spreadsheet Price</t>
        </is>
      </c>
    </row>
    <row r="14">
      <c r="A14" s="10" t="inlineStr">
        <is>
          <t xml:space="preserve">   - Positive number = Pricing Tool price is HIGHER</t>
        </is>
      </c>
    </row>
    <row r="15">
      <c r="A15" s="10" t="inlineStr">
        <is>
          <t xml:space="preserve">   - Negative number = Pricing Tool price is LOWER</t>
        </is>
      </c>
    </row>
    <row r="16">
      <c r="A16" s="10" t="inlineStr">
        <is>
          <t xml:space="preserve">   - Large differences may indicate extraction errors</t>
        </is>
      </c>
    </row>
    <row r="17">
      <c r="A17" s="10" t="inlineStr"/>
    </row>
    <row r="18">
      <c r="A18" s="11" t="inlineStr">
        <is>
          <t>5. Look for patterns:</t>
        </is>
      </c>
    </row>
    <row r="19">
      <c r="A19" s="10" t="inlineStr">
        <is>
          <t xml:space="preserve">   - Consistent small differences = good!</t>
        </is>
      </c>
    </row>
    <row r="20">
      <c r="A20" s="10" t="inlineStr">
        <is>
          <t xml:space="preserve">   - Large differences (&gt;$20) = investigate the original data</t>
        </is>
      </c>
    </row>
    <row r="21">
      <c r="A21" s="10" t="inlineStr">
        <is>
          <t xml:space="preserve">   - PT Pedal differs = may indicate pedal name extraction issue</t>
        </is>
      </c>
    </row>
    <row r="22">
      <c r="A22" s="10" t="inlineStr"/>
    </row>
    <row r="23">
      <c r="A23" s="11" t="inlineStr">
        <is>
          <t>6. Focus on pedals &lt;= $80 first since those have 'Next Higher Price' populated</t>
        </is>
      </c>
    </row>
    <row r="24">
      <c r="A24" s="10" t="inlineStr"/>
    </row>
    <row r="25">
      <c r="A25" s="11" t="inlineStr">
        <is>
          <t>7. If you find errors, note them and we can improve the extraction logic</t>
        </is>
      </c>
    </row>
    <row r="26">
      <c r="A26" s="10" t="inlineStr"/>
    </row>
    <row r="27">
      <c r="A27" s="12" t="inlineStr">
        <is>
          <t>THE BEAUTY: Side-by-side comparison makes validation fast and systematic!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9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2" customWidth="1" min="4" max="4"/>
    <col width="60" customWidth="1" min="5" max="5"/>
  </cols>
  <sheetData>
    <row r="1">
      <c r="A1" s="1" t="inlineStr">
        <is>
          <t>Pedal Name</t>
        </is>
      </c>
      <c r="B1" s="1" t="inlineStr">
        <is>
          <t>Price</t>
        </is>
      </c>
      <c r="C1" s="1" t="inlineStr">
        <is>
          <t>Condition</t>
        </is>
      </c>
      <c r="D1" s="1" t="inlineStr">
        <is>
          <t>Date</t>
        </is>
      </c>
      <c r="E1" s="1" t="inlineStr">
        <is>
          <t>Original Text</t>
        </is>
      </c>
    </row>
    <row r="2">
      <c r="A2" t="inlineStr">
        <is>
          <t>$ 20 less per pedal</t>
        </is>
      </c>
      <c r="B2" t="n">
        <v>30</v>
      </c>
      <c r="D2" t="inlineStr">
        <is>
          <t>2025-08-22</t>
        </is>
      </c>
      <c r="E2" t="inlineStr">
        <is>
          <t>$ 20 less per pedal</t>
        </is>
      </c>
    </row>
    <row r="3">
      <c r="A3" t="inlineStr">
        <is>
          <t>(external 2 switch remote)</t>
        </is>
      </c>
      <c r="B3" t="n">
        <v>40</v>
      </c>
      <c r="D3" t="inlineStr">
        <is>
          <t>2025-08-22</t>
        </is>
      </c>
      <c r="E3" t="inlineStr">
        <is>
          <t>(external 2 switch remote)</t>
        </is>
      </c>
    </row>
    <row r="4">
      <c r="A4" t="inlineStr">
        <is>
          <t>.Digitech trio+</t>
        </is>
      </c>
      <c r="B4" t="n">
        <v>180</v>
      </c>
      <c r="D4" t="inlineStr">
        <is>
          <t>2025-08-22</t>
        </is>
      </c>
      <c r="E4" t="inlineStr">
        <is>
          <t>7..Digitech trio+</t>
        </is>
      </c>
    </row>
    <row r="5">
      <c r="A5" t="inlineStr">
        <is>
          <t>.Digitech trio+</t>
        </is>
      </c>
      <c r="B5" t="n">
        <v>180</v>
      </c>
      <c r="D5" t="inlineStr">
        <is>
          <t>2025-08-22</t>
        </is>
      </c>
      <c r="E5" t="inlineStr">
        <is>
          <t>7..Digitech trio+</t>
        </is>
      </c>
    </row>
    <row r="6">
      <c r="A6" t="inlineStr">
        <is>
          <t>1 Spot cs6</t>
        </is>
      </c>
      <c r="B6" t="n">
        <v>100</v>
      </c>
      <c r="D6" t="inlineStr">
        <is>
          <t>2025-08-22</t>
        </is>
      </c>
      <c r="E6" t="inlineStr">
        <is>
          <t>1 Spot cs6</t>
        </is>
      </c>
    </row>
    <row r="7">
      <c r="A7" t="inlineStr">
        <is>
          <t>1 tsakalis audio room 40</t>
        </is>
      </c>
      <c r="B7" t="n">
        <v>200</v>
      </c>
      <c r="D7" t="inlineStr">
        <is>
          <t>2025-08-22</t>
        </is>
      </c>
      <c r="E7" t="inlineStr">
        <is>
          <t>1 tsakalis audio room 40</t>
        </is>
      </c>
    </row>
    <row r="8">
      <c r="A8" t="inlineStr">
        <is>
          <t>1 vs audio royal flush plus</t>
        </is>
      </c>
      <c r="B8" t="n">
        <v>160</v>
      </c>
      <c r="D8" t="inlineStr">
        <is>
          <t>2025-08-22</t>
        </is>
      </c>
      <c r="E8" t="inlineStr">
        <is>
          <t>1 vs audio royal flush plus</t>
        </is>
      </c>
    </row>
    <row r="9">
      <c r="A9" t="inlineStr">
        <is>
          <t>11-Boss GE-7</t>
        </is>
      </c>
      <c r="B9" t="n">
        <v>80</v>
      </c>
      <c r="D9" t="inlineStr">
        <is>
          <t>2025-08-22</t>
        </is>
      </c>
      <c r="E9" t="inlineStr">
        <is>
          <t>11-Boss GE-7</t>
        </is>
      </c>
    </row>
    <row r="10">
      <c r="A10" t="inlineStr">
        <is>
          <t>12-Boss SY-1</t>
        </is>
      </c>
      <c r="B10" t="n">
        <v>115</v>
      </c>
      <c r="D10" t="inlineStr">
        <is>
          <t>2025-08-22</t>
        </is>
      </c>
      <c r="E10" t="inlineStr">
        <is>
          <t>12-Boss SY-1</t>
        </is>
      </c>
    </row>
    <row r="11">
      <c r="A11" t="inlineStr">
        <is>
          <t>14-Boss TU-3</t>
        </is>
      </c>
      <c r="B11" t="n">
        <v>55</v>
      </c>
      <c r="D11" t="inlineStr">
        <is>
          <t>2025-08-22</t>
        </is>
      </c>
      <c r="E11" t="inlineStr">
        <is>
          <t>14-Boss TU-3</t>
        </is>
      </c>
    </row>
    <row r="12">
      <c r="A12" t="inlineStr">
        <is>
          <t>1956 silvertone u2</t>
        </is>
      </c>
      <c r="B12" t="n">
        <v>1150</v>
      </c>
      <c r="D12" t="inlineStr">
        <is>
          <t>2025-08-06</t>
        </is>
      </c>
      <c r="E12" t="inlineStr">
        <is>
          <t>1956 silvertone u2</t>
        </is>
      </c>
    </row>
    <row r="13">
      <c r="A13" t="inlineStr">
        <is>
          <t>1958 gibson es 125 routed for humbucker</t>
        </is>
      </c>
      <c r="B13" t="n">
        <v>1700</v>
      </c>
      <c r="D13" t="inlineStr">
        <is>
          <t>2025-08-22</t>
        </is>
      </c>
      <c r="E13" t="inlineStr">
        <is>
          <t>1958 gibson es 125 routed for humbucker</t>
        </is>
      </c>
    </row>
    <row r="14">
      <c r="A14" t="inlineStr">
        <is>
          <t>1962 fender tremolux head</t>
        </is>
      </c>
      <c r="B14" t="n">
        <v>2000</v>
      </c>
      <c r="D14" t="inlineStr">
        <is>
          <t>2025-08-22</t>
        </is>
      </c>
      <c r="E14" t="inlineStr">
        <is>
          <t>1962 fender tremolux head</t>
        </is>
      </c>
    </row>
    <row r="15">
      <c r="A15" t="inlineStr">
        <is>
          <t>1962 fender tremolux stack</t>
        </is>
      </c>
      <c r="B15" t="n">
        <v>2800</v>
      </c>
      <c r="D15" t="inlineStr">
        <is>
          <t>2025-08-22</t>
        </is>
      </c>
      <c r="E15" t="inlineStr">
        <is>
          <t>1962 fender tremolux stack</t>
        </is>
      </c>
    </row>
    <row r="16">
      <c r="A16" t="inlineStr">
        <is>
          <t>1963 Fender Bandmaster head</t>
        </is>
      </c>
      <c r="B16" t="n">
        <v>700</v>
      </c>
      <c r="D16" t="inlineStr">
        <is>
          <t>2025-08-06</t>
        </is>
      </c>
      <c r="E16" t="inlineStr">
        <is>
          <t>1963 Fender Bandmaster head</t>
        </is>
      </c>
    </row>
    <row r="17">
      <c r="A17" t="inlineStr">
        <is>
          <t>1963 gretsch 6120</t>
        </is>
      </c>
      <c r="B17" t="n">
        <v>3100</v>
      </c>
      <c r="D17" t="inlineStr">
        <is>
          <t>2025-08-22</t>
        </is>
      </c>
      <c r="E17" t="inlineStr">
        <is>
          <t>1963 gretsch 6120</t>
        </is>
      </c>
    </row>
    <row r="18">
      <c r="A18" t="inlineStr">
        <is>
          <t>1965 vox ac30 super twin</t>
        </is>
      </c>
      <c r="B18" t="n">
        <v>2900</v>
      </c>
      <c r="D18" t="inlineStr">
        <is>
          <t>2025-08-22</t>
        </is>
      </c>
      <c r="E18" t="inlineStr">
        <is>
          <t>1965 vox ac30 super twin</t>
        </is>
      </c>
    </row>
    <row r="19">
      <c r="A19" t="inlineStr">
        <is>
          <t>1965 vox ac30 super twin head</t>
        </is>
      </c>
      <c r="B19" t="n">
        <v>2900</v>
      </c>
      <c r="D19" t="inlineStr">
        <is>
          <t>2025-08-22</t>
        </is>
      </c>
      <c r="E19" t="inlineStr">
        <is>
          <t>1965 vox ac30 super twin head</t>
        </is>
      </c>
    </row>
    <row r="20">
      <c r="A20" t="inlineStr">
        <is>
          <t>1967 fender bandmaster</t>
        </is>
      </c>
      <c r="B20" t="n">
        <v>850</v>
      </c>
      <c r="D20" t="inlineStr">
        <is>
          <t>2025-08-22</t>
        </is>
      </c>
      <c r="E20" t="inlineStr">
        <is>
          <t>1967 fender bandmaster</t>
        </is>
      </c>
    </row>
    <row r="21">
      <c r="A21" t="inlineStr">
        <is>
          <t>1967 marshall supa fuzz</t>
        </is>
      </c>
      <c r="B21" t="n">
        <v>1500</v>
      </c>
      <c r="D21" t="inlineStr">
        <is>
          <t>2025-08-22</t>
        </is>
      </c>
      <c r="E21" t="inlineStr">
        <is>
          <t>1967 marshall supa fuzz</t>
        </is>
      </c>
    </row>
    <row r="22">
      <c r="A22" t="inlineStr">
        <is>
          <t>1970s Kay fuzz tone sound bender mij</t>
        </is>
      </c>
      <c r="B22" t="n">
        <v>300</v>
      </c>
      <c r="D22" t="inlineStr">
        <is>
          <t>2025-08-15</t>
        </is>
      </c>
      <c r="E22" t="inlineStr">
        <is>
          <t>1970s Kay fuzz tone sound bender mij</t>
        </is>
      </c>
    </row>
    <row r="23">
      <c r="A23" t="inlineStr">
        <is>
          <t>1970s electro harmonix big muff ram's head</t>
        </is>
      </c>
      <c r="B23" t="n">
        <v>1000</v>
      </c>
      <c r="D23" t="inlineStr">
        <is>
          <t>2025-08-22</t>
        </is>
      </c>
      <c r="E23" t="inlineStr">
        <is>
          <t>1970s electro harmonix big muff ram's head</t>
        </is>
      </c>
    </row>
    <row r="24">
      <c r="A24" t="inlineStr">
        <is>
          <t>1971 gretsch country  club "mint condition"</t>
        </is>
      </c>
      <c r="B24" t="n">
        <v>1800</v>
      </c>
      <c r="C24" t="inlineStr">
        <is>
          <t>Mint Condition</t>
        </is>
      </c>
      <c r="D24" t="inlineStr">
        <is>
          <t>2025-08-22</t>
        </is>
      </c>
      <c r="E24" t="inlineStr">
        <is>
          <t>1971 gretsch country  club "mint condition"</t>
        </is>
      </c>
    </row>
    <row r="25">
      <c r="A25" t="inlineStr">
        <is>
          <t>1972 roland af-100 fuzz and treble booster</t>
        </is>
      </c>
      <c r="B25" t="n">
        <v>300</v>
      </c>
      <c r="D25" t="inlineStr">
        <is>
          <t>2025-08-15</t>
        </is>
      </c>
      <c r="E25" t="inlineStr">
        <is>
          <t>1972 roland af-100 fuzz and treble booster</t>
        </is>
      </c>
    </row>
    <row r="26">
      <c r="A26" t="inlineStr">
        <is>
          <t>1974 fender blender - 399</t>
        </is>
      </c>
      <c r="B26" t="n">
        <v>399</v>
      </c>
      <c r="D26" t="inlineStr">
        <is>
          <t>2025-08-22</t>
        </is>
      </c>
      <c r="E26" t="inlineStr">
        <is>
          <t>1974 fender blender - 399</t>
        </is>
      </c>
    </row>
    <row r="27">
      <c r="A27" t="inlineStr">
        <is>
          <t>1976 electro harmonix big muff pi v2</t>
        </is>
      </c>
      <c r="B27" t="n">
        <v>900</v>
      </c>
      <c r="D27" t="inlineStr">
        <is>
          <t>2025-08-22</t>
        </is>
      </c>
      <c r="E27" t="inlineStr">
        <is>
          <t>1976 electro harmonix big muff pi v2</t>
        </is>
      </c>
    </row>
    <row r="28">
      <c r="A28" t="inlineStr">
        <is>
          <t>1976 fender vibrolux combo original</t>
        </is>
      </c>
      <c r="B28" t="n">
        <v>1600</v>
      </c>
      <c r="D28" t="inlineStr">
        <is>
          <t>2025-08-22</t>
        </is>
      </c>
      <c r="E28" t="inlineStr">
        <is>
          <t>1976 fender vibrolux combo original</t>
        </is>
      </c>
    </row>
    <row r="29">
      <c r="A29" t="inlineStr">
        <is>
          <t>1979 cosmosound wildsound fuzz</t>
        </is>
      </c>
      <c r="B29" t="n">
        <v>350</v>
      </c>
      <c r="D29" t="inlineStr">
        <is>
          <t>2025-08-15</t>
        </is>
      </c>
      <c r="E29" t="inlineStr">
        <is>
          <t>1979 cosmosound wildsound fuzz</t>
        </is>
      </c>
    </row>
    <row r="30">
      <c r="A30" t="inlineStr">
        <is>
          <t>1979 dod preammp 250</t>
        </is>
      </c>
      <c r="B30" t="n">
        <v>375</v>
      </c>
      <c r="D30" t="inlineStr">
        <is>
          <t>2025-08-15</t>
        </is>
      </c>
      <c r="E30" t="inlineStr">
        <is>
          <t>1979 dod preammp 250</t>
        </is>
      </c>
    </row>
    <row r="31">
      <c r="A31" t="inlineStr">
        <is>
          <t>1979 rivera buff ii buffer</t>
        </is>
      </c>
      <c r="B31" t="n">
        <v>150</v>
      </c>
      <c r="D31" t="inlineStr">
        <is>
          <t>2025-08-15</t>
        </is>
      </c>
      <c r="E31" t="inlineStr">
        <is>
          <t>1979 rivera buff ii buffer</t>
        </is>
      </c>
    </row>
    <row r="32">
      <c r="A32" t="inlineStr">
        <is>
          <t>1980 Ibanez ts808 jrc 4558d</t>
        </is>
      </c>
      <c r="B32" t="n">
        <v>700</v>
      </c>
      <c r="D32" t="inlineStr">
        <is>
          <t>2025-08-22</t>
        </is>
      </c>
      <c r="E32" t="inlineStr">
        <is>
          <t>1980 Ibanez ts808 jrc 4558d</t>
        </is>
      </c>
    </row>
    <row r="33">
      <c r="A33" t="inlineStr">
        <is>
          <t>1980 Ibanez ts808 jrc 4558d</t>
        </is>
      </c>
      <c r="B33" t="n">
        <v>700</v>
      </c>
      <c r="D33" t="inlineStr">
        <is>
          <t>2025-08-22</t>
        </is>
      </c>
      <c r="E33" t="inlineStr">
        <is>
          <t>1980 Ibanez ts808 jrc 4558d</t>
        </is>
      </c>
    </row>
    <row r="34">
      <c r="A34" t="inlineStr">
        <is>
          <t>1980 ehx big muff</t>
        </is>
      </c>
      <c r="B34" t="n">
        <v>350</v>
      </c>
      <c r="D34" t="inlineStr">
        <is>
          <t>2025-08-22</t>
        </is>
      </c>
      <c r="E34" t="inlineStr">
        <is>
          <t>1980 ehx big muff</t>
        </is>
      </c>
    </row>
    <row r="35">
      <c r="A35" t="inlineStr">
        <is>
          <t>1980 gibson flying v factory black</t>
        </is>
      </c>
      <c r="B35" t="n">
        <v>4500</v>
      </c>
      <c r="D35" t="inlineStr">
        <is>
          <t>2025-08-22</t>
        </is>
      </c>
      <c r="E35" t="inlineStr">
        <is>
          <t>1980 gibson flying v factory black</t>
        </is>
      </c>
    </row>
    <row r="36">
      <c r="A36" t="inlineStr">
        <is>
          <t>1980 ibanez ts808</t>
        </is>
      </c>
      <c r="B36" t="n">
        <v>600</v>
      </c>
      <c r="D36" t="inlineStr">
        <is>
          <t>2025-08-22</t>
        </is>
      </c>
      <c r="E36" t="inlineStr">
        <is>
          <t>1980 ibanez ts808</t>
        </is>
      </c>
    </row>
    <row r="37">
      <c r="A37" t="inlineStr">
        <is>
          <t>1980s TC Chorus, Flanger, Pitch Modulator</t>
        </is>
      </c>
      <c r="B37" t="n">
        <v>160</v>
      </c>
      <c r="D37" t="inlineStr">
        <is>
          <t>2025-08-15</t>
        </is>
      </c>
      <c r="E37" t="inlineStr">
        <is>
          <t>1980s TC Chorus, Flanger, Pitch Modulator</t>
        </is>
      </c>
    </row>
    <row r="38">
      <c r="A38" t="inlineStr">
        <is>
          <t>1980s aria afz-1</t>
        </is>
      </c>
      <c r="B38" t="n">
        <v>115</v>
      </c>
      <c r="D38" t="inlineStr">
        <is>
          <t>2025-08-15</t>
        </is>
      </c>
      <c r="E38" t="inlineStr">
        <is>
          <t>1980s aria afz-1</t>
        </is>
      </c>
    </row>
    <row r="39">
      <c r="A39" t="inlineStr">
        <is>
          <t>1980s mxr envelope filter</t>
        </is>
      </c>
      <c r="B39" t="n">
        <v>170</v>
      </c>
      <c r="D39" t="inlineStr">
        <is>
          <t>2025-08-15</t>
        </is>
      </c>
      <c r="E39" t="inlineStr">
        <is>
          <t>1980s mxr envelope filter</t>
        </is>
      </c>
    </row>
    <row r="40">
      <c r="A40" t="inlineStr">
        <is>
          <t>1981 Boss DM-2</t>
        </is>
      </c>
      <c r="B40" t="n">
        <v>225</v>
      </c>
      <c r="D40" t="inlineStr">
        <is>
          <t>2025-08-22</t>
        </is>
      </c>
      <c r="E40" t="inlineStr">
        <is>
          <t>1981 Boss DM-2</t>
        </is>
      </c>
    </row>
    <row r="41">
      <c r="A41" t="inlineStr">
        <is>
          <t>1981 Prototype - $150</t>
        </is>
      </c>
      <c r="B41" t="n">
        <v>150</v>
      </c>
      <c r="D41" t="inlineStr">
        <is>
          <t>2025-08-22</t>
        </is>
      </c>
      <c r="E41" t="inlineStr">
        <is>
          <t>1981 Prototype (299 new) - $150</t>
        </is>
      </c>
    </row>
    <row r="42">
      <c r="A42" t="inlineStr">
        <is>
          <t>1981 Prototype - $150</t>
        </is>
      </c>
      <c r="B42" t="n">
        <v>150</v>
      </c>
      <c r="D42" t="inlineStr">
        <is>
          <t>2025-08-22</t>
        </is>
      </c>
      <c r="E42" t="inlineStr">
        <is>
          <t>1981 Prototype (299 new) - $150</t>
        </is>
      </c>
    </row>
    <row r="43">
      <c r="A43" t="inlineStr">
        <is>
          <t>1981 drv</t>
        </is>
      </c>
      <c r="B43" t="n">
        <v>160</v>
      </c>
      <c r="D43" t="inlineStr">
        <is>
          <t>2025-08-22</t>
        </is>
      </c>
      <c r="E43" t="inlineStr">
        <is>
          <t>1981 drv</t>
        </is>
      </c>
    </row>
    <row r="44">
      <c r="A44" t="inlineStr">
        <is>
          <t>1981 drv</t>
        </is>
      </c>
      <c r="B44" t="n">
        <v>150</v>
      </c>
      <c r="D44" t="inlineStr">
        <is>
          <t>2025-08-22</t>
        </is>
      </c>
      <c r="E44" t="inlineStr">
        <is>
          <t>1981 drv</t>
        </is>
      </c>
    </row>
    <row r="45">
      <c r="A45" t="inlineStr">
        <is>
          <t>1981 drv white</t>
        </is>
      </c>
      <c r="B45" t="n">
        <v>160</v>
      </c>
      <c r="D45" t="inlineStr">
        <is>
          <t>2025-08-22</t>
        </is>
      </c>
      <c r="E45" t="inlineStr">
        <is>
          <t>1981 drv white</t>
        </is>
      </c>
    </row>
    <row r="46">
      <c r="A46" t="inlineStr">
        <is>
          <t>1981 ehx deluxe electric mistress v2</t>
        </is>
      </c>
      <c r="B46" t="n">
        <v>400</v>
      </c>
      <c r="D46" t="inlineStr">
        <is>
          <t>2025-08-22</t>
        </is>
      </c>
      <c r="E46" t="inlineStr">
        <is>
          <t>1981 ehx deluxe electric mistress v2</t>
        </is>
      </c>
    </row>
    <row r="47">
      <c r="A47" t="inlineStr">
        <is>
          <t>1981 inventions drv overdrive</t>
        </is>
      </c>
      <c r="B47" t="n">
        <v>150</v>
      </c>
      <c r="D47" t="inlineStr">
        <is>
          <t>2025-08-22</t>
        </is>
      </c>
      <c r="E47" t="inlineStr">
        <is>
          <t>1981 inventions drv overdrive (white)</t>
        </is>
      </c>
    </row>
    <row r="48">
      <c r="A48" t="inlineStr">
        <is>
          <t>1982 ibanez ts9</t>
        </is>
      </c>
      <c r="B48" t="n">
        <v>300</v>
      </c>
      <c r="D48" t="inlineStr">
        <is>
          <t>2025-08-22</t>
        </is>
      </c>
      <c r="E48" t="inlineStr">
        <is>
          <t>1982 ibanez ts9</t>
        </is>
      </c>
    </row>
    <row r="49">
      <c r="A49" t="inlineStr">
        <is>
          <t>1983 ibanez ts9</t>
        </is>
      </c>
      <c r="B49" t="n">
        <v>250</v>
      </c>
      <c r="D49" t="inlineStr">
        <is>
          <t>2025-08-06</t>
        </is>
      </c>
      <c r="E49" t="inlineStr">
        <is>
          <t>1983 ibanez ts9</t>
        </is>
      </c>
    </row>
    <row r="50">
      <c r="A50" t="inlineStr">
        <is>
          <t>1984 Boss HM-2</t>
        </is>
      </c>
      <c r="B50" t="n">
        <v>115</v>
      </c>
      <c r="D50" t="inlineStr">
        <is>
          <t>2025-08-22</t>
        </is>
      </c>
      <c r="E50" t="inlineStr">
        <is>
          <t>1984 Boss HM-2</t>
        </is>
      </c>
    </row>
    <row r="51">
      <c r="A51" t="inlineStr">
        <is>
          <t>1985 mij tele custom</t>
        </is>
      </c>
      <c r="B51" t="n">
        <v>1300</v>
      </c>
      <c r="D51" t="inlineStr">
        <is>
          <t>2025-08-22</t>
        </is>
      </c>
      <c r="E51" t="inlineStr">
        <is>
          <t>1985 mij tele custom</t>
        </is>
      </c>
    </row>
    <row r="52">
      <c r="A52" t="inlineStr">
        <is>
          <t>1987 Proco RAT</t>
        </is>
      </c>
      <c r="B52" t="n">
        <v>285</v>
      </c>
      <c r="D52" t="inlineStr">
        <is>
          <t>2025-08-22</t>
        </is>
      </c>
      <c r="E52" t="inlineStr">
        <is>
          <t>1987 Proco RAT</t>
        </is>
      </c>
    </row>
    <row r="53">
      <c r="A53" t="inlineStr">
        <is>
          <t>1990 proco rat flat top LM308</t>
        </is>
      </c>
      <c r="B53" t="n">
        <v>165</v>
      </c>
      <c r="D53" t="inlineStr">
        <is>
          <t>2025-08-22</t>
        </is>
      </c>
      <c r="E53" t="inlineStr">
        <is>
          <t>1990 proco rat flat top LM308</t>
        </is>
      </c>
    </row>
    <row r="54">
      <c r="A54" t="inlineStr">
        <is>
          <t>1990-1991 proco rat lm308 "woodcutter"</t>
        </is>
      </c>
      <c r="B54" t="n">
        <v>135</v>
      </c>
      <c r="D54" t="inlineStr">
        <is>
          <t>2025-08-22</t>
        </is>
      </c>
      <c r="E54" t="inlineStr">
        <is>
          <t>1990-1991 proco rat lm308 "woodcutter"</t>
        </is>
      </c>
    </row>
    <row r="55">
      <c r="A55" t="inlineStr">
        <is>
          <t>1996 ibanez ts9</t>
        </is>
      </c>
      <c r="B55" t="n">
        <v>90</v>
      </c>
      <c r="D55" t="inlineStr">
        <is>
          <t>2025-08-15</t>
        </is>
      </c>
      <c r="E55" t="inlineStr">
        <is>
          <t>1996 ibanez ts9</t>
        </is>
      </c>
    </row>
    <row r="56">
      <c r="A56" t="inlineStr">
        <is>
          <t>1999 Gibson Firebird w/ lollar la prima</t>
        </is>
      </c>
      <c r="B56" t="n">
        <v>1900</v>
      </c>
      <c r="D56" t="inlineStr">
        <is>
          <t>2025-08-06</t>
        </is>
      </c>
      <c r="E56" t="inlineStr">
        <is>
          <t>1999 Gibson Firebird w/ lollar la prima</t>
        </is>
      </c>
    </row>
    <row r="57">
      <c r="A57" t="inlineStr">
        <is>
          <t>1999 fulltone fulldrive 2</t>
        </is>
      </c>
      <c r="B57" t="n">
        <v>75</v>
      </c>
      <c r="D57" t="inlineStr">
        <is>
          <t>2025-08-22</t>
        </is>
      </c>
      <c r="E57" t="inlineStr">
        <is>
          <t>1999 fulltone fulldrive 2</t>
        </is>
      </c>
    </row>
    <row r="58">
      <c r="A58" t="inlineStr">
        <is>
          <t>1K Multimedia TONEX ONE</t>
        </is>
      </c>
      <c r="B58" t="n">
        <v>110</v>
      </c>
      <c r="D58" t="inlineStr">
        <is>
          <t>2025-08-22</t>
        </is>
      </c>
      <c r="E58" t="inlineStr">
        <is>
          <t>1K Multimedia TONEX ONE</t>
        </is>
      </c>
    </row>
    <row r="59">
      <c r="A59" t="inlineStr">
        <is>
          <t>2000 Gibson Les Paul 57 Historic Reissue Goldtop</t>
        </is>
      </c>
      <c r="B59" t="n">
        <v>3300</v>
      </c>
      <c r="D59" t="inlineStr">
        <is>
          <t>2025-08-22</t>
        </is>
      </c>
      <c r="E59" t="inlineStr">
        <is>
          <t>2000 Gibson Les Paul 57 Historic Reissue Goldtop (8lbs)</t>
        </is>
      </c>
    </row>
    <row r="60">
      <c r="A60" t="inlineStr">
        <is>
          <t>2001 PRS Custom 22</t>
        </is>
      </c>
      <c r="B60" t="n">
        <v>1700</v>
      </c>
      <c r="D60" t="inlineStr">
        <is>
          <t>2025-08-22</t>
        </is>
      </c>
      <c r="E60" t="inlineStr">
        <is>
          <t>2001 PRS Custom 22</t>
        </is>
      </c>
    </row>
    <row r="61">
      <c r="A61" t="inlineStr">
        <is>
          <t>2002 fulltone deja vibe</t>
        </is>
      </c>
      <c r="B61" t="n">
        <v>250</v>
      </c>
      <c r="D61" t="inlineStr">
        <is>
          <t>2025-08-22</t>
        </is>
      </c>
      <c r="E61" t="inlineStr">
        <is>
          <t>2002 fulltone deja vibe (gold signed)</t>
        </is>
      </c>
    </row>
    <row r="62">
      <c r="A62" t="inlineStr">
        <is>
          <t>2005 Gibson howard roberts fusion</t>
        </is>
      </c>
      <c r="B62" t="n">
        <v>2800</v>
      </c>
      <c r="D62" t="inlineStr">
        <is>
          <t>2025-08-22</t>
        </is>
      </c>
      <c r="E62" t="inlineStr">
        <is>
          <t>2005 Gibson howard roberts fusion</t>
        </is>
      </c>
    </row>
    <row r="63">
      <c r="A63" t="inlineStr">
        <is>
          <t>2006 fender yngwie malmsteen strat candy apple red</t>
        </is>
      </c>
      <c r="B63" t="n">
        <v>1600</v>
      </c>
      <c r="D63" t="inlineStr">
        <is>
          <t>2025-08-22</t>
        </is>
      </c>
      <c r="E63" t="inlineStr">
        <is>
          <t>2006 fender yngwie malmsteen strat candy apple red</t>
        </is>
      </c>
    </row>
    <row r="64">
      <c r="A64" t="inlineStr">
        <is>
          <t>2012 PRS DC3</t>
        </is>
      </c>
      <c r="B64" t="n">
        <v>1150</v>
      </c>
      <c r="D64" t="inlineStr">
        <is>
          <t>2025-08-06</t>
        </is>
      </c>
      <c r="E64" t="inlineStr">
        <is>
          <t>2012 PRS DC3</t>
        </is>
      </c>
    </row>
    <row r="65">
      <c r="A65" t="inlineStr">
        <is>
          <t>2013 american fender strat</t>
        </is>
      </c>
      <c r="B65" t="n">
        <v>1150</v>
      </c>
      <c r="D65" t="inlineStr">
        <is>
          <t>2025-08-22</t>
        </is>
      </c>
      <c r="E65" t="inlineStr">
        <is>
          <t>2013 american fender strat</t>
        </is>
      </c>
    </row>
    <row r="66">
      <c r="A66" t="inlineStr">
        <is>
          <t>2014 Fender American Standard Tele</t>
        </is>
      </c>
      <c r="B66" t="n">
        <v>850</v>
      </c>
      <c r="D66" t="inlineStr">
        <is>
          <t>2025-08-22</t>
        </is>
      </c>
      <c r="E66" t="inlineStr">
        <is>
          <t>2014 Fender American Standard Tele</t>
        </is>
      </c>
    </row>
    <row r="67">
      <c r="A67" t="inlineStr">
        <is>
          <t>2014 analogman beano boost</t>
        </is>
      </c>
      <c r="B67" t="n">
        <v>215</v>
      </c>
      <c r="D67" t="inlineStr">
        <is>
          <t>2025-08-22</t>
        </is>
      </c>
      <c r="E67" t="inlineStr">
        <is>
          <t>2014 analogman beano boost</t>
        </is>
      </c>
    </row>
    <row r="68">
      <c r="A68" t="inlineStr">
        <is>
          <t>2015 fender american vintage 1956 strat reissue - $1450</t>
        </is>
      </c>
      <c r="B68" t="n">
        <v>1250</v>
      </c>
      <c r="C68" t="inlineStr">
        <is>
          <t>Fair</t>
        </is>
      </c>
      <c r="D68" t="inlineStr">
        <is>
          <t>2025-08-22</t>
        </is>
      </c>
      <c r="E68" t="inlineStr">
        <is>
          <t>2015 fender american vintage 1956 strat reissue (fair) - $1450</t>
        </is>
      </c>
    </row>
    <row r="69">
      <c r="A69" t="inlineStr">
        <is>
          <t>2016 gibson les paul traditional</t>
        </is>
      </c>
      <c r="B69" t="n">
        <v>1500</v>
      </c>
      <c r="D69" t="inlineStr">
        <is>
          <t>2025-08-22</t>
        </is>
      </c>
      <c r="E69" t="inlineStr">
        <is>
          <t>2016 gibson les paul traditional</t>
        </is>
      </c>
    </row>
    <row r="70">
      <c r="A70" t="inlineStr">
        <is>
          <t>2016 gibson lp memphis</t>
        </is>
      </c>
      <c r="B70" t="n">
        <v>2550</v>
      </c>
      <c r="D70" t="inlineStr">
        <is>
          <t>2025-08-22</t>
        </is>
      </c>
      <c r="E70" t="inlineStr">
        <is>
          <t>2016 gibson lp memphis</t>
        </is>
      </c>
    </row>
    <row r="71">
      <c r="A71" t="inlineStr">
        <is>
          <t>2018 gibson sg / lp no papers</t>
        </is>
      </c>
      <c r="B71" t="n">
        <v>2700</v>
      </c>
      <c r="D71" t="inlineStr">
        <is>
          <t>2025-08-22</t>
        </is>
      </c>
      <c r="E71" t="inlineStr">
        <is>
          <t>2018 gibson sg / lp no papers</t>
        </is>
      </c>
    </row>
    <row r="72">
      <c r="A72" t="inlineStr">
        <is>
          <t>2018 gibson sg / lp no papers</t>
        </is>
      </c>
      <c r="B72" t="n">
        <v>2700</v>
      </c>
      <c r="D72" t="inlineStr">
        <is>
          <t>2025-08-22</t>
        </is>
      </c>
      <c r="E72" t="inlineStr">
        <is>
          <t>2018 gibson sg / lp no papers</t>
        </is>
      </c>
    </row>
    <row r="73">
      <c r="A73" t="inlineStr">
        <is>
          <t>2019 PRS McCarty nitro</t>
        </is>
      </c>
      <c r="B73" t="n">
        <v>2300</v>
      </c>
      <c r="D73" t="inlineStr">
        <is>
          <t>2025-08-06</t>
        </is>
      </c>
      <c r="E73" t="inlineStr">
        <is>
          <t>2019 PRS McCarty nitro</t>
        </is>
      </c>
    </row>
    <row r="74">
      <c r="A74" t="inlineStr">
        <is>
          <t>2021 gibson custom vos 1963 sg special - $2350</t>
        </is>
      </c>
      <c r="B74" t="n">
        <v>2350</v>
      </c>
      <c r="D74" t="inlineStr">
        <is>
          <t>2025-08-22</t>
        </is>
      </c>
      <c r="E74" t="inlineStr">
        <is>
          <t>2021 gibson custom vos 1963 sg special - $2350</t>
        </is>
      </c>
    </row>
    <row r="75">
      <c r="A75" t="inlineStr">
        <is>
          <t>2022 duke of tone</t>
        </is>
      </c>
      <c r="B75" t="n">
        <v>80</v>
      </c>
      <c r="D75" t="inlineStr">
        <is>
          <t>2025-08-22</t>
        </is>
      </c>
      <c r="E75" t="inlineStr">
        <is>
          <t>2022 duke of tone</t>
        </is>
      </c>
    </row>
    <row r="76">
      <c r="A76" t="inlineStr">
        <is>
          <t>2023 PRS DGT Trem Antique White</t>
        </is>
      </c>
      <c r="B76" t="n">
        <v>2665</v>
      </c>
      <c r="D76" t="inlineStr">
        <is>
          <t>2025-08-22</t>
        </is>
      </c>
      <c r="E76" t="inlineStr">
        <is>
          <t>2023 PRS DGT Trem Antique White</t>
        </is>
      </c>
    </row>
    <row r="77">
      <c r="A77" t="inlineStr">
        <is>
          <t>2023 R8</t>
        </is>
      </c>
      <c r="B77" t="n">
        <v>3000</v>
      </c>
      <c r="D77" t="inlineStr">
        <is>
          <t>2025-08-06</t>
        </is>
      </c>
      <c r="E77" t="inlineStr">
        <is>
          <t>2023 R8</t>
        </is>
      </c>
    </row>
    <row r="78">
      <c r="A78" t="inlineStr">
        <is>
          <t>2023 fender cs 1961 roasted strat heavy relic - $3399</t>
        </is>
      </c>
      <c r="B78" t="n">
        <v>3100</v>
      </c>
      <c r="D78" t="inlineStr">
        <is>
          <t>2025-08-22</t>
        </is>
      </c>
      <c r="E78" t="inlineStr">
        <is>
          <t>2023 fender cs 1961 roasted strat heavy relic (7.8lbs) - $3399</t>
        </is>
      </c>
    </row>
    <row r="79">
      <c r="A79" t="inlineStr">
        <is>
          <t>2023 fender cs 1961 roasted strat heavy relic - $3399</t>
        </is>
      </c>
      <c r="B79" t="n">
        <v>3100</v>
      </c>
      <c r="D79" t="inlineStr">
        <is>
          <t>2025-08-22</t>
        </is>
      </c>
      <c r="E79" t="inlineStr">
        <is>
          <t>2023 fender cs 1961 roasted strat heavy relic (7.8lbs) - $3399</t>
        </is>
      </c>
    </row>
    <row r="80">
      <c r="A80" t="inlineStr">
        <is>
          <t>2023 fender cs ltd hot shot nashville tele relic - $2999</t>
        </is>
      </c>
      <c r="B80" t="n">
        <v>2600</v>
      </c>
      <c r="D80" t="inlineStr">
        <is>
          <t>2025-08-22</t>
        </is>
      </c>
      <c r="E80" t="inlineStr">
        <is>
          <t>2023 fender cs ltd hot shot nashville tele relic (6.9lbs) - $2999</t>
        </is>
      </c>
    </row>
    <row r="81">
      <c r="A81" t="inlineStr">
        <is>
          <t>2023 fender cs ltd hot shot nashville tele relic - $2999</t>
        </is>
      </c>
      <c r="B81" t="n">
        <v>2600</v>
      </c>
      <c r="D81" t="inlineStr">
        <is>
          <t>2025-08-22</t>
        </is>
      </c>
      <c r="E81" t="inlineStr">
        <is>
          <t>2023 fender cs ltd hot shot nashville tele relic (6.9lbs) - $2999</t>
        </is>
      </c>
    </row>
    <row r="82">
      <c r="A82" t="inlineStr">
        <is>
          <t>2023 gibson custom vos non-reverse 1965 firebird v - $3650</t>
        </is>
      </c>
      <c r="B82" t="n">
        <v>3300</v>
      </c>
      <c r="D82" t="inlineStr">
        <is>
          <t>2025-08-22</t>
        </is>
      </c>
      <c r="E82" t="inlineStr">
        <is>
          <t>2023 gibson custom vos non-reverse 1965 firebird v - $3650</t>
        </is>
      </c>
    </row>
    <row r="83">
      <c r="A83" t="inlineStr">
        <is>
          <t>2024 Gibson CS 57 LP Custom 9lbs</t>
        </is>
      </c>
      <c r="B83" t="n">
        <v>4200</v>
      </c>
      <c r="D83" t="inlineStr">
        <is>
          <t>2025-08-22</t>
        </is>
      </c>
      <c r="E83" t="inlineStr">
        <is>
          <t>2024 Gibson CS 57 LP Custom 9lbs</t>
        </is>
      </c>
    </row>
    <row r="84">
      <c r="A84" t="inlineStr">
        <is>
          <t>2024 fender cs 70th annie strat heavy relic - $3499</t>
        </is>
      </c>
      <c r="B84" t="n">
        <v>3200</v>
      </c>
      <c r="D84" t="inlineStr">
        <is>
          <t>2025-08-22</t>
        </is>
      </c>
      <c r="E84" t="inlineStr">
        <is>
          <t>2024 fender cs 70th annie strat heavy relic (alder, 7.8lbs) - $3499</t>
        </is>
      </c>
    </row>
    <row r="85">
      <c r="A85" t="inlineStr">
        <is>
          <t>2024 fender cs 70th annie strat heavy relic - $3499</t>
        </is>
      </c>
      <c r="B85" t="n">
        <v>3200</v>
      </c>
      <c r="D85" t="inlineStr">
        <is>
          <t>2025-08-22</t>
        </is>
      </c>
      <c r="E85" t="inlineStr">
        <is>
          <t>2024 fender cs 70th annie strat heavy relic (alder, 7.8lbs) - $3499</t>
        </is>
      </c>
    </row>
    <row r="86">
      <c r="A86" t="inlineStr">
        <is>
          <t>2024 gibson custom shop 57 reissue LP special - 8lbs</t>
        </is>
      </c>
      <c r="B86" t="n">
        <v>2550</v>
      </c>
      <c r="D86" t="inlineStr">
        <is>
          <t>2025-08-22</t>
        </is>
      </c>
      <c r="E86" t="inlineStr">
        <is>
          <t>2024 gibson custom shop 57 reissue LP special - 8lbs</t>
        </is>
      </c>
    </row>
    <row r="87">
      <c r="A87" t="inlineStr">
        <is>
          <t>2024 gibson les paul custom shop r4 gold top</t>
        </is>
      </c>
      <c r="B87" t="n">
        <v>3400</v>
      </c>
      <c r="D87" t="inlineStr">
        <is>
          <t>2025-08-22</t>
        </is>
      </c>
      <c r="E87" t="inlineStr">
        <is>
          <t>2024 gibson les paul custom shop r4 gold top</t>
        </is>
      </c>
    </row>
    <row r="88">
      <c r="A88" t="inlineStr">
        <is>
          <t>2025 mesa boogie fillmore 50 112 combo w/ custom cover</t>
        </is>
      </c>
      <c r="B88" t="n">
        <v>1150</v>
      </c>
      <c r="D88" t="inlineStr">
        <is>
          <t>2025-08-22</t>
        </is>
      </c>
      <c r="E88" t="inlineStr">
        <is>
          <t>2025 mesa boogie fillmore 50 112 combo w/ custom cover</t>
        </is>
      </c>
    </row>
    <row r="89">
      <c r="A89" t="inlineStr">
        <is>
          <t>2025 suhr classic t swamp ash</t>
        </is>
      </c>
      <c r="B89" t="n">
        <v>2300</v>
      </c>
      <c r="D89" t="inlineStr">
        <is>
          <t>2025-08-22</t>
        </is>
      </c>
      <c r="E89" t="inlineStr">
        <is>
          <t>2025 suhr classic t swamp ash</t>
        </is>
      </c>
    </row>
    <row r="90">
      <c r="A90" t="inlineStr">
        <is>
          <t>29 pedals euna</t>
        </is>
      </c>
      <c r="B90" t="n">
        <v>200</v>
      </c>
      <c r="D90" t="inlineStr">
        <is>
          <t>2025-08-22</t>
        </is>
      </c>
      <c r="E90" t="inlineStr">
        <is>
          <t>29 pedals euna</t>
        </is>
      </c>
    </row>
    <row r="91">
      <c r="A91" t="inlineStr">
        <is>
          <t>29 pedals euna</t>
        </is>
      </c>
      <c r="B91" t="n">
        <v>210</v>
      </c>
      <c r="D91" t="inlineStr">
        <is>
          <t>2025-08-22</t>
        </is>
      </c>
      <c r="E91" t="inlineStr">
        <is>
          <t>29 pedals euna</t>
        </is>
      </c>
    </row>
    <row r="92">
      <c r="A92" t="inlineStr">
        <is>
          <t>29 pedals euna</t>
        </is>
      </c>
      <c r="B92" t="n">
        <v>210</v>
      </c>
      <c r="D92" t="inlineStr">
        <is>
          <t>2025-08-22</t>
        </is>
      </c>
      <c r="E92" t="inlineStr">
        <is>
          <t>29 pedals euna</t>
        </is>
      </c>
    </row>
    <row r="93">
      <c r="A93" t="inlineStr">
        <is>
          <t>29 pedals flwr</t>
        </is>
      </c>
      <c r="B93" t="n">
        <v>185</v>
      </c>
      <c r="D93" t="inlineStr">
        <is>
          <t>2025-08-22</t>
        </is>
      </c>
      <c r="E93" t="inlineStr">
        <is>
          <t>29 pedals flwr</t>
        </is>
      </c>
    </row>
    <row r="94">
      <c r="A94" t="inlineStr">
        <is>
          <t>3 cases</t>
        </is>
      </c>
      <c r="B94" t="n">
        <v>282</v>
      </c>
      <c r="D94" t="inlineStr">
        <is>
          <t>2025-08-22</t>
        </is>
      </c>
      <c r="E94" t="inlineStr">
        <is>
          <t>3 cases</t>
        </is>
      </c>
    </row>
    <row r="95">
      <c r="A95" t="inlineStr">
        <is>
          <t>3 monkeys mototeddy jose</t>
        </is>
      </c>
      <c r="B95" t="n">
        <v>400</v>
      </c>
      <c r="D95" t="inlineStr">
        <is>
          <t>2025-08-22</t>
        </is>
      </c>
      <c r="E95" t="inlineStr">
        <is>
          <t>3 monkeys mototeddy jose</t>
        </is>
      </c>
    </row>
    <row r="96">
      <c r="A96" t="inlineStr">
        <is>
          <t>3-Boss PSM-5</t>
        </is>
      </c>
      <c r="B96" t="n">
        <v>35</v>
      </c>
      <c r="D96" t="inlineStr">
        <is>
          <t>2025-08-22</t>
        </is>
      </c>
      <c r="E96" t="inlineStr">
        <is>
          <t>3-Boss PSM-5</t>
        </is>
      </c>
    </row>
    <row r="97">
      <c r="A97" t="inlineStr">
        <is>
          <t>3leaf audio proton</t>
        </is>
      </c>
      <c r="B97" t="n">
        <v>265</v>
      </c>
      <c r="D97" t="inlineStr">
        <is>
          <t>2025-08-22</t>
        </is>
      </c>
      <c r="E97" t="inlineStr">
        <is>
          <t>3leaf audio proton</t>
        </is>
      </c>
    </row>
    <row r="98">
      <c r="A98" t="inlineStr">
        <is>
          <t>4-Boss OD-3</t>
        </is>
      </c>
      <c r="B98" t="n">
        <v>70</v>
      </c>
      <c r="D98" t="inlineStr">
        <is>
          <t>2025-08-22</t>
        </is>
      </c>
      <c r="E98" t="inlineStr">
        <is>
          <t>4-Boss OD-3</t>
        </is>
      </c>
    </row>
    <row r="99">
      <c r="A99" t="inlineStr">
        <is>
          <t>45th anniversary blue sparkle ts808</t>
        </is>
      </c>
      <c r="B99" t="n">
        <v>140</v>
      </c>
      <c r="D99" t="inlineStr">
        <is>
          <t>2025-08-22</t>
        </is>
      </c>
      <c r="E99" t="inlineStr">
        <is>
          <t>45th anniversary blue sparkle ts808</t>
        </is>
      </c>
    </row>
    <row r="100">
      <c r="A100" t="inlineStr">
        <is>
          <t>4x EVH owned Celestian Speakers</t>
        </is>
      </c>
      <c r="B100" t="n">
        <v>2000</v>
      </c>
      <c r="D100" t="inlineStr">
        <is>
          <t>2025-08-22</t>
        </is>
      </c>
      <c r="E100" t="inlineStr">
        <is>
          <t>4x EVH owned Celestian Speakers</t>
        </is>
      </c>
    </row>
    <row r="101">
      <c r="A101" t="inlineStr">
        <is>
          <t>4x12 fatbottom cab</t>
        </is>
      </c>
      <c r="B101" t="n">
        <v>435</v>
      </c>
      <c r="D101" t="inlineStr">
        <is>
          <t>2025-08-22</t>
        </is>
      </c>
      <c r="E101" t="inlineStr">
        <is>
          <t>4x12 fatbottom cab</t>
        </is>
      </c>
    </row>
    <row r="102">
      <c r="A102" t="inlineStr">
        <is>
          <t>5-Boss DS-1</t>
        </is>
      </c>
      <c r="B102" t="n">
        <v>40</v>
      </c>
      <c r="D102" t="inlineStr">
        <is>
          <t>2025-08-22</t>
        </is>
      </c>
      <c r="E102" t="inlineStr">
        <is>
          <t>5-Boss DS-1</t>
        </is>
      </c>
    </row>
    <row r="103">
      <c r="A103" t="inlineStr">
        <is>
          <t>6 pedals on board</t>
        </is>
      </c>
      <c r="B103" t="n">
        <v>150</v>
      </c>
      <c r="D103" t="inlineStr">
        <is>
          <t>2025-08-22</t>
        </is>
      </c>
      <c r="E103" t="inlineStr">
        <is>
          <t>6 pedals on board</t>
        </is>
      </c>
    </row>
    <row r="104">
      <c r="A104" t="inlineStr">
        <is>
          <t>6-Boss PH-2</t>
        </is>
      </c>
      <c r="B104" t="n">
        <v>100</v>
      </c>
      <c r="D104" t="inlineStr">
        <is>
          <t>2025-08-22</t>
        </is>
      </c>
      <c r="E104" t="inlineStr">
        <is>
          <t>6-Boss PH-2</t>
        </is>
      </c>
    </row>
    <row r="105">
      <c r="A105" t="inlineStr">
        <is>
          <t>60s maestro boomer ii wah / volume</t>
        </is>
      </c>
      <c r="B105" t="n">
        <v>200</v>
      </c>
      <c r="D105" t="inlineStr">
        <is>
          <t>2025-08-22</t>
        </is>
      </c>
      <c r="E105" t="inlineStr">
        <is>
          <t>60s maestro boomer ii wah / volume</t>
        </is>
      </c>
    </row>
    <row r="106">
      <c r="A106" t="inlineStr">
        <is>
          <t>68/69 dallas arbiter fuz face bc108</t>
        </is>
      </c>
      <c r="B106" t="n">
        <v>1333</v>
      </c>
      <c r="D106" t="inlineStr">
        <is>
          <t>2025-08-22</t>
        </is>
      </c>
      <c r="E106" t="inlineStr">
        <is>
          <t>68/69 dallas arbiter fuz face bc108</t>
        </is>
      </c>
    </row>
    <row r="107">
      <c r="A107" t="inlineStr">
        <is>
          <t>7-Boss PH-3</t>
        </is>
      </c>
      <c r="B107" t="n">
        <v>55</v>
      </c>
      <c r="D107" t="inlineStr">
        <is>
          <t>2025-08-22</t>
        </is>
      </c>
      <c r="E107" t="inlineStr">
        <is>
          <t>7-Boss PH-3</t>
        </is>
      </c>
    </row>
    <row r="108">
      <c r="A108" t="inlineStr">
        <is>
          <t>7-Boss PH-3</t>
        </is>
      </c>
      <c r="B108" t="n">
        <v>55</v>
      </c>
      <c r="D108" t="inlineStr">
        <is>
          <t>2025-08-22</t>
        </is>
      </c>
      <c r="E108" t="inlineStr">
        <is>
          <t>7-Boss PH-3</t>
        </is>
      </c>
    </row>
    <row r="109">
      <c r="A109" t="inlineStr">
        <is>
          <t>70's Maxon Ibanez FS Phaser</t>
        </is>
      </c>
      <c r="B109" t="n">
        <v>70</v>
      </c>
      <c r="D109" t="inlineStr">
        <is>
          <t>2025-08-22</t>
        </is>
      </c>
      <c r="E109" t="inlineStr">
        <is>
          <t>70's Maxon Ibanez FS Phaser</t>
        </is>
      </c>
    </row>
    <row r="110">
      <c r="A110" t="inlineStr">
        <is>
          <t>70s mu-tron volume / wah</t>
        </is>
      </c>
      <c r="B110" t="n">
        <v>350</v>
      </c>
      <c r="D110" t="inlineStr">
        <is>
          <t>2025-08-22</t>
        </is>
      </c>
      <c r="E110" t="inlineStr">
        <is>
          <t>70s mu-tron volume / wah</t>
        </is>
      </c>
    </row>
    <row r="111">
      <c r="A111" t="inlineStr">
        <is>
          <t>70s slm the sweeper</t>
        </is>
      </c>
      <c r="B111" t="n">
        <v>170</v>
      </c>
      <c r="D111" t="inlineStr">
        <is>
          <t>2025-08-22</t>
        </is>
      </c>
      <c r="E111" t="inlineStr">
        <is>
          <t>70s slm the sweeper</t>
        </is>
      </c>
    </row>
    <row r="112">
      <c r="A112" t="inlineStr">
        <is>
          <t>70s slm the sweeper</t>
        </is>
      </c>
      <c r="B112" t="n">
        <v>170</v>
      </c>
      <c r="D112" t="inlineStr">
        <is>
          <t>2025-08-22</t>
        </is>
      </c>
      <c r="E112" t="inlineStr">
        <is>
          <t>70s slm the sweeper</t>
        </is>
      </c>
    </row>
    <row r="113">
      <c r="A113" t="inlineStr">
        <is>
          <t>70s/80s boss cs-1</t>
        </is>
      </c>
      <c r="B113" t="n">
        <v>100</v>
      </c>
      <c r="D113" t="inlineStr">
        <is>
          <t>2025-08-15</t>
        </is>
      </c>
      <c r="E113" t="inlineStr">
        <is>
          <t>70s/80s boss cs-1</t>
        </is>
      </c>
    </row>
    <row r="114">
      <c r="A114" t="inlineStr">
        <is>
          <t>79 mxr distortion  +</t>
        </is>
      </c>
      <c r="B114" t="n">
        <v>110</v>
      </c>
      <c r="D114" t="inlineStr">
        <is>
          <t>2025-08-22</t>
        </is>
      </c>
      <c r="E114" t="inlineStr">
        <is>
          <t>79 mxr distortion  +</t>
        </is>
      </c>
    </row>
    <row r="115">
      <c r="A115" t="inlineStr">
        <is>
          <t>8-Boss DD-3</t>
        </is>
      </c>
      <c r="B115" t="n">
        <v>75</v>
      </c>
      <c r="D115" t="inlineStr">
        <is>
          <t>2025-08-22</t>
        </is>
      </c>
      <c r="E115" t="inlineStr">
        <is>
          <t>8-Boss DD-3</t>
        </is>
      </c>
    </row>
    <row r="116">
      <c r="A116" t="inlineStr">
        <is>
          <t>80's fender super champ</t>
        </is>
      </c>
      <c r="B116" t="n">
        <v>1000</v>
      </c>
      <c r="D116" t="inlineStr">
        <is>
          <t>2025-08-22</t>
        </is>
      </c>
      <c r="E116" t="inlineStr">
        <is>
          <t>80's fender super champ</t>
        </is>
      </c>
    </row>
    <row r="117">
      <c r="A117" t="inlineStr">
        <is>
          <t>80s ibanez cs-9</t>
        </is>
      </c>
      <c r="B117" t="n">
        <v>120</v>
      </c>
      <c r="D117" t="inlineStr">
        <is>
          <t>2025-08-22</t>
        </is>
      </c>
      <c r="E117" t="inlineStr">
        <is>
          <t>80s ibanez cs-9</t>
        </is>
      </c>
    </row>
    <row r="118">
      <c r="A118" t="inlineStr">
        <is>
          <t>80s proco rat big box</t>
        </is>
      </c>
      <c r="B118" t="n">
        <v>550</v>
      </c>
      <c r="D118" t="inlineStr">
        <is>
          <t>2025-08-22</t>
        </is>
      </c>
      <c r="E118" t="inlineStr">
        <is>
          <t>80s proco rat big box</t>
        </is>
      </c>
    </row>
    <row r="119">
      <c r="A119" t="inlineStr">
        <is>
          <t>80s proco rat white face</t>
        </is>
      </c>
      <c r="B119" t="n">
        <v>600</v>
      </c>
      <c r="D119" t="inlineStr">
        <is>
          <t>2025-08-22</t>
        </is>
      </c>
      <c r="E119" t="inlineStr">
        <is>
          <t>80s proco rat white face</t>
        </is>
      </c>
    </row>
    <row r="120">
      <c r="A120" t="inlineStr">
        <is>
          <t>80s tokai delay</t>
        </is>
      </c>
      <c r="B120" t="n">
        <v>80</v>
      </c>
      <c r="D120" t="inlineStr">
        <is>
          <t>2025-08-22</t>
        </is>
      </c>
      <c r="E120" t="inlineStr">
        <is>
          <t>80s tokai delay</t>
        </is>
      </c>
    </row>
    <row r="121">
      <c r="A121" t="inlineStr">
        <is>
          <t>88 Boss DS-2 MIJ</t>
        </is>
      </c>
      <c r="B121" t="n">
        <v>155</v>
      </c>
      <c r="D121" t="inlineStr">
        <is>
          <t>2025-08-22</t>
        </is>
      </c>
      <c r="E121" t="inlineStr">
        <is>
          <t>88 Boss DS-2 MIJ</t>
        </is>
      </c>
    </row>
    <row r="122">
      <c r="A122" t="inlineStr">
        <is>
          <t>9-Boss RV-3</t>
        </is>
      </c>
      <c r="B122" t="n">
        <v>105</v>
      </c>
      <c r="D122" t="inlineStr">
        <is>
          <t>2025-08-22</t>
        </is>
      </c>
      <c r="E122" t="inlineStr">
        <is>
          <t>9-Boss RV-3</t>
        </is>
      </c>
    </row>
    <row r="123">
      <c r="A123" t="inlineStr">
        <is>
          <t>90s bioxic expandora</t>
        </is>
      </c>
      <c r="B123" t="n">
        <v>185</v>
      </c>
      <c r="D123" t="inlineStr">
        <is>
          <t>2025-08-22</t>
        </is>
      </c>
      <c r="E123" t="inlineStr">
        <is>
          <t>90s bioxic expandora</t>
        </is>
      </c>
    </row>
    <row r="124">
      <c r="A124" t="inlineStr">
        <is>
          <t>90s dallas arbiter fuzz face reissue</t>
        </is>
      </c>
      <c r="B124" t="n">
        <v>220</v>
      </c>
      <c r="D124" t="inlineStr">
        <is>
          <t>2025-08-22</t>
        </is>
      </c>
      <c r="E124" t="inlineStr">
        <is>
          <t>90s dallas arbiter fuzz face reissue</t>
        </is>
      </c>
    </row>
    <row r="125">
      <c r="A125" t="inlineStr">
        <is>
          <t>90s dod noise gate</t>
        </is>
      </c>
      <c r="B125" t="n">
        <v>60</v>
      </c>
      <c r="D125" t="inlineStr">
        <is>
          <t>2025-08-22</t>
        </is>
      </c>
      <c r="E125" t="inlineStr">
        <is>
          <t>90s dod noise gate</t>
        </is>
      </c>
    </row>
    <row r="126">
      <c r="A126" t="inlineStr">
        <is>
          <t>90s dunlop hendrix fuzz face</t>
        </is>
      </c>
      <c r="B126" t="n">
        <v>170</v>
      </c>
      <c r="D126" t="inlineStr">
        <is>
          <t>2025-08-22</t>
        </is>
      </c>
      <c r="E126" t="inlineStr">
        <is>
          <t>90s dunlop hendrix fuzz face</t>
        </is>
      </c>
    </row>
    <row r="127">
      <c r="A127" t="inlineStr">
        <is>
          <t>90s proco rat big box reissue lm308</t>
        </is>
      </c>
      <c r="B127" t="n">
        <v>185</v>
      </c>
      <c r="D127" t="inlineStr">
        <is>
          <t>2025-08-22</t>
        </is>
      </c>
      <c r="E127" t="inlineStr">
        <is>
          <t>90s proco rat big box reissue lm308</t>
        </is>
      </c>
    </row>
    <row r="128">
      <c r="A128" t="inlineStr">
        <is>
          <t>90’s DOD milk box compressor</t>
        </is>
      </c>
      <c r="B128" t="n">
        <v>105</v>
      </c>
      <c r="D128" t="inlineStr">
        <is>
          <t>2025-08-22</t>
        </is>
      </c>
      <c r="E128" t="inlineStr">
        <is>
          <t>90’s DOD milk box compressor</t>
        </is>
      </c>
    </row>
    <row r="129">
      <c r="A129" t="inlineStr">
        <is>
          <t>90’s MXR Jimi Hendrix system octave fuzz</t>
        </is>
      </c>
      <c r="B129" t="n">
        <v>100</v>
      </c>
      <c r="D129" t="inlineStr">
        <is>
          <t>2025-08-22</t>
        </is>
      </c>
      <c r="E129" t="inlineStr">
        <is>
          <t>90’s MXR Jimi Hendrix system octave fuzz</t>
        </is>
      </c>
    </row>
    <row r="130">
      <c r="A130" t="inlineStr">
        <is>
          <t>A/DA mp1 w/ midi - 550</t>
        </is>
      </c>
      <c r="B130" t="n">
        <v>450</v>
      </c>
      <c r="D130" t="inlineStr">
        <is>
          <t>2025-08-22</t>
        </is>
      </c>
      <c r="E130" t="inlineStr">
        <is>
          <t>A/DA mp1 w/ midi - 550</t>
        </is>
      </c>
    </row>
    <row r="131">
      <c r="A131" t="inlineStr">
        <is>
          <t>A/DA pbf Flanger</t>
        </is>
      </c>
      <c r="B131" t="n">
        <v>225</v>
      </c>
      <c r="D131" t="inlineStr">
        <is>
          <t>2025-08-22</t>
        </is>
      </c>
      <c r="E131" t="inlineStr">
        <is>
          <t>A/DA pbf Flanger</t>
        </is>
      </c>
    </row>
    <row r="132">
      <c r="A132" t="inlineStr">
        <is>
          <t>ADA — Guitar Cabinet Simulator DI gcs-3</t>
        </is>
      </c>
      <c r="B132" t="n">
        <v>65</v>
      </c>
      <c r="D132" t="inlineStr">
        <is>
          <t>2025-08-22</t>
        </is>
      </c>
      <c r="E132" t="inlineStr">
        <is>
          <t>ADA — Guitar Cabinet Simulator DI gcs-3</t>
        </is>
      </c>
    </row>
    <row r="133">
      <c r="A133" t="inlineStr">
        <is>
          <t>ADA — PBF Flanger</t>
        </is>
      </c>
      <c r="B133" t="n">
        <v>250</v>
      </c>
      <c r="D133" t="inlineStr">
        <is>
          <t>2025-08-22</t>
        </is>
      </c>
      <c r="E133" t="inlineStr">
        <is>
          <t>ADA — PBF Flanger</t>
        </is>
      </c>
    </row>
    <row r="134">
      <c r="A134" t="inlineStr">
        <is>
          <t>AM Beano Boost mini</t>
        </is>
      </c>
      <c r="B134" t="n">
        <v>200</v>
      </c>
      <c r="D134" t="inlineStr">
        <is>
          <t>2025-08-22</t>
        </is>
      </c>
      <c r="E134" t="inlineStr">
        <is>
          <t>AM Beano Boost mini</t>
        </is>
      </c>
    </row>
    <row r="135">
      <c r="A135" t="inlineStr">
        <is>
          <t>ART accessories splitcom pro</t>
        </is>
      </c>
      <c r="B135" t="n">
        <v>25</v>
      </c>
      <c r="D135" t="inlineStr">
        <is>
          <t>2025-08-22</t>
        </is>
      </c>
      <c r="E135" t="inlineStr">
        <is>
          <t>ART accessories splitcom pro</t>
        </is>
      </c>
    </row>
    <row r="136">
      <c r="A136" t="inlineStr">
        <is>
          <t>ARTcessories cool switch</t>
        </is>
      </c>
      <c r="B136" t="n">
        <v>25</v>
      </c>
      <c r="D136" t="inlineStr">
        <is>
          <t>2025-08-22</t>
        </is>
      </c>
      <c r="E136" t="inlineStr">
        <is>
          <t>ARTcessories cool switch</t>
        </is>
      </c>
    </row>
    <row r="137">
      <c r="A137" t="inlineStr">
        <is>
          <t>AW3 Dynamic Wah</t>
        </is>
      </c>
      <c r="B137" t="n">
        <v>65</v>
      </c>
      <c r="D137" t="inlineStr">
        <is>
          <t>2025-08-22</t>
        </is>
      </c>
      <c r="E137" t="inlineStr">
        <is>
          <t>AW3 Dynamic Wah</t>
        </is>
      </c>
    </row>
    <row r="138">
      <c r="A138" t="inlineStr">
        <is>
          <t>AXSGTR obvious boost</t>
        </is>
      </c>
      <c r="B138" t="n">
        <v>130</v>
      </c>
      <c r="D138" t="inlineStr">
        <is>
          <t>2025-08-22</t>
        </is>
      </c>
      <c r="E138" t="inlineStr">
        <is>
          <t>AXSGTR obvious boost</t>
        </is>
      </c>
    </row>
    <row r="139">
      <c r="A139" t="inlineStr">
        <is>
          <t>Abominable Hail Satan Deluxe ( like new</t>
        </is>
      </c>
      <c r="B139" t="n">
        <v>170</v>
      </c>
      <c r="D139" t="inlineStr">
        <is>
          <t>2025-07-25</t>
        </is>
      </c>
      <c r="E139" t="inlineStr">
        <is>
          <t>Abominable Hail Satan Deluxe ( like new with box)</t>
        </is>
      </c>
    </row>
    <row r="140">
      <c r="A140" t="inlineStr">
        <is>
          <t>Absolutely Analog Green Russian</t>
        </is>
      </c>
      <c r="B140" t="n">
        <v>120</v>
      </c>
      <c r="D140" t="inlineStr">
        <is>
          <t>2025-08-22</t>
        </is>
      </c>
      <c r="E140" t="inlineStr">
        <is>
          <t>Absolutely Analog Green Russian</t>
        </is>
      </c>
    </row>
    <row r="141">
      <c r="A141" t="inlineStr">
        <is>
          <t>Accel fx8 command center</t>
        </is>
      </c>
      <c r="B141" t="n">
        <v>75</v>
      </c>
      <c r="D141" t="inlineStr">
        <is>
          <t>2025-08-22</t>
        </is>
      </c>
      <c r="E141" t="inlineStr">
        <is>
          <t>Accel fx8 command center</t>
        </is>
      </c>
    </row>
    <row r="142">
      <c r="A142" t="inlineStr">
        <is>
          <t>Acorn Amps Solid State Pre</t>
        </is>
      </c>
      <c r="B142" t="n">
        <v>155</v>
      </c>
      <c r="D142" t="inlineStr">
        <is>
          <t>2025-07-31</t>
        </is>
      </c>
      <c r="E142" t="inlineStr">
        <is>
          <t>Acorn Amps Solid State Pre</t>
        </is>
      </c>
    </row>
    <row r="143">
      <c r="A143" t="inlineStr">
        <is>
          <t>Acorn Another Fucking Klon Clone</t>
        </is>
      </c>
      <c r="B143" t="n">
        <v>160</v>
      </c>
      <c r="D143" t="inlineStr">
        <is>
          <t>2025-08-22</t>
        </is>
      </c>
      <c r="E143" t="inlineStr">
        <is>
          <t>Acorn Another Fucking Klon Clone</t>
        </is>
      </c>
    </row>
    <row r="144">
      <c r="A144" t="inlineStr">
        <is>
          <t>Acorn Circuit</t>
        </is>
      </c>
      <c r="B144" t="n">
        <v>90</v>
      </c>
      <c r="D144" t="inlineStr">
        <is>
          <t>2025-08-22</t>
        </is>
      </c>
      <c r="E144" t="inlineStr">
        <is>
          <t>Acorn Circuit</t>
        </is>
      </c>
    </row>
    <row r="145">
      <c r="A145" t="inlineStr">
        <is>
          <t>Acorn Epstein</t>
        </is>
      </c>
      <c r="B145" t="n">
        <v>90</v>
      </c>
      <c r="D145" t="inlineStr">
        <is>
          <t>2025-08-22</t>
        </is>
      </c>
      <c r="E145" t="inlineStr">
        <is>
          <t>Acorn Epstein</t>
        </is>
      </c>
    </row>
    <row r="146">
      <c r="A146" t="inlineStr">
        <is>
          <t>Acorn Epstein Fuzz</t>
        </is>
      </c>
      <c r="B146" t="n">
        <v>85</v>
      </c>
      <c r="D146" t="inlineStr">
        <is>
          <t>2025-08-22</t>
        </is>
      </c>
      <c r="E146" t="inlineStr">
        <is>
          <t>Acorn Epstein Fuzz</t>
        </is>
      </c>
    </row>
    <row r="147">
      <c r="A147" t="inlineStr">
        <is>
          <t>Acorn “Epstein Did(‘nt) Kill Himself Fuzz</t>
        </is>
      </c>
      <c r="B147" t="n">
        <v>90</v>
      </c>
      <c r="D147" t="inlineStr">
        <is>
          <t>2025-08-22</t>
        </is>
      </c>
      <c r="E147" t="inlineStr">
        <is>
          <t>Acorn “Epstein Did(‘nt) Kill Himself Fuzz</t>
        </is>
      </c>
    </row>
    <row r="148">
      <c r="A148" t="inlineStr">
        <is>
          <t>Acoustic xciter big bottom</t>
        </is>
      </c>
      <c r="B148" t="n">
        <v>60</v>
      </c>
      <c r="D148" t="inlineStr">
        <is>
          <t>2025-08-22</t>
        </is>
      </c>
      <c r="E148" t="inlineStr">
        <is>
          <t>Acoustic xciter big bottom</t>
        </is>
      </c>
    </row>
    <row r="149">
      <c r="A149" t="inlineStr">
        <is>
          <t>Acoustic xciter big bottom</t>
        </is>
      </c>
      <c r="B149" t="n">
        <v>60</v>
      </c>
      <c r="D149" t="inlineStr">
        <is>
          <t>2025-08-22</t>
        </is>
      </c>
      <c r="E149" t="inlineStr">
        <is>
          <t>Acoustic xciter big bottom</t>
        </is>
      </c>
    </row>
    <row r="150">
      <c r="A150" t="inlineStr">
        <is>
          <t>Adventure Audio Whataverb v2</t>
        </is>
      </c>
      <c r="B150" t="n">
        <v>100</v>
      </c>
      <c r="D150" t="inlineStr">
        <is>
          <t>2025-08-15</t>
        </is>
      </c>
      <c r="E150" t="inlineStr">
        <is>
          <t>* Adventure Audio Whataverb v2</t>
        </is>
      </c>
    </row>
    <row r="151">
      <c r="A151" t="inlineStr">
        <is>
          <t>Affected Effects Pink Bunny</t>
        </is>
      </c>
      <c r="B151" t="n">
        <v>150</v>
      </c>
      <c r="C151" t="inlineStr">
        <is>
          <t>Excellent Condition</t>
        </is>
      </c>
      <c r="D151" t="inlineStr">
        <is>
          <t>2025-08-22</t>
        </is>
      </c>
      <c r="E151" t="inlineStr">
        <is>
          <t>Affected Effects Pink Bunny excellent condition with OG box</t>
        </is>
      </c>
    </row>
    <row r="152">
      <c r="A152" t="inlineStr">
        <is>
          <t>Aguilar TLC</t>
        </is>
      </c>
      <c r="B152" t="n">
        <v>100</v>
      </c>
      <c r="D152" t="inlineStr">
        <is>
          <t>2025-08-22</t>
        </is>
      </c>
      <c r="E152" t="inlineStr">
        <is>
          <t>Aguilar TLC</t>
        </is>
      </c>
    </row>
    <row r="153">
      <c r="A153" t="inlineStr">
        <is>
          <t>Aguilar Tone Hammer DI/pre</t>
        </is>
      </c>
      <c r="B153" t="n">
        <v>240</v>
      </c>
      <c r="D153" t="inlineStr">
        <is>
          <t>2025-08-22</t>
        </is>
      </c>
      <c r="E153" t="inlineStr">
        <is>
          <t>Aguilar Tone Hammer DI/pre</t>
        </is>
      </c>
    </row>
    <row r="154">
      <c r="A154" t="inlineStr">
        <is>
          <t>Akai professional analog custom shop fuzz</t>
        </is>
      </c>
      <c r="B154" t="n">
        <v>65</v>
      </c>
      <c r="D154" t="inlineStr">
        <is>
          <t>2025-08-22</t>
        </is>
      </c>
      <c r="E154" t="inlineStr">
        <is>
          <t>Akai professional analog custom shop fuzz</t>
        </is>
      </c>
    </row>
    <row r="155">
      <c r="A155" t="inlineStr">
        <is>
          <t>Alexander Custom Shop pedal</t>
        </is>
      </c>
      <c r="B155" t="n">
        <v>120</v>
      </c>
      <c r="D155" t="inlineStr">
        <is>
          <t>2025-08-15</t>
        </is>
      </c>
      <c r="E155" t="inlineStr">
        <is>
          <t>Alexander Custom Shop pedal</t>
        </is>
      </c>
    </row>
    <row r="156">
      <c r="A156" t="inlineStr">
        <is>
          <t>Alexander Jubilee Silver Overdrive</t>
        </is>
      </c>
      <c r="B156" t="n">
        <v>110</v>
      </c>
      <c r="D156" t="inlineStr">
        <is>
          <t>2025-08-21</t>
        </is>
      </c>
      <c r="E156" t="inlineStr">
        <is>
          <t>Alexander Jubilee Silver Overdrive</t>
        </is>
      </c>
    </row>
    <row r="157">
      <c r="A157" t="inlineStr">
        <is>
          <t>All Pedal macrodose Filter</t>
        </is>
      </c>
      <c r="B157" t="n">
        <v>235</v>
      </c>
      <c r="D157" t="inlineStr">
        <is>
          <t>2025-08-22</t>
        </is>
      </c>
      <c r="E157" t="inlineStr">
        <is>
          <t>All Pedal macrodose Filter</t>
        </is>
      </c>
    </row>
    <row r="158">
      <c r="A158" t="inlineStr">
        <is>
          <t>All pedal microdose Phaser</t>
        </is>
      </c>
      <c r="B158" t="n">
        <v>190</v>
      </c>
      <c r="D158" t="inlineStr">
        <is>
          <t>2025-08-22</t>
        </is>
      </c>
      <c r="E158" t="inlineStr">
        <is>
          <t>All pedal microdose Phaser</t>
        </is>
      </c>
    </row>
    <row r="159">
      <c r="A159" t="inlineStr">
        <is>
          <t>American loopers: 5 channel loop switcher</t>
        </is>
      </c>
      <c r="B159" t="n">
        <v>90</v>
      </c>
      <c r="D159" t="inlineStr">
        <is>
          <t>2025-08-22</t>
        </is>
      </c>
      <c r="E159" t="inlineStr">
        <is>
          <t>American loopers: 5 channel loop switcher</t>
        </is>
      </c>
    </row>
    <row r="160">
      <c r="A160" t="inlineStr">
        <is>
          <t>Ammoon looper nano pedal</t>
        </is>
      </c>
      <c r="B160" t="n">
        <v>25</v>
      </c>
      <c r="D160" t="inlineStr">
        <is>
          <t>2025-08-22</t>
        </is>
      </c>
      <c r="E160" t="inlineStr">
        <is>
          <t>Ammoon looper nano pedal</t>
        </is>
      </c>
    </row>
    <row r="161">
      <c r="A161" t="inlineStr">
        <is>
          <t>Amoon PockVerb</t>
        </is>
      </c>
      <c r="B161" t="n">
        <v>50</v>
      </c>
      <c r="D161" t="inlineStr">
        <is>
          <t>2025-08-22</t>
        </is>
      </c>
      <c r="E161" t="inlineStr">
        <is>
          <t>Amoon PockVerb</t>
        </is>
      </c>
    </row>
    <row r="162">
      <c r="A162" t="inlineStr">
        <is>
          <t>Amp Mojo Sol Drive</t>
        </is>
      </c>
      <c r="B162" t="n">
        <v>225</v>
      </c>
      <c r="D162" t="inlineStr">
        <is>
          <t>2025-07-31</t>
        </is>
      </c>
      <c r="E162" t="inlineStr">
        <is>
          <t>Amp Mojo Sol Drive</t>
        </is>
      </c>
    </row>
    <row r="163">
      <c r="A163" t="inlineStr">
        <is>
          <t>Ampeg SCR-DI</t>
        </is>
      </c>
      <c r="B163" t="n">
        <v>150</v>
      </c>
      <c r="D163" t="inlineStr">
        <is>
          <t>2025-08-22</t>
        </is>
      </c>
      <c r="E163" t="inlineStr">
        <is>
          <t>Ampeg SCR-DI</t>
        </is>
      </c>
    </row>
    <row r="164">
      <c r="A164" t="inlineStr">
        <is>
          <t>Ampeg SGT DI</t>
        </is>
      </c>
      <c r="B164" t="n">
        <v>270</v>
      </c>
      <c r="D164" t="inlineStr">
        <is>
          <t>2025-08-22</t>
        </is>
      </c>
      <c r="E164" t="inlineStr">
        <is>
          <t>Ampeg SGT DI</t>
        </is>
      </c>
    </row>
    <row r="165">
      <c r="A165" t="inlineStr">
        <is>
          <t>Amplifier by atomic</t>
        </is>
      </c>
      <c r="B165" t="n">
        <v>180</v>
      </c>
      <c r="D165" t="inlineStr">
        <is>
          <t>2025-08-06</t>
        </is>
      </c>
      <c r="E165" t="inlineStr">
        <is>
          <t>Amplifier by atomic</t>
        </is>
      </c>
    </row>
    <row r="166">
      <c r="A166" t="inlineStr">
        <is>
          <t>Amplitube Tonex</t>
        </is>
      </c>
      <c r="B166" t="n">
        <v>110</v>
      </c>
      <c r="D166" t="inlineStr">
        <is>
          <t>2025-08-15</t>
        </is>
      </c>
      <c r="E166" t="inlineStr">
        <is>
          <t>Amplitube Tonex</t>
        </is>
      </c>
    </row>
    <row r="167">
      <c r="A167" t="inlineStr">
        <is>
          <t>Amplitude X drive</t>
        </is>
      </c>
      <c r="B167" t="n">
        <v>120</v>
      </c>
      <c r="D167" t="inlineStr">
        <is>
          <t>2025-08-06</t>
        </is>
      </c>
      <c r="E167" t="inlineStr">
        <is>
          <t>Amplitude X drive</t>
        </is>
      </c>
    </row>
    <row r="168">
      <c r="A168" t="inlineStr">
        <is>
          <t>Analog Man: Beano Boost</t>
        </is>
      </c>
      <c r="B168" t="n">
        <v>235</v>
      </c>
      <c r="D168" t="inlineStr">
        <is>
          <t>2025-08-22</t>
        </is>
      </c>
      <c r="E168" t="inlineStr">
        <is>
          <t>Analog Man: Beano Boost</t>
        </is>
      </c>
    </row>
    <row r="169">
      <c r="A169" t="inlineStr">
        <is>
          <t>Analog Music Company SHSL</t>
        </is>
      </c>
      <c r="B169" t="n">
        <v>230</v>
      </c>
      <c r="D169" t="inlineStr">
        <is>
          <t>2025-08-06</t>
        </is>
      </c>
      <c r="E169" t="inlineStr">
        <is>
          <t>Analog Music Company SHSL</t>
        </is>
      </c>
    </row>
    <row r="170">
      <c r="A170" t="inlineStr">
        <is>
          <t>Analog-man Mini Chorus</t>
        </is>
      </c>
      <c r="B170" t="n">
        <v>220</v>
      </c>
      <c r="D170" t="inlineStr">
        <is>
          <t>2025-08-22</t>
        </is>
      </c>
      <c r="E170" t="inlineStr">
        <is>
          <t>Analog-man Mini Chorus</t>
        </is>
      </c>
    </row>
    <row r="171">
      <c r="A171" t="inlineStr">
        <is>
          <t>AnalogMan EQ $280 All mods w/ green led - mint</t>
        </is>
      </c>
      <c r="B171" t="n">
        <v>270</v>
      </c>
      <c r="C171" t="inlineStr">
        <is>
          <t>Mint</t>
        </is>
      </c>
      <c r="D171" t="inlineStr">
        <is>
          <t>2025-08-22</t>
        </is>
      </c>
      <c r="E171" t="inlineStr">
        <is>
          <t>AnalogMan EQ $280 All mods w/ green led - mint</t>
        </is>
      </c>
    </row>
    <row r="172">
      <c r="A172" t="inlineStr">
        <is>
          <t>AnalogMan Envelope Filter</t>
        </is>
      </c>
      <c r="B172" t="n">
        <v>190</v>
      </c>
      <c r="D172" t="inlineStr">
        <is>
          <t>2025-08-22</t>
        </is>
      </c>
      <c r="E172" t="inlineStr">
        <is>
          <t>AnalogMan Envelope Filter</t>
        </is>
      </c>
    </row>
    <row r="173">
      <c r="A173" t="inlineStr">
        <is>
          <t>Analogman Beano Boost</t>
        </is>
      </c>
      <c r="B173" t="n">
        <v>225</v>
      </c>
      <c r="D173" t="inlineStr">
        <is>
          <t>2025-08-22</t>
        </is>
      </c>
      <c r="E173" t="inlineStr">
        <is>
          <t>Analogman Beano Boost</t>
        </is>
      </c>
    </row>
    <row r="174">
      <c r="A174" t="inlineStr">
        <is>
          <t>Analogman Beano Boost</t>
        </is>
      </c>
      <c r="B174" t="n">
        <v>200</v>
      </c>
      <c r="D174" t="inlineStr">
        <is>
          <t>2025-08-22</t>
        </is>
      </c>
      <c r="E174" t="inlineStr">
        <is>
          <t>Analogman Beano Boost</t>
        </is>
      </c>
    </row>
    <row r="175">
      <c r="A175" t="inlineStr">
        <is>
          <t>Analogman Beano boost, Bart with bypass pot</t>
        </is>
      </c>
      <c r="B175" t="n">
        <v>200</v>
      </c>
      <c r="D175" t="inlineStr">
        <is>
          <t>2025-08-22</t>
        </is>
      </c>
      <c r="E175" t="inlineStr">
        <is>
          <t>Analogman Beano boost, Bart with bypass pot</t>
        </is>
      </c>
    </row>
    <row r="176">
      <c r="A176" t="inlineStr">
        <is>
          <t>Analogman Beano boost, Bart with bypass pot $200</t>
        </is>
      </c>
      <c r="B176" t="n">
        <v>200</v>
      </c>
      <c r="D176" t="inlineStr">
        <is>
          <t>2025-08-22</t>
        </is>
      </c>
      <c r="E176" t="inlineStr">
        <is>
          <t>Analogman Beano boost, Bart with bypass pot $200</t>
        </is>
      </c>
    </row>
    <row r="177">
      <c r="A177" t="inlineStr">
        <is>
          <t>Analogman Chorus</t>
        </is>
      </c>
      <c r="B177" t="n">
        <v>210</v>
      </c>
      <c r="D177" t="inlineStr">
        <is>
          <t>2025-08-22</t>
        </is>
      </c>
      <c r="E177" t="inlineStr">
        <is>
          <t>Analogman Chorus</t>
        </is>
      </c>
    </row>
    <row r="178">
      <c r="A178" t="inlineStr">
        <is>
          <t>Analogman Dark Peppermint Fuzz</t>
        </is>
      </c>
      <c r="B178" t="n">
        <v>550</v>
      </c>
      <c r="C178" t="inlineStr">
        <is>
          <t>Mint</t>
        </is>
      </c>
      <c r="D178" t="inlineStr">
        <is>
          <t>2025-08-22</t>
        </is>
      </c>
      <c r="E178" t="inlineStr">
        <is>
          <t>Analogman Dark Peppermint Fuzz</t>
        </is>
      </c>
    </row>
    <row r="179">
      <c r="A179" t="inlineStr">
        <is>
          <t>Analogman Envelope Filter</t>
        </is>
      </c>
      <c r="B179" t="n">
        <v>200</v>
      </c>
      <c r="D179" t="inlineStr">
        <is>
          <t>2025-08-22</t>
        </is>
      </c>
      <c r="E179" t="inlineStr">
        <is>
          <t>Analogman Envelope Filter</t>
        </is>
      </c>
    </row>
    <row r="180">
      <c r="A180" t="inlineStr">
        <is>
          <t>Analogman KOT Pedal</t>
        </is>
      </c>
      <c r="B180" t="n">
        <v>700</v>
      </c>
      <c r="D180" t="inlineStr">
        <is>
          <t>2025-08-15</t>
        </is>
      </c>
      <c r="E180" t="inlineStr">
        <is>
          <t>Analogman KOT Pedal</t>
        </is>
      </c>
    </row>
    <row r="181">
      <c r="A181" t="inlineStr">
        <is>
          <t>Analogman King Of Tone</t>
        </is>
      </c>
      <c r="B181" t="n">
        <v>750</v>
      </c>
      <c r="D181" t="inlineStr">
        <is>
          <t>2025-08-05</t>
        </is>
      </c>
      <c r="E181" t="inlineStr">
        <is>
          <t>Analogman King Of Tone</t>
        </is>
      </c>
    </row>
    <row r="182">
      <c r="A182" t="inlineStr">
        <is>
          <t>Analogman King of tone v4</t>
        </is>
      </c>
      <c r="B182" t="n">
        <v>650</v>
      </c>
      <c r="D182" t="inlineStr">
        <is>
          <t>2025-08-01</t>
        </is>
      </c>
      <c r="E182" t="inlineStr">
        <is>
          <t>Analogman King of tone v4</t>
        </is>
      </c>
    </row>
    <row r="183">
      <c r="A183" t="inlineStr">
        <is>
          <t>Analogman Mod Maxon SD-9</t>
        </is>
      </c>
      <c r="B183" t="n">
        <v>230</v>
      </c>
      <c r="D183" t="inlineStr">
        <is>
          <t>2025-07-31</t>
        </is>
      </c>
      <c r="E183" t="inlineStr">
        <is>
          <t>Analogman Mod Maxon SD-9 (all mods)</t>
        </is>
      </c>
    </row>
    <row r="184">
      <c r="A184" t="inlineStr">
        <is>
          <t>Analogman Peppermint Fuzz</t>
        </is>
      </c>
      <c r="B184" t="n">
        <v>245</v>
      </c>
      <c r="C184" t="inlineStr">
        <is>
          <t>Mint</t>
        </is>
      </c>
      <c r="D184" t="inlineStr">
        <is>
          <t>2025-08-06</t>
        </is>
      </c>
      <c r="E184" t="inlineStr">
        <is>
          <t>Analogman Peppermint Fuzz</t>
        </is>
      </c>
    </row>
    <row r="185">
      <c r="A185" t="inlineStr">
        <is>
          <t>Analogman Peppermint Fuzz</t>
        </is>
      </c>
      <c r="B185" t="n">
        <v>200</v>
      </c>
      <c r="C185" t="inlineStr">
        <is>
          <t>Mint</t>
        </is>
      </c>
      <c r="D185" t="inlineStr">
        <is>
          <t>2025-08-22</t>
        </is>
      </c>
      <c r="E185" t="inlineStr">
        <is>
          <t>Analogman Peppermint Fuzz</t>
        </is>
      </c>
    </row>
    <row r="186">
      <c r="A186" t="inlineStr">
        <is>
          <t>Analogman Prince of Tone</t>
        </is>
      </c>
      <c r="B186" t="n">
        <v>170</v>
      </c>
      <c r="D186" t="inlineStr">
        <is>
          <t>2025-07-31</t>
        </is>
      </c>
      <c r="E186" t="inlineStr">
        <is>
          <t>Analogman Prince of Tone</t>
        </is>
      </c>
    </row>
    <row r="187">
      <c r="A187" t="inlineStr">
        <is>
          <t>Analogman Sun Face BC 183</t>
        </is>
      </c>
      <c r="B187" t="n">
        <v>245</v>
      </c>
      <c r="D187" t="inlineStr">
        <is>
          <t>2025-08-06</t>
        </is>
      </c>
      <c r="E187" t="inlineStr">
        <is>
          <t>Analogman Sun Face BC 183</t>
        </is>
      </c>
    </row>
    <row r="188">
      <c r="A188" t="inlineStr">
        <is>
          <t>Analogman Sunface</t>
        </is>
      </c>
      <c r="B188" t="n">
        <v>950</v>
      </c>
      <c r="D188" t="inlineStr">
        <is>
          <t>2025-08-22</t>
        </is>
      </c>
      <c r="E188" t="inlineStr">
        <is>
          <t>Analogman Sunface (nkt-275 high gain white dot)</t>
        </is>
      </c>
    </row>
    <row r="189">
      <c r="A189" t="inlineStr">
        <is>
          <t>Analogman beano boost</t>
        </is>
      </c>
      <c r="B189" t="n">
        <v>225</v>
      </c>
      <c r="D189" t="inlineStr">
        <is>
          <t>2025-08-22</t>
        </is>
      </c>
      <c r="E189" t="inlineStr">
        <is>
          <t>Analogman beano boost</t>
        </is>
      </c>
    </row>
    <row r="190">
      <c r="A190" t="inlineStr">
        <is>
          <t>Analogman juicer</t>
        </is>
      </c>
      <c r="B190" t="n">
        <v>155</v>
      </c>
      <c r="D190" t="inlineStr">
        <is>
          <t>2025-08-22</t>
        </is>
      </c>
      <c r="E190" t="inlineStr">
        <is>
          <t>Analogman juicer</t>
        </is>
      </c>
    </row>
    <row r="191">
      <c r="A191" t="inlineStr">
        <is>
          <t>Analogman mini chorus</t>
        </is>
      </c>
      <c r="B191" t="n">
        <v>230</v>
      </c>
      <c r="D191" t="inlineStr">
        <is>
          <t>2025-08-22</t>
        </is>
      </c>
      <c r="E191" t="inlineStr">
        <is>
          <t>Analogman mini chorus</t>
        </is>
      </c>
    </row>
    <row r="192">
      <c r="A192" t="inlineStr">
        <is>
          <t>Analogue Man Beano boost</t>
        </is>
      </c>
      <c r="B192" t="n">
        <v>210</v>
      </c>
      <c r="D192" t="inlineStr">
        <is>
          <t>2025-08-22</t>
        </is>
      </c>
      <c r="E192" t="inlineStr">
        <is>
          <t>1. Analogue Man Beano boost</t>
        </is>
      </c>
    </row>
    <row r="193">
      <c r="A193" t="inlineStr">
        <is>
          <t>Analogue Man Beano boost</t>
        </is>
      </c>
      <c r="B193" t="n">
        <v>210</v>
      </c>
      <c r="D193" t="inlineStr">
        <is>
          <t>2025-08-22</t>
        </is>
      </c>
      <c r="E193" t="inlineStr">
        <is>
          <t>1. Analogue Man Beano boost</t>
        </is>
      </c>
    </row>
    <row r="194">
      <c r="A194" t="inlineStr">
        <is>
          <t>Analogue Man Bob Boost</t>
        </is>
      </c>
      <c r="B194" t="n">
        <v>140</v>
      </c>
      <c r="D194" t="inlineStr">
        <is>
          <t>2025-08-22</t>
        </is>
      </c>
      <c r="E194" t="inlineStr">
        <is>
          <t>2.Analogue Man Bob Boost</t>
        </is>
      </c>
    </row>
    <row r="195">
      <c r="A195" t="inlineStr">
        <is>
          <t>Analogue Man Bob Boost</t>
        </is>
      </c>
      <c r="B195" t="n">
        <v>140</v>
      </c>
      <c r="D195" t="inlineStr">
        <is>
          <t>2025-08-22</t>
        </is>
      </c>
      <c r="E195" t="inlineStr">
        <is>
          <t>2.Analogue Man Bob Boost</t>
        </is>
      </c>
    </row>
    <row r="196">
      <c r="A196" t="inlineStr">
        <is>
          <t>Andy Timmons HALO</t>
        </is>
      </c>
      <c r="B196" t="n">
        <v>175</v>
      </c>
      <c r="D196" t="inlineStr">
        <is>
          <t>2025-08-22</t>
        </is>
      </c>
      <c r="E196" t="inlineStr">
        <is>
          <t>Andy Timmons HALO</t>
        </is>
      </c>
    </row>
    <row r="197">
      <c r="A197" t="inlineStr">
        <is>
          <t>Anode Effects Dark Roast(harmonic percolator)</t>
        </is>
      </c>
      <c r="B197" t="n">
        <v>100</v>
      </c>
      <c r="D197" t="inlineStr">
        <is>
          <t>2025-08-22</t>
        </is>
      </c>
      <c r="E197" t="inlineStr">
        <is>
          <t>Anode Effects Dark Roast(harmonic percolator)</t>
        </is>
      </c>
    </row>
    <row r="198">
      <c r="A198" t="inlineStr">
        <is>
          <t>Anubis by fox gear</t>
        </is>
      </c>
      <c r="B198" t="n">
        <v>80</v>
      </c>
      <c r="D198" t="inlineStr">
        <is>
          <t>2025-08-06</t>
        </is>
      </c>
      <c r="E198" t="inlineStr">
        <is>
          <t>Anubis by fox gear</t>
        </is>
      </c>
    </row>
    <row r="199">
      <c r="A199" t="inlineStr">
        <is>
          <t>Apollo Approved Buckartie-Boo 350.00</t>
        </is>
      </c>
      <c r="B199" t="n">
        <v>300</v>
      </c>
      <c r="D199" t="inlineStr">
        <is>
          <t>2025-08-22</t>
        </is>
      </c>
      <c r="E199" t="inlineStr">
        <is>
          <t>Apollo Approved Buckartie-Boo 350.00</t>
        </is>
      </c>
    </row>
    <row r="200">
      <c r="A200" t="inlineStr">
        <is>
          <t>Apollo Approved Thurston Drive +</t>
        </is>
      </c>
      <c r="B200" t="n">
        <v>520</v>
      </c>
      <c r="D200" t="inlineStr">
        <is>
          <t>2025-08-22</t>
        </is>
      </c>
      <c r="E200" t="inlineStr">
        <is>
          <t>Apollo Approved Thurston Drive +</t>
        </is>
      </c>
    </row>
    <row r="201">
      <c r="A201" t="inlineStr">
        <is>
          <t>Apollo shin-ei fy-6 super fuzz</t>
        </is>
      </c>
      <c r="B201" t="n">
        <v>400</v>
      </c>
      <c r="D201" t="inlineStr">
        <is>
          <t>2025-08-15</t>
        </is>
      </c>
      <c r="E201" t="inlineStr">
        <is>
          <t>Apollo shin-ei fy-6 super fuzz</t>
        </is>
      </c>
    </row>
    <row r="202">
      <c r="A202" t="inlineStr">
        <is>
          <t>Aquatone — Electric Love Overdrive</t>
        </is>
      </c>
      <c r="B202" t="n">
        <v>165</v>
      </c>
      <c r="D202" t="inlineStr">
        <is>
          <t>2025-08-22</t>
        </is>
      </c>
      <c r="E202" t="inlineStr">
        <is>
          <t>Aquatone — Electric Love Overdrive</t>
        </is>
      </c>
    </row>
    <row r="203">
      <c r="A203" t="inlineStr">
        <is>
          <t>Arc Effects Big Green 450.00</t>
        </is>
      </c>
      <c r="B203" t="n">
        <v>6</v>
      </c>
      <c r="D203" t="inlineStr">
        <is>
          <t>2025-08-22</t>
        </is>
      </c>
      <c r="E203" t="inlineStr">
        <is>
          <t>Arc Effects Big Green (old rare version) 450.00</t>
        </is>
      </c>
    </row>
    <row r="204">
      <c r="A204" t="inlineStr">
        <is>
          <t>Arion SOD-1 Overdrive</t>
        </is>
      </c>
      <c r="B204" t="n">
        <v>99</v>
      </c>
      <c r="D204" t="inlineStr">
        <is>
          <t>2025-07-31</t>
        </is>
      </c>
      <c r="E204" t="inlineStr">
        <is>
          <t>Arion SOD-1 Overdrive (missing bat cover)</t>
        </is>
      </c>
    </row>
    <row r="205">
      <c r="A205" t="inlineStr">
        <is>
          <t>Arion Tuner</t>
        </is>
      </c>
      <c r="B205" t="n">
        <v>25</v>
      </c>
      <c r="D205" t="inlineStr">
        <is>
          <t>2025-08-22</t>
        </is>
      </c>
      <c r="E205" t="inlineStr">
        <is>
          <t>Arion Tuner</t>
        </is>
      </c>
    </row>
    <row r="206">
      <c r="A206" t="inlineStr">
        <is>
          <t>Artelia Pedals Cornish G-2 Clone</t>
        </is>
      </c>
      <c r="B206" t="n">
        <v>75</v>
      </c>
      <c r="D206" t="inlineStr">
        <is>
          <t>2025-07-31</t>
        </is>
      </c>
      <c r="E206" t="inlineStr">
        <is>
          <t>Artelia Pedals Cornish G-2 Clone</t>
        </is>
      </c>
    </row>
    <row r="207">
      <c r="A207" t="inlineStr">
        <is>
          <t>Artelia Pedals Custom Cornish SS-3 G-2 duplex Clone</t>
        </is>
      </c>
      <c r="B207" t="n">
        <v>100</v>
      </c>
      <c r="D207" t="inlineStr">
        <is>
          <t>2025-07-31</t>
        </is>
      </c>
      <c r="E207" t="inlineStr">
        <is>
          <t>Artelia Pedals Custom Cornish SS-3 G-2 duplex Clone</t>
        </is>
      </c>
    </row>
    <row r="208">
      <c r="A208" t="inlineStr">
        <is>
          <t>Ashdown Bass Hyper Drive</t>
        </is>
      </c>
      <c r="B208" t="n">
        <v>100</v>
      </c>
      <c r="D208" t="inlineStr">
        <is>
          <t>2025-08-20</t>
        </is>
      </c>
      <c r="E208" t="inlineStr">
        <is>
          <t>Ashdown Bass Hyper Drive</t>
        </is>
      </c>
    </row>
    <row r="209">
      <c r="A209" t="inlineStr">
        <is>
          <t>Ashdown Lomenzo Bass Hyper Drive</t>
        </is>
      </c>
      <c r="B209" t="n">
        <v>85</v>
      </c>
      <c r="D209" t="inlineStr">
        <is>
          <t>2025-08-22</t>
        </is>
      </c>
      <c r="E209" t="inlineStr">
        <is>
          <t>Ashdown Lomenzo Bass Hyper Drive</t>
        </is>
      </c>
    </row>
    <row r="210">
      <c r="A210" t="inlineStr">
        <is>
          <t>Ashdown Lomenzo Bass Hyper Drive</t>
        </is>
      </c>
      <c r="B210" t="n">
        <v>85</v>
      </c>
      <c r="D210" t="inlineStr">
        <is>
          <t>2025-08-22</t>
        </is>
      </c>
      <c r="E210" t="inlineStr">
        <is>
          <t>Ashdown Lomenzo Bass Hyper Drive</t>
        </is>
      </c>
    </row>
    <row r="211">
      <c r="A211" t="inlineStr">
        <is>
          <t>Asheville Music Tools Analoger ADG-1 Delay</t>
        </is>
      </c>
      <c r="B211" t="n">
        <v>300</v>
      </c>
      <c r="D211" t="inlineStr">
        <is>
          <t>2025-08-22</t>
        </is>
      </c>
      <c r="E211" t="inlineStr">
        <is>
          <t>Asheville Music Tools Analoger ADG-1 Delay</t>
        </is>
      </c>
    </row>
    <row r="212">
      <c r="A212" t="inlineStr">
        <is>
          <t>Atomic Amplifire 3</t>
        </is>
      </c>
      <c r="B212" t="n">
        <v>225</v>
      </c>
      <c r="D212" t="inlineStr">
        <is>
          <t>2025-08-22</t>
        </is>
      </c>
      <c r="E212" t="inlineStr">
        <is>
          <t>Atomic Amplifire 3</t>
        </is>
      </c>
    </row>
    <row r="213">
      <c r="A213" t="inlineStr">
        <is>
          <t>Atomic Amplifirebox</t>
        </is>
      </c>
      <c r="B213" t="n">
        <v>100</v>
      </c>
      <c r="D213" t="inlineStr">
        <is>
          <t>2025-08-22</t>
        </is>
      </c>
      <c r="E213" t="inlineStr">
        <is>
          <t>Atomic Amplifirebox</t>
        </is>
      </c>
    </row>
    <row r="214">
      <c r="A214" t="inlineStr">
        <is>
          <t>Atomic Tone Saturation Triptych</t>
        </is>
      </c>
      <c r="B214" t="n">
        <v>90</v>
      </c>
      <c r="D214" t="inlineStr">
        <is>
          <t>2025-07-31</t>
        </is>
      </c>
      <c r="E214" t="inlineStr">
        <is>
          <t>Atomic Tone Saturation Triptych</t>
        </is>
      </c>
    </row>
    <row r="215">
      <c r="A215" t="inlineStr">
        <is>
          <t>Audiosprockets Tondedexter II</t>
        </is>
      </c>
      <c r="B215" t="n">
        <v>450</v>
      </c>
      <c r="D215" t="inlineStr">
        <is>
          <t>2025-08-22</t>
        </is>
      </c>
      <c r="E215" t="inlineStr">
        <is>
          <t>Audiosprockets Tondedexter II</t>
        </is>
      </c>
    </row>
    <row r="216">
      <c r="A216" t="inlineStr">
        <is>
          <t>Audiosprockets Tondedexter II</t>
        </is>
      </c>
      <c r="B216" t="n">
        <v>450</v>
      </c>
      <c r="D216" t="inlineStr">
        <is>
          <t>2025-08-22</t>
        </is>
      </c>
      <c r="E216" t="inlineStr">
        <is>
          <t>Audiosprockets Tondedexter II</t>
        </is>
      </c>
    </row>
    <row r="217">
      <c r="A217" t="inlineStr">
        <is>
          <t>Axess BS2 BUFFERSPLITTER</t>
        </is>
      </c>
      <c r="B217" t="n">
        <v>115</v>
      </c>
      <c r="D217" t="inlineStr">
        <is>
          <t>2025-08-22</t>
        </is>
      </c>
      <c r="E217" t="inlineStr">
        <is>
          <t>Axess BS2 BUFFERSPLITTER</t>
        </is>
      </c>
    </row>
    <row r="218">
      <c r="A218" t="inlineStr">
        <is>
          <t>BAT quantum mystic</t>
        </is>
      </c>
      <c r="B218" t="n">
        <v>125</v>
      </c>
      <c r="D218" t="inlineStr">
        <is>
          <t>2025-08-22</t>
        </is>
      </c>
      <c r="E218" t="inlineStr">
        <is>
          <t>BAT quantum mystic</t>
        </is>
      </c>
    </row>
    <row r="219">
      <c r="A219" t="inlineStr">
        <is>
          <t>BBE Sonic Stomp</t>
        </is>
      </c>
      <c r="B219" t="n">
        <v>55</v>
      </c>
      <c r="D219" t="inlineStr">
        <is>
          <t>2025-08-21</t>
        </is>
      </c>
      <c r="E219" t="inlineStr">
        <is>
          <t>BBE Sonic Stomp</t>
        </is>
      </c>
    </row>
    <row r="220">
      <c r="A220" t="inlineStr">
        <is>
          <t>BBE Sonic Stomp</t>
        </is>
      </c>
      <c r="B220" t="n">
        <v>55</v>
      </c>
      <c r="D220" t="inlineStr">
        <is>
          <t>2025-08-21</t>
        </is>
      </c>
      <c r="E220" t="inlineStr">
        <is>
          <t>BBE Sonic Stomp</t>
        </is>
      </c>
    </row>
    <row r="221">
      <c r="A221" t="inlineStr">
        <is>
          <t>BBE Sonic Stomp mini</t>
        </is>
      </c>
      <c r="B221" t="n">
        <v>40</v>
      </c>
      <c r="D221" t="inlineStr">
        <is>
          <t>2025-08-22</t>
        </is>
      </c>
      <c r="E221" t="inlineStr">
        <is>
          <t>BBE Sonic Stomp mini</t>
        </is>
      </c>
    </row>
    <row r="222">
      <c r="A222" t="inlineStr">
        <is>
          <t>BBE Sonic stomp sonic maximizer</t>
        </is>
      </c>
      <c r="B222" t="n">
        <v>65</v>
      </c>
      <c r="D222" t="inlineStr">
        <is>
          <t>2025-08-22</t>
        </is>
      </c>
      <c r="E222" t="inlineStr">
        <is>
          <t>BBE Sonic stomp sonic maximizer</t>
        </is>
      </c>
    </row>
    <row r="223">
      <c r="A223" t="inlineStr">
        <is>
          <t>BC Soul Vibe</t>
        </is>
      </c>
      <c r="B223" t="n">
        <v>50</v>
      </c>
      <c r="D223" t="inlineStr">
        <is>
          <t>2025-07-24</t>
        </is>
      </c>
      <c r="E223" t="inlineStr">
        <is>
          <t>BC Soul Vibe</t>
        </is>
      </c>
    </row>
    <row r="224">
      <c r="A224" t="inlineStr">
        <is>
          <t>BD-2w WAZA Blues Driver</t>
        </is>
      </c>
      <c r="B224" t="n">
        <v>110</v>
      </c>
      <c r="D224" t="inlineStr">
        <is>
          <t>2025-08-22</t>
        </is>
      </c>
      <c r="E224" t="inlineStr">
        <is>
          <t>BD-2w WAZA Blues Driver,</t>
        </is>
      </c>
    </row>
    <row r="225">
      <c r="A225" t="inlineStr">
        <is>
          <t>BEARFOOT MINT GREEN MINIVIBE</t>
        </is>
      </c>
      <c r="B225" t="n">
        <v>150</v>
      </c>
      <c r="C225" t="inlineStr">
        <is>
          <t>Mint</t>
        </is>
      </c>
      <c r="D225" t="inlineStr">
        <is>
          <t>2025-08-22</t>
        </is>
      </c>
      <c r="E225" t="inlineStr">
        <is>
          <t>BEARFOOT MINT GREEN MINIVIBE</t>
        </is>
      </c>
    </row>
    <row r="226">
      <c r="A226" t="inlineStr">
        <is>
          <t>BEARFOOT MODEL G</t>
        </is>
      </c>
      <c r="B226" t="n">
        <v>150</v>
      </c>
      <c r="D226" t="inlineStr">
        <is>
          <t>2025-08-22</t>
        </is>
      </c>
      <c r="E226" t="inlineStr">
        <is>
          <t>BEARFOOT MODEL G</t>
        </is>
      </c>
    </row>
    <row r="227">
      <c r="A227" t="inlineStr">
        <is>
          <t>BEARFOOT MODEL H</t>
        </is>
      </c>
      <c r="B227" t="n">
        <v>135</v>
      </c>
      <c r="D227" t="inlineStr">
        <is>
          <t>2025-08-22</t>
        </is>
      </c>
      <c r="E227" t="inlineStr">
        <is>
          <t>BEARFOOT MODEL H</t>
        </is>
      </c>
    </row>
    <row r="228">
      <c r="A228" t="inlineStr">
        <is>
          <t>BEARFOOT MODEL Hs</t>
        </is>
      </c>
      <c r="B228" t="n">
        <v>150</v>
      </c>
      <c r="D228" t="inlineStr">
        <is>
          <t>2025-08-22</t>
        </is>
      </c>
      <c r="E228" t="inlineStr">
        <is>
          <t>BEARFOOT MODEL Hs</t>
        </is>
      </c>
    </row>
    <row r="229">
      <c r="A229" t="inlineStr">
        <is>
          <t>BEARFOOT PALE GREEN COMPRESSOR</t>
        </is>
      </c>
      <c r="B229" t="n">
        <v>150</v>
      </c>
      <c r="D229" t="inlineStr">
        <is>
          <t>2025-08-22</t>
        </is>
      </c>
      <c r="E229" t="inlineStr">
        <is>
          <t>BEARFOOT PALE GREEN COMPRESSOR</t>
        </is>
      </c>
    </row>
    <row r="230">
      <c r="A230" t="inlineStr">
        <is>
          <t>BEARFOOT PINK PURPLE FUZZ</t>
        </is>
      </c>
      <c r="B230" t="n">
        <v>130</v>
      </c>
      <c r="D230" t="inlineStr">
        <is>
          <t>2025-08-22</t>
        </is>
      </c>
      <c r="E230" t="inlineStr">
        <is>
          <t>BEARFOOT PINK PURPLE FUZZ</t>
        </is>
      </c>
    </row>
    <row r="231">
      <c r="A231" t="inlineStr">
        <is>
          <t>BEARFOOT SPARKLING YELLOW OVERDRIVE 2</t>
        </is>
      </c>
      <c r="B231" t="n">
        <v>100</v>
      </c>
      <c r="D231" t="inlineStr">
        <is>
          <t>2025-08-22</t>
        </is>
      </c>
      <c r="E231" t="inlineStr">
        <is>
          <t>BEARFOOT SPARKLING YELLOW OVERDRIVE 2</t>
        </is>
      </c>
    </row>
    <row r="232">
      <c r="A232" t="inlineStr">
        <is>
          <t>BENSon Germanium Preamp</t>
        </is>
      </c>
      <c r="B232" t="n">
        <v>180</v>
      </c>
      <c r="D232" t="inlineStr">
        <is>
          <t>2025-08-04</t>
        </is>
      </c>
      <c r="E232" t="inlineStr">
        <is>
          <t>BENSon Germanium Preamp</t>
        </is>
      </c>
    </row>
    <row r="233">
      <c r="A233" t="inlineStr">
        <is>
          <t>BF-2 Flanger</t>
        </is>
      </c>
      <c r="B233" t="n">
        <v>110</v>
      </c>
      <c r="D233" t="inlineStr">
        <is>
          <t>2025-08-22</t>
        </is>
      </c>
      <c r="E233" t="inlineStr">
        <is>
          <t>BF-2 Flanger,</t>
        </is>
      </c>
    </row>
    <row r="234">
      <c r="A234" t="inlineStr">
        <is>
          <t>BG Harding The Zonk Machine Regular</t>
        </is>
      </c>
      <c r="B234" t="n">
        <v>225</v>
      </c>
      <c r="D234" t="inlineStr">
        <is>
          <t>2025-08-04</t>
        </is>
      </c>
      <c r="E234" t="inlineStr">
        <is>
          <t>BG Harding The Zonk Machine Regular</t>
        </is>
      </c>
    </row>
    <row r="235">
      <c r="A235" t="inlineStr">
        <is>
          <t>BG Harding Treble Boost</t>
        </is>
      </c>
      <c r="B235" t="n">
        <v>200</v>
      </c>
      <c r="D235" t="inlineStr">
        <is>
          <t>2025-08-22</t>
        </is>
      </c>
      <c r="E235" t="inlineStr">
        <is>
          <t>BG Harding Treble Boost</t>
        </is>
      </c>
    </row>
    <row r="236">
      <c r="A236" t="inlineStr">
        <is>
          <t>BG Harding Zonk</t>
        </is>
      </c>
      <c r="B236" t="n">
        <v>250</v>
      </c>
      <c r="D236" t="inlineStr">
        <is>
          <t>2025-08-22</t>
        </is>
      </c>
      <c r="E236" t="inlineStr">
        <is>
          <t>BG Harding Zonk</t>
        </is>
      </c>
    </row>
    <row r="237">
      <c r="A237" t="inlineStr">
        <is>
          <t>BJFE ODS 34</t>
        </is>
      </c>
      <c r="B237" t="n">
        <v>280</v>
      </c>
      <c r="D237" t="inlineStr">
        <is>
          <t>2025-08-22</t>
        </is>
      </c>
      <c r="E237" t="inlineStr">
        <is>
          <t>BJFE ODS 34</t>
        </is>
      </c>
    </row>
    <row r="238">
      <c r="A238" t="inlineStr">
        <is>
          <t>BK Butler Tube Driver</t>
        </is>
      </c>
      <c r="B238" t="n">
        <v>210</v>
      </c>
      <c r="D238" t="inlineStr">
        <is>
          <t>2025-08-22</t>
        </is>
      </c>
      <c r="E238" t="inlineStr">
        <is>
          <t>BK Butler Tube Driver</t>
        </is>
      </c>
    </row>
    <row r="239">
      <c r="A239" t="inlineStr">
        <is>
          <t>BMF - Syzmenzab</t>
        </is>
      </c>
      <c r="B239" t="n">
        <v>105</v>
      </c>
      <c r="D239" t="inlineStr">
        <is>
          <t>2025-08-22</t>
        </is>
      </c>
      <c r="E239" t="inlineStr">
        <is>
          <t>BMF - Syzmenzab</t>
        </is>
      </c>
    </row>
    <row r="240">
      <c r="A240" t="inlineStr">
        <is>
          <t>BOSS BC-2</t>
        </is>
      </c>
      <c r="B240" t="n">
        <v>85</v>
      </c>
      <c r="D240" t="inlineStr">
        <is>
          <t>2025-08-13</t>
        </is>
      </c>
      <c r="E240" t="inlineStr">
        <is>
          <t>BOSS BC-2</t>
        </is>
      </c>
    </row>
    <row r="241">
      <c r="A241" t="inlineStr">
        <is>
          <t>BOSS BD-2</t>
        </is>
      </c>
      <c r="B241" t="n">
        <v>80</v>
      </c>
      <c r="D241" t="inlineStr">
        <is>
          <t>2025-08-13</t>
        </is>
      </c>
      <c r="E241" t="inlineStr">
        <is>
          <t>BOSS BD-2 (1997 second year)</t>
        </is>
      </c>
    </row>
    <row r="242">
      <c r="A242" t="inlineStr">
        <is>
          <t>BOSS BD-2</t>
        </is>
      </c>
      <c r="B242" t="n">
        <v>80</v>
      </c>
      <c r="D242" t="inlineStr">
        <is>
          <t>2025-08-13</t>
        </is>
      </c>
      <c r="E242" t="inlineStr">
        <is>
          <t>BOSS BD-2 (1995 first year)</t>
        </is>
      </c>
    </row>
    <row r="243">
      <c r="A243" t="inlineStr">
        <is>
          <t>BOSS BF-2B MIJ</t>
        </is>
      </c>
      <c r="B243" t="n">
        <v>110</v>
      </c>
      <c r="D243" t="inlineStr">
        <is>
          <t>2025-08-13</t>
        </is>
      </c>
      <c r="E243" t="inlineStr">
        <is>
          <t>BOSS BF-2B MIJ</t>
        </is>
      </c>
    </row>
    <row r="244">
      <c r="A244" t="inlineStr">
        <is>
          <t>BOSS CE-5</t>
        </is>
      </c>
      <c r="B244" t="n">
        <v>80</v>
      </c>
      <c r="D244" t="inlineStr">
        <is>
          <t>2025-08-13</t>
        </is>
      </c>
      <c r="E244" t="inlineStr">
        <is>
          <t>BOSS CE-5 (analog version first run)</t>
        </is>
      </c>
    </row>
    <row r="245">
      <c r="A245" t="inlineStr">
        <is>
          <t>BOSS CH-1 SUPER CHORUS LIKE NEW CONDITION</t>
        </is>
      </c>
      <c r="B245" t="n">
        <v>60</v>
      </c>
      <c r="D245" t="inlineStr">
        <is>
          <t>2025-08-22</t>
        </is>
      </c>
      <c r="E245" t="inlineStr">
        <is>
          <t>BOSS CH-1 SUPER CHORUS LIKE NEW CONDITION</t>
        </is>
      </c>
    </row>
    <row r="246">
      <c r="A246" t="inlineStr">
        <is>
          <t>BOSS CS-3 MIJ</t>
        </is>
      </c>
      <c r="B246" t="n">
        <v>60</v>
      </c>
      <c r="D246" t="inlineStr">
        <is>
          <t>2025-08-13</t>
        </is>
      </c>
      <c r="E246" t="inlineStr">
        <is>
          <t>BOSS CS-3 MIJ</t>
        </is>
      </c>
    </row>
    <row r="247">
      <c r="A247" t="inlineStr">
        <is>
          <t>BOSS CS-3 MIJ</t>
        </is>
      </c>
      <c r="B247" t="n">
        <v>60</v>
      </c>
      <c r="D247" t="inlineStr">
        <is>
          <t>2025-08-13</t>
        </is>
      </c>
      <c r="E247" t="inlineStr">
        <is>
          <t>BOSS CS-3 MIJ (with box, manual and stickers)</t>
        </is>
      </c>
    </row>
    <row r="248">
      <c r="A248" t="inlineStr">
        <is>
          <t>BOSS DD-200 - great</t>
        </is>
      </c>
      <c r="B248" t="n">
        <v>175</v>
      </c>
      <c r="D248" t="inlineStr">
        <is>
          <t>2025-08-22</t>
        </is>
      </c>
      <c r="E248" t="inlineStr">
        <is>
          <t>BOSS DD-200 - great</t>
        </is>
      </c>
    </row>
    <row r="249">
      <c r="A249" t="inlineStr">
        <is>
          <t>BOSS DS-1 DISTORTION LIKE NEW CONDITION</t>
        </is>
      </c>
      <c r="B249" t="n">
        <v>40</v>
      </c>
      <c r="D249" t="inlineStr">
        <is>
          <t>2025-08-22</t>
        </is>
      </c>
      <c r="E249" t="inlineStr">
        <is>
          <t>BOSS DS-1 DISTORTION LIKE NEW CONDITION</t>
        </is>
      </c>
    </row>
    <row r="250">
      <c r="A250" t="inlineStr">
        <is>
          <t>BOSS FS 6 Dual Footswitch  - Battery Operated</t>
        </is>
      </c>
      <c r="B250" t="n">
        <v>45</v>
      </c>
      <c r="D250" t="inlineStr">
        <is>
          <t>2025-08-22</t>
        </is>
      </c>
      <c r="E250" t="inlineStr">
        <is>
          <t>BOSS FS 6 Dual Footswitch  - Battery Operated</t>
        </is>
      </c>
    </row>
    <row r="251">
      <c r="A251" t="inlineStr">
        <is>
          <t>BOSS FT-2 MIJ</t>
        </is>
      </c>
      <c r="B251" t="n">
        <v>175</v>
      </c>
      <c r="D251" t="inlineStr">
        <is>
          <t>2025-08-13</t>
        </is>
      </c>
      <c r="E251" t="inlineStr">
        <is>
          <t>BOSS FT-2 MIJ</t>
        </is>
      </c>
    </row>
    <row r="252">
      <c r="A252" t="inlineStr">
        <is>
          <t>BOSS FV-500H</t>
        </is>
      </c>
      <c r="B252" t="n">
        <v>65</v>
      </c>
      <c r="D252" t="inlineStr">
        <is>
          <t>2025-08-22</t>
        </is>
      </c>
      <c r="E252" t="inlineStr">
        <is>
          <t>13. BOSS FV-500H</t>
        </is>
      </c>
    </row>
    <row r="253">
      <c r="A253" t="inlineStr">
        <is>
          <t>BOSS Katana MKii 50 watt</t>
        </is>
      </c>
      <c r="B253" t="n">
        <v>170</v>
      </c>
      <c r="D253" t="inlineStr">
        <is>
          <t>2025-08-13</t>
        </is>
      </c>
      <c r="E253" t="inlineStr">
        <is>
          <t>BOSS Katana MKii 50 watt</t>
        </is>
      </c>
    </row>
    <row r="254">
      <c r="A254" t="inlineStr">
        <is>
          <t>BOSS ME-50 w/ adapter</t>
        </is>
      </c>
      <c r="B254" t="n">
        <v>115</v>
      </c>
      <c r="D254" t="inlineStr">
        <is>
          <t>2025-08-13</t>
        </is>
      </c>
      <c r="E254" t="inlineStr">
        <is>
          <t>BOSS ME-50 w/ adapter</t>
        </is>
      </c>
    </row>
    <row r="255">
      <c r="A255" t="inlineStr">
        <is>
          <t>BOSS ME-80 GUITAR MULTIPLE EFFECTS</t>
        </is>
      </c>
      <c r="B255" t="n">
        <v>160</v>
      </c>
      <c r="D255" t="inlineStr">
        <is>
          <t>2025-08-22</t>
        </is>
      </c>
      <c r="E255" t="inlineStr">
        <is>
          <t>14. BOSS ME-80 GUITAR MULTIPLE EFFECTS</t>
        </is>
      </c>
    </row>
    <row r="256">
      <c r="A256" t="inlineStr">
        <is>
          <t>BOSS MT-2</t>
        </is>
      </c>
      <c r="B256" t="n">
        <v>50</v>
      </c>
      <c r="D256" t="inlineStr">
        <is>
          <t>2025-08-13</t>
        </is>
      </c>
      <c r="E256" t="inlineStr">
        <is>
          <t>BOSS MT-2 (first year 1991)</t>
        </is>
      </c>
    </row>
    <row r="257">
      <c r="A257" t="inlineStr">
        <is>
          <t>BOSS NS-2</t>
        </is>
      </c>
      <c r="B257" t="n">
        <v>50</v>
      </c>
      <c r="D257" t="inlineStr">
        <is>
          <t>2025-08-13</t>
        </is>
      </c>
      <c r="E257" t="inlineStr">
        <is>
          <t>BOSS NS-2</t>
        </is>
      </c>
    </row>
    <row r="258">
      <c r="A258" t="inlineStr">
        <is>
          <t>BOSS OC5 - like new</t>
        </is>
      </c>
      <c r="B258" t="n">
        <v>100</v>
      </c>
      <c r="D258" t="inlineStr">
        <is>
          <t>2025-08-22</t>
        </is>
      </c>
      <c r="E258" t="inlineStr">
        <is>
          <t>BOSS OC5 - like new</t>
        </is>
      </c>
    </row>
    <row r="259">
      <c r="A259" t="inlineStr">
        <is>
          <t>BOSS OD-2 MIJ</t>
        </is>
      </c>
      <c r="B259" t="n">
        <v>75</v>
      </c>
      <c r="D259" t="inlineStr">
        <is>
          <t>2025-08-13</t>
        </is>
      </c>
      <c r="E259" t="inlineStr">
        <is>
          <t>BOSS OD-2 MIJ</t>
        </is>
      </c>
    </row>
    <row r="260">
      <c r="A260" t="inlineStr">
        <is>
          <t>BOSS PH-3</t>
        </is>
      </c>
      <c r="B260" t="n">
        <v>60</v>
      </c>
      <c r="D260" t="inlineStr">
        <is>
          <t>2025-08-22</t>
        </is>
      </c>
      <c r="E260" t="inlineStr">
        <is>
          <t>BOSS PH-3</t>
        </is>
      </c>
    </row>
    <row r="261">
      <c r="A261" t="inlineStr">
        <is>
          <t>BOSS PH-3</t>
        </is>
      </c>
      <c r="B261" t="n">
        <v>65</v>
      </c>
      <c r="D261" t="inlineStr">
        <is>
          <t>2025-08-13</t>
        </is>
      </c>
      <c r="E261" t="inlineStr">
        <is>
          <t>BOSS PH-3</t>
        </is>
      </c>
    </row>
    <row r="262">
      <c r="A262" t="inlineStr">
        <is>
          <t>BOSS PH-3 PHASE SHIFTER LIKE NEW CONDITION</t>
        </is>
      </c>
      <c r="B262" t="n">
        <v>60</v>
      </c>
      <c r="D262" t="inlineStr">
        <is>
          <t>2025-08-22</t>
        </is>
      </c>
      <c r="E262" t="inlineStr">
        <is>
          <t>BOSS PH-3 PHASE SHIFTER LIKE NEW CONDITION</t>
        </is>
      </c>
    </row>
    <row r="263">
      <c r="A263" t="inlineStr">
        <is>
          <t>BOSS RC10R - great</t>
        </is>
      </c>
      <c r="B263" t="n">
        <v>160</v>
      </c>
      <c r="D263" t="inlineStr">
        <is>
          <t>2025-08-22</t>
        </is>
      </c>
      <c r="E263" t="inlineStr">
        <is>
          <t>BOSS RC10R - great</t>
        </is>
      </c>
    </row>
    <row r="264">
      <c r="A264" t="inlineStr">
        <is>
          <t>BOSS RT-20</t>
        </is>
      </c>
      <c r="B264" t="n">
        <v>255</v>
      </c>
      <c r="D264" t="inlineStr">
        <is>
          <t>2025-08-13</t>
        </is>
      </c>
      <c r="E264" t="inlineStr">
        <is>
          <t>BOSS RT-20 (last one)</t>
        </is>
      </c>
    </row>
    <row r="265">
      <c r="A265" t="inlineStr">
        <is>
          <t>BOSS RV-200 - great</t>
        </is>
      </c>
      <c r="B265" t="n">
        <v>175</v>
      </c>
      <c r="D265" t="inlineStr">
        <is>
          <t>2025-08-22</t>
        </is>
      </c>
      <c r="E265" t="inlineStr">
        <is>
          <t>BOSS RV-200 - great</t>
        </is>
      </c>
    </row>
    <row r="266">
      <c r="A266" t="inlineStr">
        <is>
          <t>BOSS SD-1 SUPER OVER DRIVE LIKE NEW CONDITION</t>
        </is>
      </c>
      <c r="B266" t="n">
        <v>45</v>
      </c>
      <c r="D266" t="inlineStr">
        <is>
          <t>2025-08-22</t>
        </is>
      </c>
      <c r="E266" t="inlineStr">
        <is>
          <t>BOSS SD-1 SUPER OVER DRIVE LIKE NEW CONDITION</t>
        </is>
      </c>
    </row>
    <row r="267">
      <c r="A267" t="inlineStr">
        <is>
          <t>BOSS SY-200 - great</t>
        </is>
      </c>
      <c r="B267" t="n">
        <v>200</v>
      </c>
      <c r="D267" t="inlineStr">
        <is>
          <t>2025-08-22</t>
        </is>
      </c>
      <c r="E267" t="inlineStr">
        <is>
          <t>BOSS SY-200 - great</t>
        </is>
      </c>
    </row>
    <row r="268">
      <c r="A268" t="inlineStr">
        <is>
          <t>BOSS TR-2</t>
        </is>
      </c>
      <c r="B268" t="n">
        <v>60</v>
      </c>
      <c r="D268" t="inlineStr">
        <is>
          <t>2025-08-13</t>
        </is>
      </c>
      <c r="E268" t="inlineStr">
        <is>
          <t>BOSS TR-2 (first year/month/batch)</t>
        </is>
      </c>
    </row>
    <row r="269">
      <c r="A269" t="inlineStr">
        <is>
          <t>BOSS amp and cabinet</t>
        </is>
      </c>
      <c r="B269" t="n">
        <v>140</v>
      </c>
      <c r="D269" t="inlineStr">
        <is>
          <t>2025-08-22</t>
        </is>
      </c>
      <c r="E269" t="inlineStr">
        <is>
          <t>BOSS amp and cabinet</t>
        </is>
      </c>
    </row>
    <row r="270">
      <c r="A270" t="inlineStr">
        <is>
          <t>BOSS compressor sustainer CS – 3</t>
        </is>
      </c>
      <c r="B270" t="n">
        <v>65</v>
      </c>
      <c r="D270" t="inlineStr">
        <is>
          <t>2025-08-22</t>
        </is>
      </c>
      <c r="E270" t="inlineStr">
        <is>
          <t>BOSS compressor sustainer CS – 3</t>
        </is>
      </c>
    </row>
    <row r="271">
      <c r="A271" t="inlineStr">
        <is>
          <t>BOSS loop station</t>
        </is>
      </c>
      <c r="B271" t="n">
        <v>70</v>
      </c>
      <c r="D271" t="inlineStr">
        <is>
          <t>2025-08-22</t>
        </is>
      </c>
      <c r="E271" t="inlineStr">
        <is>
          <t>BOSS loop station</t>
        </is>
      </c>
    </row>
    <row r="272">
      <c r="A272" t="inlineStr">
        <is>
          <t>BOSS metal core ML-2</t>
        </is>
      </c>
      <c r="B272" t="n">
        <v>70</v>
      </c>
      <c r="D272" t="inlineStr">
        <is>
          <t>2025-08-22</t>
        </is>
      </c>
      <c r="E272" t="inlineStr">
        <is>
          <t>BOSS metal core ML-2</t>
        </is>
      </c>
    </row>
    <row r="273">
      <c r="A273" t="inlineStr">
        <is>
          <t>BOSS super overdrive</t>
        </is>
      </c>
      <c r="B273" t="n">
        <v>45</v>
      </c>
      <c r="D273" t="inlineStr">
        <is>
          <t>2025-08-22</t>
        </is>
      </c>
      <c r="E273" t="inlineStr">
        <is>
          <t>BOSS super overdrive</t>
        </is>
      </c>
    </row>
    <row r="274">
      <c r="A274" t="inlineStr">
        <is>
          <t>BPC MKI Tone Bender</t>
        </is>
      </c>
      <c r="B274" t="n">
        <v>300</v>
      </c>
      <c r="D274" t="inlineStr">
        <is>
          <t>2025-08-22</t>
        </is>
      </c>
      <c r="E274" t="inlineStr">
        <is>
          <t>BPC MKI Tone Bender</t>
        </is>
      </c>
    </row>
    <row r="275">
      <c r="A275" t="inlineStr">
        <is>
          <t>BSM Ambassador</t>
        </is>
      </c>
      <c r="B275" t="n">
        <v>180</v>
      </c>
      <c r="D275" t="inlineStr">
        <is>
          <t>2025-08-22</t>
        </is>
      </c>
      <c r="E275" t="inlineStr">
        <is>
          <t>BSM Ambassador</t>
        </is>
      </c>
    </row>
    <row r="276">
      <c r="A276" t="inlineStr">
        <is>
          <t>BSM Ambassador</t>
        </is>
      </c>
      <c r="B276" t="n">
        <v>165</v>
      </c>
      <c r="D276" t="inlineStr">
        <is>
          <t>2025-08-22</t>
        </is>
      </c>
      <c r="E276" t="inlineStr">
        <is>
          <t>BSM Ambassador</t>
        </is>
      </c>
    </row>
    <row r="277">
      <c r="A277" t="inlineStr">
        <is>
          <t>BYOC Echo Royal</t>
        </is>
      </c>
      <c r="B277" t="n">
        <v>75</v>
      </c>
      <c r="D277" t="inlineStr">
        <is>
          <t>2025-08-06</t>
        </is>
      </c>
      <c r="E277" t="inlineStr">
        <is>
          <t>BYOC Echo Royal ( fully assembled, works perfectly)</t>
        </is>
      </c>
    </row>
    <row r="278">
      <c r="A278" t="inlineStr">
        <is>
          <t>BYOC Lil Delay</t>
        </is>
      </c>
      <c r="B278" t="n">
        <v>109</v>
      </c>
      <c r="D278" t="inlineStr">
        <is>
          <t>2025-07-31</t>
        </is>
      </c>
      <c r="E278" t="inlineStr">
        <is>
          <t>BYOC Lil Delay</t>
        </is>
      </c>
    </row>
    <row r="279">
      <c r="A279" t="inlineStr">
        <is>
          <t>BYOC OD-1 Mini clone</t>
        </is>
      </c>
      <c r="B279" t="n">
        <v>109</v>
      </c>
      <c r="D279" t="inlineStr">
        <is>
          <t>2025-07-31</t>
        </is>
      </c>
      <c r="E279" t="inlineStr">
        <is>
          <t>BYOC OD-1 Mini clone</t>
        </is>
      </c>
    </row>
    <row r="280">
      <c r="A280" t="inlineStr">
        <is>
          <t>BYOC Silver Pony</t>
        </is>
      </c>
      <c r="B280" t="n">
        <v>60</v>
      </c>
      <c r="D280" t="inlineStr">
        <is>
          <t>2025-08-22</t>
        </is>
      </c>
      <c r="E280" t="inlineStr">
        <is>
          <t>BYOC Silver Pony</t>
        </is>
      </c>
    </row>
    <row r="281">
      <c r="A281" t="inlineStr">
        <is>
          <t>Banshee rocktron</t>
        </is>
      </c>
      <c r="B281" t="n">
        <v>90</v>
      </c>
      <c r="D281" t="inlineStr">
        <is>
          <t>2025-08-22</t>
        </is>
      </c>
      <c r="E281" t="inlineStr">
        <is>
          <t>Banshee rocktron</t>
        </is>
      </c>
    </row>
    <row r="282">
      <c r="A282" t="inlineStr">
        <is>
          <t>Barber Direct Drive Compact V4</t>
        </is>
      </c>
      <c r="B282" t="n">
        <v>150</v>
      </c>
      <c r="D282" t="inlineStr">
        <is>
          <t>2025-07-31</t>
        </is>
      </c>
      <c r="E282" t="inlineStr">
        <is>
          <t>Barber Direct Drive Compact V4</t>
        </is>
      </c>
    </row>
    <row r="283">
      <c r="A283" t="inlineStr">
        <is>
          <t>Barber Direct Drive v4</t>
        </is>
      </c>
      <c r="B283" t="n">
        <v>120</v>
      </c>
      <c r="D283" t="inlineStr">
        <is>
          <t>2025-08-22</t>
        </is>
      </c>
      <c r="E283" t="inlineStr">
        <is>
          <t>Barber Direct Drive v4</t>
        </is>
      </c>
    </row>
    <row r="284">
      <c r="A284" t="inlineStr">
        <is>
          <t>Barber Fuggedaboutit</t>
        </is>
      </c>
      <c r="B284" t="n">
        <v>110</v>
      </c>
      <c r="D284" t="inlineStr">
        <is>
          <t>2025-08-22</t>
        </is>
      </c>
      <c r="E284" t="inlineStr">
        <is>
          <t>Barber Fuggedaboutit</t>
        </is>
      </c>
    </row>
    <row r="285">
      <c r="A285" t="inlineStr">
        <is>
          <t>Barber Tone Press</t>
        </is>
      </c>
      <c r="B285" t="n">
        <v>100</v>
      </c>
      <c r="D285" t="inlineStr">
        <is>
          <t>2025-08-22</t>
        </is>
      </c>
      <c r="E285" t="inlineStr">
        <is>
          <t>Barber Tone Press</t>
        </is>
      </c>
    </row>
    <row r="286">
      <c r="A286" t="inlineStr">
        <is>
          <t>Basic Audio Scarab Fuzz w/box</t>
        </is>
      </c>
      <c r="B286" t="n">
        <v>150</v>
      </c>
      <c r="D286" t="inlineStr">
        <is>
          <t>2025-08-22</t>
        </is>
      </c>
      <c r="E286" t="inlineStr">
        <is>
          <t>Basic Audio Scarab Fuzz w/box</t>
        </is>
      </c>
    </row>
    <row r="287">
      <c r="A287" t="inlineStr">
        <is>
          <t>Basic Audio Scram</t>
        </is>
      </c>
      <c r="B287" t="n">
        <v>140</v>
      </c>
      <c r="D287" t="inlineStr">
        <is>
          <t>2025-08-22</t>
        </is>
      </c>
      <c r="E287" t="inlineStr">
        <is>
          <t>Basic Audio Scram</t>
        </is>
      </c>
    </row>
    <row r="288">
      <c r="A288" t="inlineStr">
        <is>
          <t>Bass micro synth</t>
        </is>
      </c>
      <c r="B288" t="n">
        <v>275</v>
      </c>
      <c r="D288" t="inlineStr">
        <is>
          <t>2025-07-31</t>
        </is>
      </c>
      <c r="E288" t="inlineStr">
        <is>
          <t>Bass micro synth (1980)</t>
        </is>
      </c>
    </row>
    <row r="289">
      <c r="A289" t="inlineStr">
        <is>
          <t>Bbe mini sonic maximizer</t>
        </is>
      </c>
      <c r="B289" t="n">
        <v>40</v>
      </c>
      <c r="D289" t="inlineStr">
        <is>
          <t>2025-08-06</t>
        </is>
      </c>
      <c r="E289" t="inlineStr">
        <is>
          <t>Bbe mini sonic maximizer</t>
        </is>
      </c>
    </row>
    <row r="290">
      <c r="A290" t="inlineStr">
        <is>
          <t>Bbe sonic stomp</t>
        </is>
      </c>
      <c r="B290" t="n">
        <v>55</v>
      </c>
      <c r="D290" t="inlineStr">
        <is>
          <t>2025-08-22</t>
        </is>
      </c>
      <c r="E290" t="inlineStr">
        <is>
          <t>Bbe sonic stomp</t>
        </is>
      </c>
    </row>
    <row r="291">
      <c r="A291" t="inlineStr">
        <is>
          <t>Bbe sonic stomp mini</t>
        </is>
      </c>
      <c r="B291" t="n">
        <v>70</v>
      </c>
      <c r="D291" t="inlineStr">
        <is>
          <t>2025-08-22</t>
        </is>
      </c>
      <c r="E291" t="inlineStr">
        <is>
          <t>Bbe sonic stomp mini</t>
        </is>
      </c>
    </row>
    <row r="292">
      <c r="A292" t="inlineStr">
        <is>
          <t>BeatBuddy Footswitch</t>
        </is>
      </c>
      <c r="B292" t="n">
        <v>25</v>
      </c>
      <c r="D292" t="inlineStr">
        <is>
          <t>2025-07-30</t>
        </is>
      </c>
      <c r="E292" t="inlineStr">
        <is>
          <t>BeatBuddy Footswitch</t>
        </is>
      </c>
    </row>
    <row r="293">
      <c r="A293" t="inlineStr">
        <is>
          <t>BeatBuddy Singular Sound</t>
        </is>
      </c>
      <c r="B293" t="n">
        <v>17</v>
      </c>
      <c r="D293" t="inlineStr">
        <is>
          <t>2025-07-30</t>
        </is>
      </c>
      <c r="E293" t="inlineStr">
        <is>
          <t>BeatBuddy Singular Sound</t>
        </is>
      </c>
    </row>
    <row r="294">
      <c r="A294" t="inlineStr">
        <is>
          <t>Beautiful Noise Effects Exploder</t>
        </is>
      </c>
      <c r="B294" t="n">
        <v>160</v>
      </c>
      <c r="D294" t="inlineStr">
        <is>
          <t>2025-08-06</t>
        </is>
      </c>
      <c r="E294" t="inlineStr">
        <is>
          <t>Beautiful Noise Effects Exploder</t>
        </is>
      </c>
    </row>
    <row r="295">
      <c r="A295" t="inlineStr">
        <is>
          <t>Beetronics Buzzter</t>
        </is>
      </c>
      <c r="B295" t="n">
        <v>110</v>
      </c>
      <c r="D295" t="inlineStr">
        <is>
          <t>2025-08-22</t>
        </is>
      </c>
      <c r="E295" t="inlineStr">
        <is>
          <t>Beetronics Buzzter</t>
        </is>
      </c>
    </row>
    <row r="296">
      <c r="A296" t="inlineStr">
        <is>
          <t>Beetronics Overhive</t>
        </is>
      </c>
      <c r="B296" t="n">
        <v>150</v>
      </c>
      <c r="D296" t="inlineStr">
        <is>
          <t>2025-08-22</t>
        </is>
      </c>
      <c r="E296" t="inlineStr">
        <is>
          <t>Beetronics Overhive (rare graphic)</t>
        </is>
      </c>
    </row>
    <row r="297">
      <c r="A297" t="inlineStr">
        <is>
          <t>Beetronics Vezzpa</t>
        </is>
      </c>
      <c r="B297" t="n">
        <v>110</v>
      </c>
      <c r="D297" t="inlineStr">
        <is>
          <t>2025-08-04</t>
        </is>
      </c>
      <c r="E297" t="inlineStr">
        <is>
          <t>Beetronics Vezzpa</t>
        </is>
      </c>
    </row>
    <row r="298">
      <c r="A298" t="inlineStr">
        <is>
          <t>Beetronics Whoctahell v1</t>
        </is>
      </c>
      <c r="B298" t="n">
        <v>100</v>
      </c>
      <c r="D298" t="inlineStr">
        <is>
          <t>2025-08-22</t>
        </is>
      </c>
      <c r="E298" t="inlineStr">
        <is>
          <t>Beetronics Whoctahell v1</t>
        </is>
      </c>
    </row>
    <row r="299">
      <c r="A299" t="inlineStr">
        <is>
          <t>Behringer Bass eq</t>
        </is>
      </c>
      <c r="B299" t="n">
        <v>25</v>
      </c>
      <c r="D299" t="inlineStr">
        <is>
          <t>2025-08-22</t>
        </is>
      </c>
      <c r="E299" t="inlineStr">
        <is>
          <t>Behringer Bass eq</t>
        </is>
      </c>
    </row>
    <row r="300">
      <c r="A300" t="inlineStr">
        <is>
          <t>Behringer Centaur</t>
        </is>
      </c>
      <c r="B300" t="n">
        <v>175</v>
      </c>
      <c r="D300" t="inlineStr">
        <is>
          <t>2025-08-15</t>
        </is>
      </c>
      <c r="E300" t="inlineStr">
        <is>
          <t>Behringer Centaur</t>
        </is>
      </c>
    </row>
    <row r="301">
      <c r="A301" t="inlineStr">
        <is>
          <t>Behringer Centaur</t>
        </is>
      </c>
      <c r="B301" t="n">
        <v>135</v>
      </c>
      <c r="D301" t="inlineStr">
        <is>
          <t>2025-08-22</t>
        </is>
      </c>
      <c r="E301" t="inlineStr">
        <is>
          <t>Behringer Centaur</t>
        </is>
      </c>
    </row>
    <row r="302">
      <c r="A302" t="inlineStr">
        <is>
          <t>Behringer Centaur</t>
        </is>
      </c>
      <c r="B302" t="n">
        <v>145</v>
      </c>
      <c r="D302" t="inlineStr">
        <is>
          <t>2025-08-22</t>
        </is>
      </c>
      <c r="E302" t="inlineStr">
        <is>
          <t>Behringer Centaur (still sealed in box)</t>
        </is>
      </c>
    </row>
    <row r="303">
      <c r="A303" t="inlineStr">
        <is>
          <t>Behringer DR400</t>
        </is>
      </c>
      <c r="B303" t="n">
        <v>60</v>
      </c>
      <c r="D303" t="inlineStr">
        <is>
          <t>2025-08-22</t>
        </is>
      </c>
      <c r="E303" t="inlineStr">
        <is>
          <t>Behringer DR400</t>
        </is>
      </c>
    </row>
    <row r="304">
      <c r="A304" t="inlineStr">
        <is>
          <t>Behringer DR600</t>
        </is>
      </c>
      <c r="B304" t="n">
        <v>25</v>
      </c>
      <c r="D304" t="inlineStr">
        <is>
          <t>2025-08-01</t>
        </is>
      </c>
      <c r="E304" t="inlineStr">
        <is>
          <t>Behringer DR600</t>
        </is>
      </c>
    </row>
    <row r="305">
      <c r="A305" t="inlineStr">
        <is>
          <t>Behringer EQ700</t>
        </is>
      </c>
      <c r="B305" t="n">
        <v>25</v>
      </c>
      <c r="D305" t="inlineStr">
        <is>
          <t>2025-08-22</t>
        </is>
      </c>
      <c r="E305" t="inlineStr">
        <is>
          <t>Behringer EQ700.</t>
        </is>
      </c>
    </row>
    <row r="306">
      <c r="A306" t="inlineStr">
        <is>
          <t>Behringer Feedback Destroyer Pro</t>
        </is>
      </c>
      <c r="B306" t="n">
        <v>50</v>
      </c>
      <c r="D306" t="inlineStr">
        <is>
          <t>2025-08-21</t>
        </is>
      </c>
      <c r="E306" t="inlineStr">
        <is>
          <t>Behringer Feedback Destroyer Pro</t>
        </is>
      </c>
    </row>
    <row r="307">
      <c r="A307" t="inlineStr">
        <is>
          <t>Behringer GDI21 Guitar Amp Modeler in Box</t>
        </is>
      </c>
      <c r="B307" t="n">
        <v>35</v>
      </c>
      <c r="D307" t="inlineStr">
        <is>
          <t>2025-08-22</t>
        </is>
      </c>
      <c r="E307" t="inlineStr">
        <is>
          <t>Behringer GDI21 Guitar Amp Modeler in Box</t>
        </is>
      </c>
    </row>
    <row r="308">
      <c r="A308" t="inlineStr">
        <is>
          <t>Behringer SO400</t>
        </is>
      </c>
      <c r="B308" t="n">
        <v>25</v>
      </c>
      <c r="D308" t="inlineStr">
        <is>
          <t>2025-08-15</t>
        </is>
      </c>
      <c r="E308" t="inlineStr">
        <is>
          <t>Behringer SO400</t>
        </is>
      </c>
    </row>
    <row r="309">
      <c r="A309" t="inlineStr">
        <is>
          <t>Behringer TO800 Overdrive in Box</t>
        </is>
      </c>
      <c r="B309" t="n">
        <v>25</v>
      </c>
      <c r="D309" t="inlineStr">
        <is>
          <t>2025-08-22</t>
        </is>
      </c>
      <c r="E309" t="inlineStr">
        <is>
          <t>Behringer TO800 Overdrive in Box</t>
        </is>
      </c>
    </row>
    <row r="310">
      <c r="A310" t="inlineStr">
        <is>
          <t>Behringer digital reverb/delay model DR400</t>
        </is>
      </c>
      <c r="B310" t="n">
        <v>55</v>
      </c>
      <c r="D310" t="inlineStr">
        <is>
          <t>2025-08-22</t>
        </is>
      </c>
      <c r="E310" t="inlineStr">
        <is>
          <t>Behringer digital reverb/delay model DR400</t>
        </is>
      </c>
    </row>
    <row r="311">
      <c r="A311" t="inlineStr">
        <is>
          <t>Behringer hd400</t>
        </is>
      </c>
      <c r="B311" t="n">
        <v>20</v>
      </c>
      <c r="D311" t="inlineStr">
        <is>
          <t>2025-08-22</t>
        </is>
      </c>
      <c r="E311" t="inlineStr">
        <is>
          <t>Behringer hd400</t>
        </is>
      </c>
    </row>
    <row r="312">
      <c r="A312" t="inlineStr">
        <is>
          <t>Behringer reverb machine RV 600</t>
        </is>
      </c>
      <c r="B312" t="n">
        <v>65</v>
      </c>
      <c r="D312" t="inlineStr">
        <is>
          <t>2025-08-22</t>
        </is>
      </c>
      <c r="E312" t="inlineStr">
        <is>
          <t>Behringer reverb machine RV 600</t>
        </is>
      </c>
    </row>
    <row r="313">
      <c r="A313" t="inlineStr">
        <is>
          <t>Behringer ultra octaver Uo300</t>
        </is>
      </c>
      <c r="B313" t="n">
        <v>25</v>
      </c>
      <c r="D313" t="inlineStr">
        <is>
          <t>2025-08-22</t>
        </is>
      </c>
      <c r="E313" t="inlineStr">
        <is>
          <t>Behringer ultra octaver Uo300</t>
        </is>
      </c>
    </row>
    <row r="314">
      <c r="A314" t="inlineStr">
        <is>
          <t>Benson Amps Benson Delay</t>
        </is>
      </c>
      <c r="B314" t="n">
        <v>190</v>
      </c>
      <c r="C314" t="inlineStr">
        <is>
          <t>Excellent Condition</t>
        </is>
      </c>
      <c r="D314" t="inlineStr">
        <is>
          <t>2025-08-22</t>
        </is>
      </c>
      <c r="E314" t="inlineStr">
        <is>
          <t>Benson Amps Benson Delay excellent condition with OG box</t>
        </is>
      </c>
    </row>
    <row r="315">
      <c r="A315" t="inlineStr">
        <is>
          <t>Benson Delay</t>
        </is>
      </c>
      <c r="B315" t="n">
        <v>180</v>
      </c>
      <c r="D315" t="inlineStr">
        <is>
          <t>2025-08-04</t>
        </is>
      </c>
      <c r="E315" t="inlineStr">
        <is>
          <t>Benson Delay</t>
        </is>
      </c>
    </row>
    <row r="316">
      <c r="A316" t="inlineStr">
        <is>
          <t>Benson Delay 225.00</t>
        </is>
      </c>
      <c r="B316" t="n">
        <v>190</v>
      </c>
      <c r="D316" t="inlineStr">
        <is>
          <t>2025-08-22</t>
        </is>
      </c>
      <c r="E316" t="inlineStr">
        <is>
          <t>Benson Delay 225.00</t>
        </is>
      </c>
    </row>
    <row r="317">
      <c r="A317" t="inlineStr">
        <is>
          <t>Benson Germanium Boost 150.00</t>
        </is>
      </c>
      <c r="B317" t="n">
        <v>150</v>
      </c>
      <c r="D317" t="inlineStr">
        <is>
          <t>2025-08-22</t>
        </is>
      </c>
      <c r="E317" t="inlineStr">
        <is>
          <t>Benson Germanium Boost 150.00</t>
        </is>
      </c>
    </row>
    <row r="318">
      <c r="A318" t="inlineStr">
        <is>
          <t>Benson Germanium Fuzz</t>
        </is>
      </c>
      <c r="B318" t="n">
        <v>175</v>
      </c>
      <c r="D318" t="inlineStr">
        <is>
          <t>2025-08-06</t>
        </is>
      </c>
      <c r="E318" t="inlineStr">
        <is>
          <t>Benson Germanium Fuzz</t>
        </is>
      </c>
    </row>
    <row r="319">
      <c r="A319" t="inlineStr">
        <is>
          <t>Benson Germanium Preamp</t>
        </is>
      </c>
      <c r="B319" t="n">
        <v>180</v>
      </c>
      <c r="D319" t="inlineStr">
        <is>
          <t>2025-08-01</t>
        </is>
      </c>
      <c r="E319" t="inlineStr">
        <is>
          <t>Benson Germanium Preamp,</t>
        </is>
      </c>
    </row>
    <row r="320">
      <c r="A320" t="inlineStr">
        <is>
          <t>Benson germanium pre-amp</t>
        </is>
      </c>
      <c r="B320" t="n">
        <v>190</v>
      </c>
      <c r="D320" t="inlineStr">
        <is>
          <t>2025-08-06</t>
        </is>
      </c>
      <c r="E320" t="inlineStr">
        <is>
          <t>Benson germanium pre-amp</t>
        </is>
      </c>
    </row>
    <row r="321">
      <c r="A321" t="inlineStr">
        <is>
          <t>Beta Alvin ME100</t>
        </is>
      </c>
      <c r="B321" t="n">
        <v>35</v>
      </c>
      <c r="D321" t="inlineStr">
        <is>
          <t>2025-08-22</t>
        </is>
      </c>
      <c r="E321" t="inlineStr">
        <is>
          <t>Beta Alvin ME100</t>
        </is>
      </c>
    </row>
    <row r="322">
      <c r="A322" t="inlineStr">
        <is>
          <t>BetaBuddy by Singular Sound</t>
        </is>
      </c>
      <c r="B322" t="n">
        <v>230</v>
      </c>
      <c r="D322" t="inlineStr">
        <is>
          <t>2025-08-05</t>
        </is>
      </c>
      <c r="E322" t="inlineStr">
        <is>
          <t>BetaBuddy by Singular Sound.</t>
        </is>
      </c>
    </row>
    <row r="323">
      <c r="A323" t="inlineStr">
        <is>
          <t>Big Ears Whac-A Boost</t>
        </is>
      </c>
      <c r="B323" t="n">
        <v>175</v>
      </c>
      <c r="D323" t="inlineStr">
        <is>
          <t>2025-08-22</t>
        </is>
      </c>
      <c r="E323" t="inlineStr">
        <is>
          <t>Big Ears Whac-A Boost</t>
        </is>
      </c>
    </row>
    <row r="324">
      <c r="A324" t="inlineStr">
        <is>
          <t>Big Joe Stomp Box Company — Powerbox Lithium</t>
        </is>
      </c>
      <c r="B324" t="n">
        <v>70</v>
      </c>
      <c r="D324" t="inlineStr">
        <is>
          <t>2025-08-22</t>
        </is>
      </c>
      <c r="E324" t="inlineStr">
        <is>
          <t>Big Joe Stomp Box Company — Powerbox Lithium</t>
        </is>
      </c>
    </row>
    <row r="325">
      <c r="A325" t="inlineStr">
        <is>
          <t>Big muff distortion</t>
        </is>
      </c>
      <c r="B325" t="n">
        <v>50</v>
      </c>
      <c r="D325" t="inlineStr">
        <is>
          <t>2025-08-15</t>
        </is>
      </c>
      <c r="E325" t="inlineStr">
        <is>
          <t>Big muff distortion</t>
        </is>
      </c>
    </row>
    <row r="326">
      <c r="A326" t="inlineStr">
        <is>
          <t>Bionix - Axentrix Drive</t>
        </is>
      </c>
      <c r="B326" t="n">
        <v>80</v>
      </c>
      <c r="D326" t="inlineStr">
        <is>
          <t>2025-08-22</t>
        </is>
      </c>
      <c r="E326" t="inlineStr">
        <is>
          <t>Bionix - Axentrix Drive</t>
        </is>
      </c>
    </row>
    <row r="327">
      <c r="A327" t="inlineStr">
        <is>
          <t>Black Arts LSTR</t>
        </is>
      </c>
      <c r="B327" t="n">
        <v>110</v>
      </c>
      <c r="D327" t="inlineStr">
        <is>
          <t>2025-08-22</t>
        </is>
      </c>
      <c r="E327" t="inlineStr">
        <is>
          <t>Black Arts LSTR</t>
        </is>
      </c>
    </row>
    <row r="328">
      <c r="A328" t="inlineStr">
        <is>
          <t>Black Mountain roller volume pedal</t>
        </is>
      </c>
      <c r="B328" t="n">
        <v>120</v>
      </c>
      <c r="D328" t="inlineStr">
        <is>
          <t>2025-08-22</t>
        </is>
      </c>
      <c r="E328" t="inlineStr">
        <is>
          <t>Black Mountain roller volume pedal</t>
        </is>
      </c>
    </row>
    <row r="329">
      <c r="A329" t="inlineStr">
        <is>
          <t>Black Volt Amplification FET overdrive</t>
        </is>
      </c>
      <c r="B329" t="n">
        <v>300</v>
      </c>
      <c r="D329" t="inlineStr">
        <is>
          <t>2025-08-22</t>
        </is>
      </c>
      <c r="E329" t="inlineStr">
        <is>
          <t>Black Volt Amplification FET overdrive</t>
        </is>
      </c>
    </row>
    <row r="330">
      <c r="A330" t="inlineStr">
        <is>
          <t>Black Volt Overdrive</t>
        </is>
      </c>
      <c r="B330" t="n">
        <v>285</v>
      </c>
      <c r="D330" t="inlineStr">
        <is>
          <t>2025-08-22</t>
        </is>
      </c>
      <c r="E330" t="inlineStr">
        <is>
          <t>Black Volt Overdrive,</t>
        </is>
      </c>
    </row>
    <row r="331">
      <c r="A331" t="inlineStr">
        <is>
          <t>Black mountain roller vp</t>
        </is>
      </c>
      <c r="B331" t="n">
        <v>130</v>
      </c>
      <c r="D331" t="inlineStr">
        <is>
          <t>2025-08-22</t>
        </is>
      </c>
      <c r="E331" t="inlineStr">
        <is>
          <t>Black mountain roller vp</t>
        </is>
      </c>
    </row>
    <row r="332">
      <c r="A332" t="inlineStr">
        <is>
          <t>Black star dept 10 dual drive</t>
        </is>
      </c>
      <c r="B332" t="n">
        <v>140</v>
      </c>
      <c r="D332" t="inlineStr">
        <is>
          <t>2025-08-06</t>
        </is>
      </c>
      <c r="E332" t="inlineStr">
        <is>
          <t>Black star dept 10 dual drive</t>
        </is>
      </c>
    </row>
    <row r="333">
      <c r="A333" t="inlineStr">
        <is>
          <t>BlackBox Overdrive</t>
        </is>
      </c>
      <c r="B333" t="n">
        <v>180</v>
      </c>
      <c r="D333" t="inlineStr">
        <is>
          <t>2025-08-22</t>
        </is>
      </c>
      <c r="E333" t="inlineStr">
        <is>
          <t>BlackBox Overdrive</t>
        </is>
      </c>
    </row>
    <row r="334">
      <c r="A334" t="inlineStr">
        <is>
          <t>Blackstar Dept. 10 AMPED 1 100-watt Guitar Amplifier Pedal</t>
        </is>
      </c>
      <c r="B334" t="n">
        <v>285</v>
      </c>
      <c r="D334" t="inlineStr">
        <is>
          <t>2025-08-21</t>
        </is>
      </c>
      <c r="E334" t="inlineStr">
        <is>
          <t>Blackstar Dept. 10 AMPED 1 100-watt Guitar Amplifier Pedal</t>
        </is>
      </c>
    </row>
    <row r="335">
      <c r="A335" t="inlineStr">
        <is>
          <t>Blackstone MOSFET Overdrive</t>
        </is>
      </c>
      <c r="B335" t="n">
        <v>175</v>
      </c>
      <c r="D335" t="inlineStr">
        <is>
          <t>2025-08-22</t>
        </is>
      </c>
      <c r="E335" t="inlineStr">
        <is>
          <t>Blackstone MOSFET Overdrive</t>
        </is>
      </c>
    </row>
    <row r="336">
      <c r="A336" t="inlineStr">
        <is>
          <t>Blammo Slob</t>
        </is>
      </c>
      <c r="B336" t="n">
        <v>100</v>
      </c>
      <c r="D336" t="inlineStr">
        <is>
          <t>2025-08-22</t>
        </is>
      </c>
      <c r="E336" t="inlineStr">
        <is>
          <t>Blammo Slob</t>
        </is>
      </c>
    </row>
    <row r="337">
      <c r="A337" t="inlineStr">
        <is>
          <t>Blammo Slob</t>
        </is>
      </c>
      <c r="B337" t="n">
        <v>100</v>
      </c>
      <c r="D337" t="inlineStr">
        <is>
          <t>2025-08-04</t>
        </is>
      </c>
      <c r="E337" t="inlineStr">
        <is>
          <t>Blammo Slob</t>
        </is>
      </c>
    </row>
    <row r="338">
      <c r="A338" t="inlineStr">
        <is>
          <t>Blammo bad bluff</t>
        </is>
      </c>
      <c r="B338" t="n">
        <v>115</v>
      </c>
      <c r="D338" t="inlineStr">
        <is>
          <t>2025-08-22</t>
        </is>
      </c>
      <c r="E338" t="inlineStr">
        <is>
          <t>Blammo bad bluff</t>
        </is>
      </c>
    </row>
    <row r="339">
      <c r="A339" t="inlineStr">
        <is>
          <t>Bloomery volume -$80</t>
        </is>
      </c>
      <c r="B339" t="n">
        <v>80</v>
      </c>
      <c r="D339" t="inlineStr">
        <is>
          <t>2025-08-22</t>
        </is>
      </c>
      <c r="E339" t="inlineStr">
        <is>
          <t>Bloomery volume -$80</t>
        </is>
      </c>
    </row>
    <row r="340">
      <c r="A340" t="inlineStr">
        <is>
          <t>Blue Sky</t>
        </is>
      </c>
      <c r="B340" t="n">
        <v>220</v>
      </c>
      <c r="D340" t="inlineStr">
        <is>
          <t>2025-07-30</t>
        </is>
      </c>
      <c r="E340" t="inlineStr">
        <is>
          <t>Blue Sky</t>
        </is>
      </c>
    </row>
    <row r="341">
      <c r="A341" t="inlineStr">
        <is>
          <t>Bogner Ecstasy Blue</t>
        </is>
      </c>
      <c r="B341" t="n">
        <v>125</v>
      </c>
      <c r="D341" t="inlineStr">
        <is>
          <t>2025-08-22</t>
        </is>
      </c>
      <c r="E341" t="inlineStr">
        <is>
          <t>Bogner Ecstasy Blue</t>
        </is>
      </c>
    </row>
    <row r="342">
      <c r="A342" t="inlineStr">
        <is>
          <t>Bogner Ecstasy Blue</t>
        </is>
      </c>
      <c r="B342" t="n">
        <v>125</v>
      </c>
      <c r="D342" t="inlineStr">
        <is>
          <t>2025-08-22</t>
        </is>
      </c>
      <c r="E342" t="inlineStr">
        <is>
          <t>Bogner Ecstasy Blue</t>
        </is>
      </c>
    </row>
    <row r="343">
      <c r="A343" t="inlineStr">
        <is>
          <t>Bogner La Grange</t>
        </is>
      </c>
      <c r="B343" t="n">
        <v>160</v>
      </c>
      <c r="D343" t="inlineStr">
        <is>
          <t>2025-08-22</t>
        </is>
      </c>
      <c r="E343" t="inlineStr">
        <is>
          <t>Bogner La Grange</t>
        </is>
      </c>
    </row>
    <row r="344">
      <c r="A344" t="inlineStr">
        <is>
          <t>Bogner Uberschall</t>
        </is>
      </c>
      <c r="B344" t="n">
        <v>90</v>
      </c>
      <c r="D344" t="inlineStr">
        <is>
          <t>2025-08-20</t>
        </is>
      </c>
      <c r="E344" t="inlineStr">
        <is>
          <t>Bogner Uberschall</t>
        </is>
      </c>
    </row>
    <row r="345">
      <c r="A345" t="inlineStr">
        <is>
          <t>Bogner ecstasy blue</t>
        </is>
      </c>
      <c r="B345" t="n">
        <v>90</v>
      </c>
      <c r="D345" t="inlineStr">
        <is>
          <t>2025-08-06</t>
        </is>
      </c>
      <c r="E345" t="inlineStr">
        <is>
          <t>Bogner ecstasy blue</t>
        </is>
      </c>
    </row>
    <row r="346">
      <c r="A346" t="inlineStr">
        <is>
          <t>Bogner ecstasy red full size</t>
        </is>
      </c>
      <c r="B346" t="n">
        <v>120</v>
      </c>
      <c r="D346" t="inlineStr">
        <is>
          <t>2025-08-01</t>
        </is>
      </c>
      <c r="E346" t="inlineStr">
        <is>
          <t>Bogner ecstasy red full size</t>
        </is>
      </c>
    </row>
    <row r="347">
      <c r="A347" t="inlineStr">
        <is>
          <t>Bombastortion $500</t>
        </is>
      </c>
      <c r="B347" t="n">
        <v>300</v>
      </c>
      <c r="D347" t="inlineStr">
        <is>
          <t>2025-08-22</t>
        </is>
      </c>
      <c r="E347" t="inlineStr">
        <is>
          <t>Bombastortion $500</t>
        </is>
      </c>
    </row>
    <row r="348">
      <c r="A348" t="inlineStr">
        <is>
          <t>Bondi Sick as - $140</t>
        </is>
      </c>
      <c r="B348" t="n">
        <v>140</v>
      </c>
      <c r="D348" t="inlineStr">
        <is>
          <t>2025-08-22</t>
        </is>
      </c>
      <c r="E348" t="inlineStr">
        <is>
          <t>Bondi Sick as - $140</t>
        </is>
      </c>
    </row>
    <row r="349">
      <c r="A349" t="inlineStr">
        <is>
          <t>Boomerang phrase sampler</t>
        </is>
      </c>
      <c r="B349" t="n">
        <v>225</v>
      </c>
      <c r="D349" t="inlineStr">
        <is>
          <t>2025-08-22</t>
        </is>
      </c>
      <c r="E349" t="inlineStr">
        <is>
          <t>Boomerang phrase sampler</t>
        </is>
      </c>
    </row>
    <row r="350">
      <c r="A350" t="inlineStr">
        <is>
          <t>Bose T4S</t>
        </is>
      </c>
      <c r="B350" t="n">
        <v>400</v>
      </c>
      <c r="D350" t="inlineStr">
        <is>
          <t>2025-08-06</t>
        </is>
      </c>
      <c r="E350" t="inlineStr">
        <is>
          <t>Bose T4S</t>
        </is>
      </c>
    </row>
    <row r="351">
      <c r="A351" t="inlineStr">
        <is>
          <t>Boss '59 Bassman</t>
        </is>
      </c>
      <c r="B351" t="n">
        <v>135</v>
      </c>
      <c r="D351" t="inlineStr">
        <is>
          <t>2025-08-22</t>
        </is>
      </c>
      <c r="E351" t="inlineStr">
        <is>
          <t>Boss '59 Bassman</t>
        </is>
      </c>
    </row>
    <row r="352">
      <c r="A352" t="inlineStr">
        <is>
          <t>Boss AC-3</t>
        </is>
      </c>
      <c r="B352" t="n">
        <v>50</v>
      </c>
      <c r="D352" t="inlineStr">
        <is>
          <t>2025-08-01</t>
        </is>
      </c>
      <c r="E352" t="inlineStr">
        <is>
          <t>Boss AC-3</t>
        </is>
      </c>
    </row>
    <row r="353">
      <c r="A353" t="inlineStr">
        <is>
          <t>Boss AC-3</t>
        </is>
      </c>
      <c r="B353" t="n">
        <v>70</v>
      </c>
      <c r="D353" t="inlineStr">
        <is>
          <t>2025-08-22</t>
        </is>
      </c>
      <c r="E353" t="inlineStr">
        <is>
          <t>Boss AC-3</t>
        </is>
      </c>
    </row>
    <row r="354">
      <c r="A354" t="inlineStr">
        <is>
          <t>Boss AC-3 Acousticd Simulator</t>
        </is>
      </c>
      <c r="B354" t="n">
        <v>70</v>
      </c>
      <c r="D354" t="inlineStr">
        <is>
          <t>2025-08-22</t>
        </is>
      </c>
      <c r="E354" t="inlineStr">
        <is>
          <t>Boss AC-3 Acousticd Simulator</t>
        </is>
      </c>
    </row>
    <row r="355">
      <c r="A355" t="inlineStr">
        <is>
          <t>Boss AC-3 acoustic simulator</t>
        </is>
      </c>
      <c r="B355" t="n">
        <v>70</v>
      </c>
      <c r="D355" t="inlineStr">
        <is>
          <t>2025-08-22</t>
        </is>
      </c>
      <c r="E355" t="inlineStr">
        <is>
          <t>Boss AC-3 acoustic simulator</t>
        </is>
      </c>
    </row>
    <row r="356">
      <c r="A356" t="inlineStr">
        <is>
          <t>Boss AD-2</t>
        </is>
      </c>
      <c r="B356" t="n">
        <v>70</v>
      </c>
      <c r="D356" t="inlineStr">
        <is>
          <t>2025-07-30</t>
        </is>
      </c>
      <c r="E356" t="inlineStr">
        <is>
          <t>Boss AD-2</t>
        </is>
      </c>
    </row>
    <row r="357">
      <c r="A357" t="inlineStr">
        <is>
          <t>Boss AD-5</t>
        </is>
      </c>
      <c r="B357" t="n">
        <v>110</v>
      </c>
      <c r="D357" t="inlineStr">
        <is>
          <t>2025-08-15</t>
        </is>
      </c>
      <c r="E357" t="inlineStr">
        <is>
          <t>Boss AD-5</t>
        </is>
      </c>
    </row>
    <row r="358">
      <c r="A358" t="inlineStr">
        <is>
          <t>Boss BD-2</t>
        </is>
      </c>
      <c r="B358" t="n">
        <v>65</v>
      </c>
      <c r="D358" t="inlineStr">
        <is>
          <t>2025-08-22</t>
        </is>
      </c>
      <c r="E358" t="inlineStr">
        <is>
          <t>Boss BD-2</t>
        </is>
      </c>
    </row>
    <row r="359">
      <c r="A359" t="inlineStr">
        <is>
          <t>Boss BD-2</t>
        </is>
      </c>
      <c r="B359" t="n">
        <v>70</v>
      </c>
      <c r="D359" t="inlineStr">
        <is>
          <t>2025-07-25</t>
        </is>
      </c>
      <c r="E359" t="inlineStr">
        <is>
          <t>Boss BD-2</t>
        </is>
      </c>
    </row>
    <row r="360">
      <c r="A360" t="inlineStr">
        <is>
          <t>Boss BD-2</t>
        </is>
      </c>
      <c r="B360" t="n">
        <v>70</v>
      </c>
      <c r="D360" t="inlineStr">
        <is>
          <t>2025-08-04</t>
        </is>
      </c>
      <c r="E360" t="inlineStr">
        <is>
          <t>Boss BD-2</t>
        </is>
      </c>
    </row>
    <row r="361">
      <c r="A361" t="inlineStr">
        <is>
          <t>Boss BD-2</t>
        </is>
      </c>
      <c r="B361" t="n">
        <v>60</v>
      </c>
      <c r="D361" t="inlineStr">
        <is>
          <t>2025-08-15</t>
        </is>
      </c>
      <c r="E361" t="inlineStr">
        <is>
          <t>Boss BD-2</t>
        </is>
      </c>
    </row>
    <row r="362">
      <c r="A362" t="inlineStr">
        <is>
          <t>Boss BD-2 Blues Driver</t>
        </is>
      </c>
      <c r="B362" t="n">
        <v>65</v>
      </c>
      <c r="D362" t="inlineStr">
        <is>
          <t>2025-08-22</t>
        </is>
      </c>
      <c r="E362" t="inlineStr">
        <is>
          <t>Boss BD-2 Blues Driver</t>
        </is>
      </c>
    </row>
    <row r="363">
      <c r="A363" t="inlineStr">
        <is>
          <t>Boss BD-2 Blues Driver</t>
        </is>
      </c>
      <c r="B363" t="n">
        <v>65</v>
      </c>
      <c r="D363" t="inlineStr">
        <is>
          <t>2025-08-22</t>
        </is>
      </c>
      <c r="E363" t="inlineStr">
        <is>
          <t>Boss BD-2 Blues Driver</t>
        </is>
      </c>
    </row>
    <row r="364">
      <c r="A364" t="inlineStr">
        <is>
          <t>Boss BD-2 Blues Driver</t>
        </is>
      </c>
      <c r="B364" t="n">
        <v>65</v>
      </c>
      <c r="D364" t="inlineStr">
        <is>
          <t>2025-08-22</t>
        </is>
      </c>
      <c r="E364" t="inlineStr">
        <is>
          <t>Boss BD-2 Blues Driver</t>
        </is>
      </c>
    </row>
    <row r="365">
      <c r="A365" t="inlineStr">
        <is>
          <t>Boss BD-2 Blues Driver Pedal w/box</t>
        </is>
      </c>
      <c r="B365" t="n">
        <v>60</v>
      </c>
      <c r="D365" t="inlineStr">
        <is>
          <t>2025-08-22</t>
        </is>
      </c>
      <c r="E365" t="inlineStr">
        <is>
          <t>Boss BD-2 Blues Driver Pedal (Brand new) w/box</t>
        </is>
      </c>
    </row>
    <row r="366">
      <c r="A366" t="inlineStr">
        <is>
          <t>Boss BD2-W</t>
        </is>
      </c>
      <c r="B366" t="n">
        <v>115</v>
      </c>
      <c r="D366" t="inlineStr">
        <is>
          <t>2025-08-15</t>
        </is>
      </c>
      <c r="E366" t="inlineStr">
        <is>
          <t>Boss BD2-W</t>
        </is>
      </c>
    </row>
    <row r="367">
      <c r="A367" t="inlineStr">
        <is>
          <t>Boss BF-2</t>
        </is>
      </c>
      <c r="B367" t="n">
        <v>90</v>
      </c>
      <c r="D367" t="inlineStr">
        <is>
          <t>2025-08-15</t>
        </is>
      </c>
      <c r="E367" t="inlineStr">
        <is>
          <t>Boss BF-2</t>
        </is>
      </c>
    </row>
    <row r="368">
      <c r="A368" t="inlineStr">
        <is>
          <t>Boss BF-2</t>
        </is>
      </c>
      <c r="B368" t="n">
        <v>90</v>
      </c>
      <c r="D368" t="inlineStr">
        <is>
          <t>2025-08-22</t>
        </is>
      </c>
      <c r="E368" t="inlineStr">
        <is>
          <t>Boss BF-2</t>
        </is>
      </c>
    </row>
    <row r="369">
      <c r="A369" t="inlineStr">
        <is>
          <t>Boss BF-2 Flanger</t>
        </is>
      </c>
      <c r="B369" t="n">
        <v>130</v>
      </c>
      <c r="D369" t="inlineStr">
        <is>
          <t>2025-08-22</t>
        </is>
      </c>
      <c r="E369" t="inlineStr">
        <is>
          <t>Boss BF-2 Flanger</t>
        </is>
      </c>
    </row>
    <row r="370">
      <c r="A370" t="inlineStr">
        <is>
          <t>Boss BF-2 flanger</t>
        </is>
      </c>
      <c r="B370" t="n">
        <v>140</v>
      </c>
      <c r="D370" t="inlineStr">
        <is>
          <t>2025-08-22</t>
        </is>
      </c>
      <c r="E370" t="inlineStr">
        <is>
          <t>Boss BF-2 flanger</t>
        </is>
      </c>
    </row>
    <row r="371">
      <c r="A371" t="inlineStr">
        <is>
          <t>Boss BF-2B Bass Flanger 1986 - 1988 - Brown</t>
        </is>
      </c>
      <c r="B371" t="n">
        <v>100</v>
      </c>
      <c r="D371" t="inlineStr">
        <is>
          <t>2025-07-24</t>
        </is>
      </c>
      <c r="E371" t="inlineStr">
        <is>
          <t>Boss BF-2B Bass Flanger 1986 - 1988 - Brown</t>
        </is>
      </c>
    </row>
    <row r="372">
      <c r="A372" t="inlineStr">
        <is>
          <t>Boss BP-1W</t>
        </is>
      </c>
      <c r="B372" t="n">
        <v>120</v>
      </c>
      <c r="D372" t="inlineStr">
        <is>
          <t>2025-08-13</t>
        </is>
      </c>
      <c r="E372" t="inlineStr">
        <is>
          <t>Boss BP-1W</t>
        </is>
      </c>
    </row>
    <row r="373">
      <c r="A373" t="inlineStr">
        <is>
          <t>Boss Bass Chorus</t>
        </is>
      </c>
      <c r="B373" t="n">
        <v>70</v>
      </c>
      <c r="D373" t="inlineStr">
        <is>
          <t>2025-08-22</t>
        </is>
      </c>
      <c r="E373" t="inlineStr">
        <is>
          <t>Boss Bass Chorus</t>
        </is>
      </c>
    </row>
    <row r="374">
      <c r="A374" t="inlineStr">
        <is>
          <t>Boss Bass Chorus. CEB 3</t>
        </is>
      </c>
      <c r="B374" t="n">
        <v>65</v>
      </c>
      <c r="D374" t="inlineStr">
        <is>
          <t>2025-08-22</t>
        </is>
      </c>
      <c r="E374" t="inlineStr">
        <is>
          <t>Boss Bass Chorus. CEB 3 No box this was new 100.</t>
        </is>
      </c>
    </row>
    <row r="375">
      <c r="A375" t="inlineStr">
        <is>
          <t>Boss Bass Comp</t>
        </is>
      </c>
      <c r="B375" t="n">
        <v>130</v>
      </c>
      <c r="D375" t="inlineStr">
        <is>
          <t>2025-08-22</t>
        </is>
      </c>
      <c r="E375" t="inlineStr">
        <is>
          <t>Boss Bass Comp</t>
        </is>
      </c>
    </row>
    <row r="376">
      <c r="A376" t="inlineStr">
        <is>
          <t>Boss Bass Effects Processor GT-1B</t>
        </is>
      </c>
      <c r="B376" t="n">
        <v>110</v>
      </c>
      <c r="D376" t="inlineStr">
        <is>
          <t>2025-08-15</t>
        </is>
      </c>
      <c r="E376" t="inlineStr">
        <is>
          <t>Boss Bass Effects Processor GT-1B</t>
        </is>
      </c>
    </row>
    <row r="377">
      <c r="A377" t="inlineStr">
        <is>
          <t>Boss Bass Synth SYB-5</t>
        </is>
      </c>
      <c r="B377" t="n">
        <v>105</v>
      </c>
      <c r="D377" t="inlineStr">
        <is>
          <t>2025-08-22</t>
        </is>
      </c>
      <c r="E377" t="inlineStr">
        <is>
          <t>Boss Bass Synth SYB-5</t>
        </is>
      </c>
    </row>
    <row r="378">
      <c r="A378" t="inlineStr">
        <is>
          <t>Boss Bass Synthesizer SYB-5 As new in box</t>
        </is>
      </c>
      <c r="B378" t="n">
        <v>100</v>
      </c>
      <c r="D378" t="inlineStr">
        <is>
          <t>2025-08-22</t>
        </is>
      </c>
      <c r="E378" t="inlineStr">
        <is>
          <t>Boss Bass Synthesizer SYB-5 As new in box.</t>
        </is>
      </c>
    </row>
    <row r="379">
      <c r="A379" t="inlineStr">
        <is>
          <t>Boss Blues Driver BD-2W</t>
        </is>
      </c>
      <c r="B379" t="n">
        <v>115</v>
      </c>
      <c r="D379" t="inlineStr">
        <is>
          <t>2025-08-15</t>
        </is>
      </c>
      <c r="E379" t="inlineStr">
        <is>
          <t>Boss Blues Driver BD-2W</t>
        </is>
      </c>
    </row>
    <row r="380">
      <c r="A380" t="inlineStr">
        <is>
          <t>Boss CE-20</t>
        </is>
      </c>
      <c r="B380" t="n">
        <v>100</v>
      </c>
      <c r="D380" t="inlineStr">
        <is>
          <t>2025-07-24</t>
        </is>
      </c>
      <c r="E380" t="inlineStr">
        <is>
          <t>Boss CE-20</t>
        </is>
      </c>
    </row>
    <row r="381">
      <c r="A381" t="inlineStr">
        <is>
          <t>Boss CE-2w</t>
        </is>
      </c>
      <c r="B381" t="n">
        <v>170</v>
      </c>
      <c r="D381" t="inlineStr">
        <is>
          <t>2025-07-24</t>
        </is>
      </c>
      <c r="E381" t="inlineStr">
        <is>
          <t>Boss CE-2w</t>
        </is>
      </c>
    </row>
    <row r="382">
      <c r="A382" t="inlineStr">
        <is>
          <t>Boss CE-3</t>
        </is>
      </c>
      <c r="B382" t="n">
        <v>80</v>
      </c>
      <c r="D382" t="inlineStr">
        <is>
          <t>2025-08-15</t>
        </is>
      </c>
      <c r="E382" t="inlineStr">
        <is>
          <t>Boss CE-3</t>
        </is>
      </c>
    </row>
    <row r="383">
      <c r="A383" t="inlineStr">
        <is>
          <t>Boss CE-3</t>
        </is>
      </c>
      <c r="B383" t="n">
        <v>80</v>
      </c>
      <c r="D383" t="inlineStr">
        <is>
          <t>2025-08-22</t>
        </is>
      </c>
      <c r="E383" t="inlineStr">
        <is>
          <t>Boss CE-3</t>
        </is>
      </c>
    </row>
    <row r="384">
      <c r="A384" t="inlineStr">
        <is>
          <t>Boss CE2 Japan early 80’s</t>
        </is>
      </c>
      <c r="B384" t="n">
        <v>200</v>
      </c>
      <c r="D384" t="inlineStr">
        <is>
          <t>2025-08-22</t>
        </is>
      </c>
      <c r="E384" t="inlineStr">
        <is>
          <t>Boss CE2 Japan early 80’s</t>
        </is>
      </c>
    </row>
    <row r="385">
      <c r="A385" t="inlineStr">
        <is>
          <t>Boss CH-1</t>
        </is>
      </c>
      <c r="B385" t="n">
        <v>65</v>
      </c>
      <c r="D385" t="inlineStr">
        <is>
          <t>2025-08-22</t>
        </is>
      </c>
      <c r="E385" t="inlineStr">
        <is>
          <t>Boss CH-1</t>
        </is>
      </c>
    </row>
    <row r="386">
      <c r="A386" t="inlineStr">
        <is>
          <t>Boss CH-1</t>
        </is>
      </c>
      <c r="B386" t="n">
        <v>40</v>
      </c>
      <c r="D386" t="inlineStr">
        <is>
          <t>2025-08-15</t>
        </is>
      </c>
      <c r="E386" t="inlineStr">
        <is>
          <t>Boss CH-1</t>
        </is>
      </c>
    </row>
    <row r="387">
      <c r="A387" t="inlineStr">
        <is>
          <t>Boss CH-1 Super Chorus</t>
        </is>
      </c>
      <c r="B387" t="n">
        <v>63</v>
      </c>
      <c r="D387" t="inlineStr">
        <is>
          <t>2025-07-31</t>
        </is>
      </c>
      <c r="E387" t="inlineStr">
        <is>
          <t>Boss CH-1 Super Chorus</t>
        </is>
      </c>
    </row>
    <row r="388">
      <c r="A388" t="inlineStr">
        <is>
          <t>Boss CH1 Super chorus</t>
        </is>
      </c>
      <c r="B388" t="n">
        <v>65</v>
      </c>
      <c r="D388" t="inlineStr">
        <is>
          <t>2025-08-22</t>
        </is>
      </c>
      <c r="E388" t="inlineStr">
        <is>
          <t>Boss CH1 Super chorus</t>
        </is>
      </c>
    </row>
    <row r="389">
      <c r="A389" t="inlineStr">
        <is>
          <t>Boss CPIX Compressor</t>
        </is>
      </c>
      <c r="B389" t="n">
        <v>100</v>
      </c>
      <c r="D389" t="inlineStr">
        <is>
          <t>2025-08-15</t>
        </is>
      </c>
      <c r="E389" t="inlineStr">
        <is>
          <t>Boss CPIX Compressor</t>
        </is>
      </c>
    </row>
    <row r="390">
      <c r="A390" t="inlineStr">
        <is>
          <t>Boss CS-2</t>
        </is>
      </c>
      <c r="B390" t="n">
        <v>100</v>
      </c>
      <c r="D390" t="inlineStr">
        <is>
          <t>2025-08-22</t>
        </is>
      </c>
      <c r="E390" t="inlineStr">
        <is>
          <t>Boss CS-2</t>
        </is>
      </c>
    </row>
    <row r="391">
      <c r="A391" t="inlineStr">
        <is>
          <t>Boss CS-2 mij</t>
        </is>
      </c>
      <c r="B391" t="n">
        <v>90</v>
      </c>
      <c r="D391" t="inlineStr">
        <is>
          <t>2025-08-22</t>
        </is>
      </c>
      <c r="E391" t="inlineStr">
        <is>
          <t>Boss CS-2 mij</t>
        </is>
      </c>
    </row>
    <row r="392">
      <c r="A392" t="inlineStr">
        <is>
          <t>Boss CS-3</t>
        </is>
      </c>
      <c r="B392" t="n">
        <v>40</v>
      </c>
      <c r="D392" t="inlineStr">
        <is>
          <t>2025-08-15</t>
        </is>
      </c>
      <c r="E392" t="inlineStr">
        <is>
          <t>Boss CS-3</t>
        </is>
      </c>
    </row>
    <row r="393">
      <c r="A393" t="inlineStr">
        <is>
          <t>Boss CS-3</t>
        </is>
      </c>
      <c r="B393" t="n">
        <v>50</v>
      </c>
      <c r="D393" t="inlineStr">
        <is>
          <t>2025-08-06</t>
        </is>
      </c>
      <c r="E393" t="inlineStr">
        <is>
          <t>Boss CS-3</t>
        </is>
      </c>
    </row>
    <row r="394">
      <c r="A394" t="inlineStr">
        <is>
          <t>Boss CS-3</t>
        </is>
      </c>
      <c r="B394" t="n">
        <v>40</v>
      </c>
      <c r="D394" t="inlineStr">
        <is>
          <t>2025-08-15</t>
        </is>
      </c>
      <c r="E394" t="inlineStr">
        <is>
          <t>Boss CS-3</t>
        </is>
      </c>
    </row>
    <row r="395">
      <c r="A395" t="inlineStr">
        <is>
          <t>Boss CS-3</t>
        </is>
      </c>
      <c r="B395" t="n">
        <v>45</v>
      </c>
      <c r="D395" t="inlineStr">
        <is>
          <t>2025-08-21</t>
        </is>
      </c>
      <c r="E395" t="inlineStr">
        <is>
          <t>Boss CS-3</t>
        </is>
      </c>
    </row>
    <row r="396">
      <c r="A396" t="inlineStr">
        <is>
          <t>Boss CS-3</t>
        </is>
      </c>
      <c r="B396" t="n">
        <v>50</v>
      </c>
      <c r="D396" t="inlineStr">
        <is>
          <t>2025-07-30</t>
        </is>
      </c>
      <c r="E396" t="inlineStr">
        <is>
          <t>Boss CS-3</t>
        </is>
      </c>
    </row>
    <row r="397">
      <c r="A397" t="inlineStr">
        <is>
          <t>Boss CS-3 Compression Sustainer</t>
        </is>
      </c>
      <c r="B397" t="n">
        <v>55</v>
      </c>
      <c r="D397" t="inlineStr">
        <is>
          <t>2025-08-22</t>
        </is>
      </c>
      <c r="E397" t="inlineStr">
        <is>
          <t>Boss CS-3 Compression Sustainer</t>
        </is>
      </c>
    </row>
    <row r="398">
      <c r="A398" t="inlineStr">
        <is>
          <t>Boss CS2 Japan</t>
        </is>
      </c>
      <c r="B398" t="n">
        <v>110</v>
      </c>
      <c r="D398" t="inlineStr">
        <is>
          <t>2025-08-22</t>
        </is>
      </c>
      <c r="E398" t="inlineStr">
        <is>
          <t>Boss CS2 Japan</t>
        </is>
      </c>
    </row>
    <row r="399">
      <c r="A399" t="inlineStr">
        <is>
          <t>Boss CS3 compressor sustainer</t>
        </is>
      </c>
      <c r="B399" t="n">
        <v>50</v>
      </c>
      <c r="D399" t="inlineStr">
        <is>
          <t>2025-08-22</t>
        </is>
      </c>
      <c r="E399" t="inlineStr">
        <is>
          <t>Boss CS3 compressor sustainer</t>
        </is>
      </c>
    </row>
    <row r="400">
      <c r="A400" t="inlineStr">
        <is>
          <t>Boss Ch-1 Super Chorus</t>
        </is>
      </c>
      <c r="B400" t="n">
        <v>65</v>
      </c>
      <c r="D400" t="inlineStr">
        <is>
          <t>2025-08-22</t>
        </is>
      </c>
      <c r="E400" t="inlineStr">
        <is>
          <t>Boss Ch-1 Super Chorus</t>
        </is>
      </c>
    </row>
    <row r="401">
      <c r="A401" t="inlineStr">
        <is>
          <t>Boss Compressor Sustainer CS-3</t>
        </is>
      </c>
      <c r="B401" t="n">
        <v>40</v>
      </c>
      <c r="D401" t="inlineStr">
        <is>
          <t>2025-08-05</t>
        </is>
      </c>
      <c r="E401" t="inlineStr">
        <is>
          <t>Boss Compressor Sustainer CS-3,</t>
        </is>
      </c>
    </row>
    <row r="402">
      <c r="A402" t="inlineStr">
        <is>
          <t>Boss DC-2</t>
        </is>
      </c>
      <c r="B402" t="n">
        <v>185</v>
      </c>
      <c r="D402" t="inlineStr">
        <is>
          <t>2025-08-22</t>
        </is>
      </c>
      <c r="E402" t="inlineStr">
        <is>
          <t>Boss DC-2</t>
        </is>
      </c>
    </row>
    <row r="403">
      <c r="A403" t="inlineStr">
        <is>
          <t>Boss DC-2 Digital Space -D</t>
        </is>
      </c>
      <c r="B403" t="n">
        <v>210</v>
      </c>
      <c r="D403" t="inlineStr">
        <is>
          <t>2025-08-22</t>
        </is>
      </c>
      <c r="E403" t="inlineStr">
        <is>
          <t>Boss DC-2 Digital Space -D,</t>
        </is>
      </c>
    </row>
    <row r="404">
      <c r="A404" t="inlineStr">
        <is>
          <t>Boss DC-2W</t>
        </is>
      </c>
      <c r="B404" t="n">
        <v>150</v>
      </c>
      <c r="D404" t="inlineStr">
        <is>
          <t>2025-08-22</t>
        </is>
      </c>
      <c r="E404" t="inlineStr">
        <is>
          <t>Boss DC-2W</t>
        </is>
      </c>
    </row>
    <row r="405">
      <c r="A405" t="inlineStr">
        <is>
          <t>Boss DD 5 with tap tempo</t>
        </is>
      </c>
      <c r="B405" t="n">
        <v>85</v>
      </c>
      <c r="D405" t="inlineStr">
        <is>
          <t>2025-08-22</t>
        </is>
      </c>
      <c r="E405" t="inlineStr">
        <is>
          <t>Boss DD 5 with tap tempo</t>
        </is>
      </c>
    </row>
    <row r="406">
      <c r="A406" t="inlineStr">
        <is>
          <t>Boss DD-20 delay</t>
        </is>
      </c>
      <c r="B406" t="n">
        <v>105</v>
      </c>
      <c r="D406" t="inlineStr">
        <is>
          <t>2025-08-06</t>
        </is>
      </c>
      <c r="E406" t="inlineStr">
        <is>
          <t>Boss DD-20 delay</t>
        </is>
      </c>
    </row>
    <row r="407">
      <c r="A407" t="inlineStr">
        <is>
          <t>Boss DD-3</t>
        </is>
      </c>
      <c r="B407" t="n">
        <v>80</v>
      </c>
      <c r="D407" t="inlineStr">
        <is>
          <t>2025-07-31</t>
        </is>
      </c>
      <c r="E407" t="inlineStr">
        <is>
          <t>Boss DD-3</t>
        </is>
      </c>
    </row>
    <row r="408">
      <c r="A408" t="inlineStr">
        <is>
          <t>Boss DD-3</t>
        </is>
      </c>
      <c r="B408" t="n">
        <v>80</v>
      </c>
      <c r="D408" t="inlineStr">
        <is>
          <t>2025-08-15</t>
        </is>
      </c>
      <c r="E408" t="inlineStr">
        <is>
          <t>Boss DD-3</t>
        </is>
      </c>
    </row>
    <row r="409">
      <c r="A409" t="inlineStr">
        <is>
          <t>Boss DD-3</t>
        </is>
      </c>
      <c r="B409" t="n">
        <v>85</v>
      </c>
      <c r="D409" t="inlineStr">
        <is>
          <t>2025-08-22</t>
        </is>
      </c>
      <c r="E409" t="inlineStr">
        <is>
          <t>Boss DD-3</t>
        </is>
      </c>
    </row>
    <row r="410">
      <c r="A410" t="inlineStr">
        <is>
          <t>Boss DD-3 Delay</t>
        </is>
      </c>
      <c r="B410" t="n">
        <v>80</v>
      </c>
      <c r="D410" t="inlineStr">
        <is>
          <t>2025-08-22</t>
        </is>
      </c>
      <c r="E410" t="inlineStr">
        <is>
          <t>Boss DD-3 Delay</t>
        </is>
      </c>
    </row>
    <row r="411">
      <c r="A411" t="inlineStr">
        <is>
          <t>Boss DD-3 digital delay</t>
        </is>
      </c>
      <c r="B411" t="n">
        <v>85</v>
      </c>
      <c r="D411" t="inlineStr">
        <is>
          <t>2025-08-22</t>
        </is>
      </c>
      <c r="E411" t="inlineStr">
        <is>
          <t>Boss DD-3 digital delay</t>
        </is>
      </c>
    </row>
    <row r="412">
      <c r="A412" t="inlineStr">
        <is>
          <t>Boss DD-6</t>
        </is>
      </c>
      <c r="B412" t="n">
        <v>80</v>
      </c>
      <c r="D412" t="inlineStr">
        <is>
          <t>2025-08-22</t>
        </is>
      </c>
      <c r="E412" t="inlineStr">
        <is>
          <t>Boss DD-6</t>
        </is>
      </c>
    </row>
    <row r="413">
      <c r="A413" t="inlineStr">
        <is>
          <t>Boss DD-6</t>
        </is>
      </c>
      <c r="B413" t="n">
        <v>80</v>
      </c>
      <c r="D413" t="inlineStr">
        <is>
          <t>2025-08-22</t>
        </is>
      </c>
      <c r="E413" t="inlineStr">
        <is>
          <t>Boss DD-6</t>
        </is>
      </c>
    </row>
    <row r="414">
      <c r="A414" t="inlineStr">
        <is>
          <t>Boss DD20</t>
        </is>
      </c>
      <c r="B414" t="n">
        <v>19</v>
      </c>
      <c r="D414" t="inlineStr">
        <is>
          <t>2025-08-22</t>
        </is>
      </c>
      <c r="E414" t="inlineStr">
        <is>
          <t>Boss DD20</t>
        </is>
      </c>
    </row>
    <row r="415">
      <c r="A415" t="inlineStr">
        <is>
          <t>Boss DD20</t>
        </is>
      </c>
      <c r="B415" t="n">
        <v>125</v>
      </c>
      <c r="D415" t="inlineStr">
        <is>
          <t>2025-08-22</t>
        </is>
      </c>
      <c r="E415" t="inlineStr">
        <is>
          <t>Boss DD20</t>
        </is>
      </c>
    </row>
    <row r="416">
      <c r="A416" t="inlineStr">
        <is>
          <t>Boss DD3</t>
        </is>
      </c>
      <c r="B416" t="n">
        <v>80</v>
      </c>
      <c r="D416" t="inlineStr">
        <is>
          <t>2025-08-22</t>
        </is>
      </c>
      <c r="E416" t="inlineStr">
        <is>
          <t>Boss DD3</t>
        </is>
      </c>
    </row>
    <row r="417">
      <c r="A417" t="inlineStr">
        <is>
          <t>Boss DD500</t>
        </is>
      </c>
      <c r="B417" t="n">
        <v>18</v>
      </c>
      <c r="D417" t="inlineStr">
        <is>
          <t>2025-08-22</t>
        </is>
      </c>
      <c r="E417" t="inlineStr">
        <is>
          <t>Boss DD500</t>
        </is>
      </c>
    </row>
    <row r="418">
      <c r="A418" t="inlineStr">
        <is>
          <t>Boss DD7</t>
        </is>
      </c>
      <c r="B418" t="n">
        <v>90</v>
      </c>
      <c r="D418" t="inlineStr">
        <is>
          <t>2025-08-22</t>
        </is>
      </c>
      <c r="E418" t="inlineStr">
        <is>
          <t>Boss DD7</t>
        </is>
      </c>
    </row>
    <row r="419">
      <c r="A419" t="inlineStr">
        <is>
          <t>Boss DM-3</t>
        </is>
      </c>
      <c r="B419" t="n">
        <v>150</v>
      </c>
      <c r="D419" t="inlineStr">
        <is>
          <t>2025-08-22</t>
        </is>
      </c>
      <c r="E419" t="inlineStr">
        <is>
          <t>Boss DM-3</t>
        </is>
      </c>
    </row>
    <row r="420">
      <c r="A420" t="inlineStr">
        <is>
          <t>Boss DM2 wazacraft</t>
        </is>
      </c>
      <c r="B420" t="n">
        <v>105</v>
      </c>
      <c r="D420" t="inlineStr">
        <is>
          <t>2025-08-22</t>
        </is>
      </c>
      <c r="E420" t="inlineStr">
        <is>
          <t>5. Boss DM2 wazacraft</t>
        </is>
      </c>
    </row>
    <row r="421">
      <c r="A421" t="inlineStr">
        <is>
          <t>Boss DN-2</t>
        </is>
      </c>
      <c r="B421" t="n">
        <v>70</v>
      </c>
      <c r="D421" t="inlineStr">
        <is>
          <t>2025-08-21</t>
        </is>
      </c>
      <c r="E421" t="inlineStr">
        <is>
          <t>Boss DN-2</t>
        </is>
      </c>
    </row>
    <row r="422">
      <c r="A422" t="inlineStr">
        <is>
          <t>Boss DR-880 Rhythm machine</t>
        </is>
      </c>
      <c r="B422" t="n">
        <v>270</v>
      </c>
      <c r="D422" t="inlineStr">
        <is>
          <t>2025-08-22</t>
        </is>
      </c>
      <c r="E422" t="inlineStr">
        <is>
          <t>Boss DR-880 Rhythm machine</t>
        </is>
      </c>
    </row>
    <row r="423">
      <c r="A423" t="inlineStr">
        <is>
          <t>Boss DS-1</t>
        </is>
      </c>
      <c r="B423" t="n">
        <v>40</v>
      </c>
      <c r="D423" t="inlineStr">
        <is>
          <t>2025-08-22</t>
        </is>
      </c>
      <c r="E423" t="inlineStr">
        <is>
          <t>Boss DS-1</t>
        </is>
      </c>
    </row>
    <row r="424">
      <c r="A424" t="inlineStr">
        <is>
          <t>Boss DS-1</t>
        </is>
      </c>
      <c r="B424" t="n">
        <v>35</v>
      </c>
      <c r="D424" t="inlineStr">
        <is>
          <t>2025-08-21</t>
        </is>
      </c>
      <c r="E424" t="inlineStr">
        <is>
          <t>Boss DS-1</t>
        </is>
      </c>
    </row>
    <row r="425">
      <c r="A425" t="inlineStr">
        <is>
          <t>Boss DS-1</t>
        </is>
      </c>
      <c r="B425" t="n">
        <v>35</v>
      </c>
      <c r="D425" t="inlineStr">
        <is>
          <t>2025-08-22</t>
        </is>
      </c>
      <c r="E425" t="inlineStr">
        <is>
          <t>Boss DS-1</t>
        </is>
      </c>
    </row>
    <row r="426">
      <c r="A426" t="inlineStr">
        <is>
          <t>Boss DS-1</t>
        </is>
      </c>
      <c r="B426" t="n">
        <v>40</v>
      </c>
      <c r="D426" t="inlineStr">
        <is>
          <t>2025-07-30</t>
        </is>
      </c>
      <c r="E426" t="inlineStr">
        <is>
          <t>Boss DS-1</t>
        </is>
      </c>
    </row>
    <row r="427">
      <c r="A427" t="inlineStr">
        <is>
          <t>Boss DS-1</t>
        </is>
      </c>
      <c r="B427" t="n">
        <v>35</v>
      </c>
      <c r="D427" t="inlineStr">
        <is>
          <t>2025-08-04</t>
        </is>
      </c>
      <c r="E427" t="inlineStr">
        <is>
          <t>Boss DS-1</t>
        </is>
      </c>
    </row>
    <row r="428">
      <c r="A428" t="inlineStr">
        <is>
          <t>Boss DS-1 Black</t>
        </is>
      </c>
      <c r="B428" t="n">
        <v>60</v>
      </c>
      <c r="D428" t="inlineStr">
        <is>
          <t>2025-08-22</t>
        </is>
      </c>
      <c r="E428" t="inlineStr">
        <is>
          <t>Boss DS-1 Black</t>
        </is>
      </c>
    </row>
    <row r="429">
      <c r="A429" t="inlineStr">
        <is>
          <t>Boss DS-1 Distortion Malaysia</t>
        </is>
      </c>
      <c r="B429" t="n">
        <v>40</v>
      </c>
      <c r="D429" t="inlineStr">
        <is>
          <t>2025-08-20</t>
        </is>
      </c>
      <c r="E429" t="inlineStr">
        <is>
          <t>Boss DS-1 Distortion Malaysia</t>
        </is>
      </c>
    </row>
    <row r="430">
      <c r="A430" t="inlineStr">
        <is>
          <t>Boss DS2</t>
        </is>
      </c>
      <c r="B430" t="n">
        <v>70</v>
      </c>
      <c r="D430" t="inlineStr">
        <is>
          <t>2025-08-06</t>
        </is>
      </c>
      <c r="E430" t="inlineStr">
        <is>
          <t>Boss DS2</t>
        </is>
      </c>
    </row>
    <row r="431">
      <c r="A431" t="inlineStr">
        <is>
          <t>Boss Distortion DS-1</t>
        </is>
      </c>
      <c r="B431" t="n">
        <v>35</v>
      </c>
      <c r="D431" t="inlineStr">
        <is>
          <t>2025-08-15</t>
        </is>
      </c>
      <c r="E431" t="inlineStr">
        <is>
          <t>Boss Distortion DS-1</t>
        </is>
      </c>
    </row>
    <row r="432">
      <c r="A432" t="inlineStr">
        <is>
          <t>Boss Ds-1</t>
        </is>
      </c>
      <c r="B432" t="n">
        <v>40</v>
      </c>
      <c r="D432" t="inlineStr">
        <is>
          <t>2025-07-24</t>
        </is>
      </c>
      <c r="E432" t="inlineStr">
        <is>
          <t>Boss Ds-1</t>
        </is>
      </c>
    </row>
    <row r="433">
      <c r="A433" t="inlineStr">
        <is>
          <t>Boss Dual Foot Switch FS-6</t>
        </is>
      </c>
      <c r="B433" t="n">
        <v>45</v>
      </c>
      <c r="D433" t="inlineStr">
        <is>
          <t>2025-08-22</t>
        </is>
      </c>
      <c r="E433" t="inlineStr">
        <is>
          <t>Boss Dual Foot Switch FS-6</t>
        </is>
      </c>
    </row>
    <row r="434">
      <c r="A434" t="inlineStr">
        <is>
          <t>Boss ES-8 Switcher</t>
        </is>
      </c>
      <c r="B434" t="n">
        <v>385</v>
      </c>
      <c r="D434" t="inlineStr">
        <is>
          <t>2025-08-22</t>
        </is>
      </c>
      <c r="E434" t="inlineStr">
        <is>
          <t>Boss ES-8 Switcher</t>
        </is>
      </c>
    </row>
    <row r="435">
      <c r="A435" t="inlineStr">
        <is>
          <t>Boss ES5</t>
        </is>
      </c>
      <c r="B435" t="n">
        <v>250</v>
      </c>
      <c r="D435" t="inlineStr">
        <is>
          <t>2025-07-28</t>
        </is>
      </c>
      <c r="E435" t="inlineStr">
        <is>
          <t>Boss ES5</t>
        </is>
      </c>
    </row>
    <row r="436">
      <c r="A436" t="inlineStr">
        <is>
          <t>Boss ES5</t>
        </is>
      </c>
      <c r="B436" t="n">
        <v>250</v>
      </c>
      <c r="D436" t="inlineStr">
        <is>
          <t>2025-08-01</t>
        </is>
      </c>
      <c r="E436" t="inlineStr">
        <is>
          <t>Boss ES5</t>
        </is>
      </c>
    </row>
    <row r="437">
      <c r="A437" t="inlineStr">
        <is>
          <t>Boss EV-30 dual expression</t>
        </is>
      </c>
      <c r="B437" t="n">
        <v>80</v>
      </c>
      <c r="D437" t="inlineStr">
        <is>
          <t>2025-08-22</t>
        </is>
      </c>
      <c r="E437" t="inlineStr">
        <is>
          <t>Boss EV-30 dual expression</t>
        </is>
      </c>
    </row>
    <row r="438">
      <c r="A438" t="inlineStr">
        <is>
          <t>Boss FRV-1</t>
        </is>
      </c>
      <c r="B438" t="n">
        <v>190</v>
      </c>
      <c r="D438" t="inlineStr">
        <is>
          <t>2025-08-01</t>
        </is>
      </c>
      <c r="E438" t="inlineStr">
        <is>
          <t>Boss FRV-1</t>
        </is>
      </c>
    </row>
    <row r="439">
      <c r="A439" t="inlineStr">
        <is>
          <t>Boss FS-6</t>
        </is>
      </c>
      <c r="B439" t="n">
        <v>40</v>
      </c>
      <c r="D439" t="inlineStr">
        <is>
          <t>2025-08-15</t>
        </is>
      </c>
      <c r="E439" t="inlineStr">
        <is>
          <t>Boss FS-6</t>
        </is>
      </c>
    </row>
    <row r="440">
      <c r="A440" t="inlineStr">
        <is>
          <t>Boss FS-6</t>
        </is>
      </c>
      <c r="B440" t="n">
        <v>40</v>
      </c>
      <c r="D440" t="inlineStr">
        <is>
          <t>2025-08-22</t>
        </is>
      </c>
      <c r="E440" t="inlineStr">
        <is>
          <t>Boss FS-6</t>
        </is>
      </c>
    </row>
    <row r="441">
      <c r="A441" t="inlineStr">
        <is>
          <t>Boss FS-6</t>
        </is>
      </c>
      <c r="B441" t="n">
        <v>35</v>
      </c>
      <c r="D441" t="inlineStr">
        <is>
          <t>2025-07-30</t>
        </is>
      </c>
      <c r="E441" t="inlineStr">
        <is>
          <t>Boss FS-6</t>
        </is>
      </c>
    </row>
    <row r="442">
      <c r="A442" t="inlineStr">
        <is>
          <t>Boss FT2</t>
        </is>
      </c>
      <c r="B442" t="n">
        <v>190</v>
      </c>
      <c r="D442" t="inlineStr">
        <is>
          <t>2025-08-22</t>
        </is>
      </c>
      <c r="E442" t="inlineStr">
        <is>
          <t>Boss FT2</t>
        </is>
      </c>
    </row>
    <row r="443">
      <c r="A443" t="inlineStr">
        <is>
          <t>Boss FV-50</t>
        </is>
      </c>
      <c r="B443" t="n">
        <v>50</v>
      </c>
      <c r="D443" t="inlineStr">
        <is>
          <t>2025-08-01</t>
        </is>
      </c>
      <c r="E443" t="inlineStr">
        <is>
          <t>Boss FV-50</t>
        </is>
      </c>
    </row>
    <row r="444">
      <c r="A444" t="inlineStr">
        <is>
          <t>Boss FV-500H volume</t>
        </is>
      </c>
      <c r="B444" t="n">
        <v>50</v>
      </c>
      <c r="D444" t="inlineStr">
        <is>
          <t>2025-08-22</t>
        </is>
      </c>
      <c r="E444" t="inlineStr">
        <is>
          <t>Boss FV-500H volume</t>
        </is>
      </c>
    </row>
    <row r="445">
      <c r="A445" t="inlineStr">
        <is>
          <t>Boss FZ-3</t>
        </is>
      </c>
      <c r="B445" t="n">
        <v>130</v>
      </c>
      <c r="D445" t="inlineStr">
        <is>
          <t>2025-08-22</t>
        </is>
      </c>
      <c r="E445" t="inlineStr">
        <is>
          <t>Boss FZ-3</t>
        </is>
      </c>
    </row>
    <row r="446">
      <c r="A446" t="inlineStr">
        <is>
          <t>Boss FZ2</t>
        </is>
      </c>
      <c r="B446" t="n">
        <v>280</v>
      </c>
      <c r="D446" t="inlineStr">
        <is>
          <t>2025-08-06</t>
        </is>
      </c>
      <c r="E446" t="inlineStr">
        <is>
          <t>Boss FZ2</t>
        </is>
      </c>
    </row>
    <row r="447">
      <c r="A447" t="inlineStr">
        <is>
          <t>Boss GE-7</t>
        </is>
      </c>
      <c r="B447" t="n">
        <v>85</v>
      </c>
      <c r="D447" t="inlineStr">
        <is>
          <t>2025-08-22</t>
        </is>
      </c>
      <c r="E447" t="inlineStr">
        <is>
          <t>Boss GE-7</t>
        </is>
      </c>
    </row>
    <row r="448">
      <c r="A448" t="inlineStr">
        <is>
          <t>Boss GE-7 EQ</t>
        </is>
      </c>
      <c r="B448" t="n">
        <v>90</v>
      </c>
      <c r="D448" t="inlineStr">
        <is>
          <t>2025-08-22</t>
        </is>
      </c>
      <c r="E448" t="inlineStr">
        <is>
          <t>Boss GE-7 EQ</t>
        </is>
      </c>
    </row>
    <row r="449">
      <c r="A449" t="inlineStr">
        <is>
          <t>Boss GE-7 EQ</t>
        </is>
      </c>
      <c r="B449" t="n">
        <v>85</v>
      </c>
      <c r="D449" t="inlineStr">
        <is>
          <t>2025-08-22</t>
        </is>
      </c>
      <c r="E449" t="inlineStr">
        <is>
          <t>Boss GE-7 EQ</t>
        </is>
      </c>
    </row>
    <row r="450">
      <c r="A450" t="inlineStr">
        <is>
          <t>Boss GT-1</t>
        </is>
      </c>
      <c r="B450" t="n">
        <v>110</v>
      </c>
      <c r="D450" t="inlineStr">
        <is>
          <t>2025-08-06</t>
        </is>
      </c>
      <c r="E450" t="inlineStr">
        <is>
          <t>Boss GT-1</t>
        </is>
      </c>
    </row>
    <row r="451">
      <c r="A451" t="inlineStr">
        <is>
          <t>Boss GT-1000 Core</t>
        </is>
      </c>
      <c r="B451" t="n">
        <v>370</v>
      </c>
      <c r="D451" t="inlineStr">
        <is>
          <t>2025-07-31</t>
        </is>
      </c>
      <c r="E451" t="inlineStr">
        <is>
          <t>Boss GT-1000 Core</t>
        </is>
      </c>
    </row>
    <row r="452">
      <c r="A452" t="inlineStr">
        <is>
          <t>Boss Ge7</t>
        </is>
      </c>
      <c r="B452" t="n">
        <v>85</v>
      </c>
      <c r="D452" t="inlineStr">
        <is>
          <t>2025-08-22</t>
        </is>
      </c>
      <c r="E452" t="inlineStr">
        <is>
          <t>Boss Ge7</t>
        </is>
      </c>
    </row>
    <row r="453">
      <c r="A453" t="inlineStr">
        <is>
          <t>Boss Graphic Equalizer EQ-200</t>
        </is>
      </c>
      <c r="B453" t="n">
        <v>170</v>
      </c>
      <c r="D453" t="inlineStr">
        <is>
          <t>2025-08-22</t>
        </is>
      </c>
      <c r="E453" t="inlineStr">
        <is>
          <t>Boss Graphic Equalizer EQ-200</t>
        </is>
      </c>
    </row>
    <row r="454">
      <c r="A454" t="inlineStr">
        <is>
          <t>Boss HM-2W</t>
        </is>
      </c>
      <c r="B454" t="n">
        <v>90</v>
      </c>
      <c r="D454" t="inlineStr">
        <is>
          <t>2025-08-01</t>
        </is>
      </c>
      <c r="E454" t="inlineStr">
        <is>
          <t>Boss HM-2W</t>
        </is>
      </c>
    </row>
    <row r="455">
      <c r="A455" t="inlineStr">
        <is>
          <t>Boss Harmonist HR2</t>
        </is>
      </c>
      <c r="B455" t="n">
        <v>80</v>
      </c>
      <c r="D455" t="inlineStr">
        <is>
          <t>2025-08-22</t>
        </is>
      </c>
      <c r="E455" t="inlineStr">
        <is>
          <t>Boss Harmonist HR2</t>
        </is>
      </c>
    </row>
    <row r="456">
      <c r="A456" t="inlineStr">
        <is>
          <t>Boss IR-2</t>
        </is>
      </c>
      <c r="B456" t="n">
        <v>150</v>
      </c>
      <c r="D456" t="inlineStr">
        <is>
          <t>2025-08-22</t>
        </is>
      </c>
      <c r="E456" t="inlineStr">
        <is>
          <t>Boss IR-2</t>
        </is>
      </c>
    </row>
    <row r="457">
      <c r="A457" t="inlineStr">
        <is>
          <t>Boss IR-200</t>
        </is>
      </c>
      <c r="B457" t="n">
        <v>215</v>
      </c>
      <c r="D457" t="inlineStr">
        <is>
          <t>2025-07-25</t>
        </is>
      </c>
      <c r="E457" t="inlineStr">
        <is>
          <t>Boss IR-200</t>
        </is>
      </c>
    </row>
    <row r="458">
      <c r="A458" t="inlineStr">
        <is>
          <t>Boss JB-2</t>
        </is>
      </c>
      <c r="B458" t="n">
        <v>135</v>
      </c>
      <c r="D458" t="inlineStr">
        <is>
          <t>2025-08-22</t>
        </is>
      </c>
      <c r="E458" t="inlineStr">
        <is>
          <t>Boss JB-2</t>
        </is>
      </c>
    </row>
    <row r="459">
      <c r="A459" t="inlineStr">
        <is>
          <t>Boss JB-2 Angry Driver</t>
        </is>
      </c>
      <c r="B459" t="n">
        <v>140</v>
      </c>
      <c r="D459" t="inlineStr">
        <is>
          <t>2025-07-31</t>
        </is>
      </c>
      <c r="E459" t="inlineStr">
        <is>
          <t>Boss JB-2 Angry Driver</t>
        </is>
      </c>
    </row>
    <row r="460">
      <c r="A460" t="inlineStr">
        <is>
          <t>Boss JB-2 JHS Angry Driver</t>
        </is>
      </c>
      <c r="B460" t="n">
        <v>145</v>
      </c>
      <c r="D460" t="inlineStr">
        <is>
          <t>2025-08-13</t>
        </is>
      </c>
      <c r="E460" t="inlineStr">
        <is>
          <t>Boss JB-2 JHS Angry Driver</t>
        </is>
      </c>
    </row>
    <row r="461">
      <c r="A461" t="inlineStr">
        <is>
          <t>Boss Line Selector LS-2</t>
        </is>
      </c>
      <c r="B461" t="n">
        <v>75</v>
      </c>
      <c r="D461" t="inlineStr">
        <is>
          <t>2025-08-22</t>
        </is>
      </c>
      <c r="E461" t="inlineStr">
        <is>
          <t>Boss Line Selector LS-2</t>
        </is>
      </c>
    </row>
    <row r="462">
      <c r="A462" t="inlineStr">
        <is>
          <t>Boss Line Selector LS-2</t>
        </is>
      </c>
      <c r="B462" t="n">
        <v>85</v>
      </c>
      <c r="D462" t="inlineStr">
        <is>
          <t>2025-08-22</t>
        </is>
      </c>
      <c r="E462" t="inlineStr">
        <is>
          <t>Boss Line Selector LS-2</t>
        </is>
      </c>
    </row>
    <row r="463">
      <c r="A463" t="inlineStr">
        <is>
          <t>Boss Loop Station RC-2</t>
        </is>
      </c>
      <c r="B463" t="n">
        <v>50</v>
      </c>
      <c r="D463" t="inlineStr">
        <is>
          <t>2025-07-31</t>
        </is>
      </c>
      <c r="E463" t="inlineStr">
        <is>
          <t>Boss Loop Station RC-2</t>
        </is>
      </c>
    </row>
    <row r="464">
      <c r="A464" t="inlineStr">
        <is>
          <t>Boss MD 200</t>
        </is>
      </c>
      <c r="B464" t="n">
        <v>165</v>
      </c>
      <c r="D464" t="inlineStr">
        <is>
          <t>2025-08-22</t>
        </is>
      </c>
      <c r="E464" t="inlineStr">
        <is>
          <t>Boss MD 200</t>
        </is>
      </c>
    </row>
    <row r="465">
      <c r="A465" t="inlineStr">
        <is>
          <t>Boss ME 70 Guitar Multi Effects Pedal</t>
        </is>
      </c>
      <c r="B465" t="n">
        <v>125</v>
      </c>
      <c r="D465" t="inlineStr">
        <is>
          <t>2025-08-22</t>
        </is>
      </c>
      <c r="E465" t="inlineStr">
        <is>
          <t>Boss ME 70 Guitar Multi Effects Pedal</t>
        </is>
      </c>
    </row>
    <row r="466">
      <c r="A466" t="inlineStr">
        <is>
          <t>Boss ME-80</t>
        </is>
      </c>
      <c r="B466" t="n">
        <v>160</v>
      </c>
      <c r="D466" t="inlineStr">
        <is>
          <t>2025-08-22</t>
        </is>
      </c>
      <c r="E466" t="inlineStr">
        <is>
          <t>Boss ME-80</t>
        </is>
      </c>
    </row>
    <row r="467">
      <c r="A467" t="inlineStr">
        <is>
          <t>Boss ME-90B</t>
        </is>
      </c>
      <c r="B467" t="n">
        <v>260</v>
      </c>
      <c r="D467" t="inlineStr">
        <is>
          <t>2025-08-22</t>
        </is>
      </c>
      <c r="E467" t="inlineStr">
        <is>
          <t>Boss ME-90B</t>
        </is>
      </c>
    </row>
    <row r="468">
      <c r="A468" t="inlineStr">
        <is>
          <t>Boss ME-90B</t>
        </is>
      </c>
      <c r="B468" t="n">
        <v>275</v>
      </c>
      <c r="D468" t="inlineStr">
        <is>
          <t>2025-08-22</t>
        </is>
      </c>
      <c r="E468" t="inlineStr">
        <is>
          <t>Boss ME-90B</t>
        </is>
      </c>
    </row>
    <row r="469">
      <c r="A469" t="inlineStr">
        <is>
          <t>Boss MS3</t>
        </is>
      </c>
      <c r="B469" t="n">
        <v>225</v>
      </c>
      <c r="D469" t="inlineStr">
        <is>
          <t>2025-08-22</t>
        </is>
      </c>
      <c r="E469" t="inlineStr">
        <is>
          <t>Boss MS3</t>
        </is>
      </c>
    </row>
    <row r="470">
      <c r="A470" t="inlineStr">
        <is>
          <t>Boss MT-2</t>
        </is>
      </c>
      <c r="B470" t="n">
        <v>24</v>
      </c>
      <c r="D470" t="inlineStr">
        <is>
          <t>2025-08-04</t>
        </is>
      </c>
      <c r="E470" t="inlineStr">
        <is>
          <t>Boss MT-2</t>
        </is>
      </c>
    </row>
    <row r="471">
      <c r="A471" t="inlineStr">
        <is>
          <t>Boss MT-2 Distortion Pedal</t>
        </is>
      </c>
      <c r="B471" t="n">
        <v>60</v>
      </c>
      <c r="D471" t="inlineStr">
        <is>
          <t>2025-08-22</t>
        </is>
      </c>
      <c r="E471" t="inlineStr">
        <is>
          <t>Boss MT-2 Distortion Pedal</t>
        </is>
      </c>
    </row>
    <row r="472">
      <c r="A472" t="inlineStr">
        <is>
          <t>Boss MT-2W</t>
        </is>
      </c>
      <c r="B472" t="n">
        <v>100</v>
      </c>
      <c r="D472" t="inlineStr">
        <is>
          <t>2025-07-24</t>
        </is>
      </c>
      <c r="E472" t="inlineStr">
        <is>
          <t>Boss MT-2W</t>
        </is>
      </c>
    </row>
    <row r="473">
      <c r="A473" t="inlineStr">
        <is>
          <t>Boss MT2 Metal Zone</t>
        </is>
      </c>
      <c r="B473" t="n">
        <v>60</v>
      </c>
      <c r="D473" t="inlineStr">
        <is>
          <t>2025-08-22</t>
        </is>
      </c>
      <c r="E473" t="inlineStr">
        <is>
          <t>Boss MT2 Metal Zone</t>
        </is>
      </c>
    </row>
    <row r="474">
      <c r="A474" t="inlineStr">
        <is>
          <t>Boss NS 2 noise suppressor</t>
        </is>
      </c>
      <c r="B474" t="n">
        <v>55</v>
      </c>
      <c r="D474" t="inlineStr">
        <is>
          <t>2025-08-22</t>
        </is>
      </c>
      <c r="E474" t="inlineStr">
        <is>
          <t>Boss NS 2 noise suppressor</t>
        </is>
      </c>
    </row>
    <row r="475">
      <c r="A475" t="inlineStr">
        <is>
          <t>Boss NS-2</t>
        </is>
      </c>
      <c r="B475" t="n">
        <v>50</v>
      </c>
      <c r="D475" t="inlineStr">
        <is>
          <t>2025-08-15</t>
        </is>
      </c>
      <c r="E475" t="inlineStr">
        <is>
          <t>Boss NS-2</t>
        </is>
      </c>
    </row>
    <row r="476">
      <c r="A476" t="inlineStr">
        <is>
          <t>Boss NS-2</t>
        </is>
      </c>
      <c r="B476" t="n">
        <v>50</v>
      </c>
      <c r="D476" t="inlineStr">
        <is>
          <t>2025-08-21</t>
        </is>
      </c>
      <c r="E476" t="inlineStr">
        <is>
          <t>Boss NS-2</t>
        </is>
      </c>
    </row>
    <row r="477">
      <c r="A477" t="inlineStr">
        <is>
          <t>Boss NS-2 Noise Suppressor</t>
        </is>
      </c>
      <c r="B477" t="n">
        <v>60</v>
      </c>
      <c r="D477" t="inlineStr">
        <is>
          <t>2025-08-22</t>
        </is>
      </c>
      <c r="E477" t="inlineStr">
        <is>
          <t>Boss NS-2 Noise Suppressor</t>
        </is>
      </c>
    </row>
    <row r="478">
      <c r="A478" t="inlineStr">
        <is>
          <t>Boss NS2</t>
        </is>
      </c>
      <c r="B478" t="n">
        <v>65</v>
      </c>
      <c r="D478" t="inlineStr">
        <is>
          <t>2025-08-22</t>
        </is>
      </c>
      <c r="E478" t="inlineStr">
        <is>
          <t>Boss NS2</t>
        </is>
      </c>
    </row>
    <row r="479">
      <c r="A479" t="inlineStr">
        <is>
          <t>Boss OC-2 Octave</t>
        </is>
      </c>
      <c r="B479" t="n">
        <v>120</v>
      </c>
      <c r="D479" t="inlineStr">
        <is>
          <t>2025-08-15</t>
        </is>
      </c>
      <c r="E479" t="inlineStr">
        <is>
          <t>Boss OC-2 Octave</t>
        </is>
      </c>
    </row>
    <row r="480">
      <c r="A480" t="inlineStr">
        <is>
          <t>Boss OC-3</t>
        </is>
      </c>
      <c r="B480" t="n">
        <v>90</v>
      </c>
      <c r="D480" t="inlineStr">
        <is>
          <t>2025-08-15</t>
        </is>
      </c>
      <c r="E480" t="inlineStr">
        <is>
          <t>Boss OC-3</t>
        </is>
      </c>
    </row>
    <row r="481">
      <c r="A481" t="inlineStr">
        <is>
          <t>Boss OC-3 Super Octave 2003 - Present - Brown</t>
        </is>
      </c>
      <c r="B481" t="n">
        <v>90</v>
      </c>
      <c r="D481" t="inlineStr">
        <is>
          <t>2025-07-24</t>
        </is>
      </c>
      <c r="E481" t="inlineStr">
        <is>
          <t>Boss OC-3 Super Octave 2003 - Present - Brown</t>
        </is>
      </c>
    </row>
    <row r="482">
      <c r="A482" t="inlineStr">
        <is>
          <t>Boss OC-5</t>
        </is>
      </c>
      <c r="B482" t="n">
        <v>100</v>
      </c>
      <c r="D482" t="inlineStr">
        <is>
          <t>2025-08-04</t>
        </is>
      </c>
      <c r="E482" t="inlineStr">
        <is>
          <t>Boss OC-5</t>
        </is>
      </c>
    </row>
    <row r="483">
      <c r="A483" t="inlineStr">
        <is>
          <t>Boss OC-5 Octave</t>
        </is>
      </c>
      <c r="B483" t="n">
        <v>110</v>
      </c>
      <c r="D483" t="inlineStr">
        <is>
          <t>2025-08-22</t>
        </is>
      </c>
      <c r="E483" t="inlineStr">
        <is>
          <t>Boss OC-5 Octave</t>
        </is>
      </c>
    </row>
    <row r="484">
      <c r="A484" t="inlineStr">
        <is>
          <t>Boss OC5</t>
        </is>
      </c>
      <c r="B484" t="n">
        <v>110</v>
      </c>
      <c r="D484" t="inlineStr">
        <is>
          <t>2025-08-22</t>
        </is>
      </c>
      <c r="E484" t="inlineStr">
        <is>
          <t>Boss OC5</t>
        </is>
      </c>
    </row>
    <row r="485">
      <c r="A485" t="inlineStr">
        <is>
          <t>Boss OD-1 Over Drive</t>
        </is>
      </c>
      <c r="B485" t="n">
        <v>240</v>
      </c>
      <c r="D485" t="inlineStr">
        <is>
          <t>2025-08-22</t>
        </is>
      </c>
      <c r="E485" t="inlineStr">
        <is>
          <t>Boss OD-1 Over Drive</t>
        </is>
      </c>
    </row>
    <row r="486">
      <c r="A486" t="inlineStr">
        <is>
          <t>Boss OD-200</t>
        </is>
      </c>
      <c r="B486" t="n">
        <v>145</v>
      </c>
      <c r="D486" t="inlineStr">
        <is>
          <t>2025-08-22</t>
        </is>
      </c>
      <c r="E486" t="inlineStr">
        <is>
          <t>Boss OD-200</t>
        </is>
      </c>
    </row>
    <row r="487">
      <c r="A487" t="inlineStr">
        <is>
          <t>Boss OD-3 Overdrive Pedal w/box</t>
        </is>
      </c>
      <c r="B487" t="n">
        <v>70</v>
      </c>
      <c r="D487" t="inlineStr">
        <is>
          <t>2025-08-22</t>
        </is>
      </c>
      <c r="E487" t="inlineStr">
        <is>
          <t>Boss OD-3 Overdrive Pedal (brand new) w/box</t>
        </is>
      </c>
    </row>
    <row r="488">
      <c r="A488" t="inlineStr">
        <is>
          <t>Boss OS-2</t>
        </is>
      </c>
      <c r="B488" t="n">
        <v>45</v>
      </c>
      <c r="D488" t="inlineStr">
        <is>
          <t>2025-08-21</t>
        </is>
      </c>
      <c r="E488" t="inlineStr">
        <is>
          <t>Boss OS-2</t>
        </is>
      </c>
    </row>
    <row r="489">
      <c r="A489" t="inlineStr">
        <is>
          <t>Boss PS-5</t>
        </is>
      </c>
      <c r="B489" t="n">
        <v>85</v>
      </c>
      <c r="D489" t="inlineStr">
        <is>
          <t>2025-08-20</t>
        </is>
      </c>
      <c r="E489" t="inlineStr">
        <is>
          <t>Boss PS-5</t>
        </is>
      </c>
    </row>
    <row r="490">
      <c r="A490" t="inlineStr">
        <is>
          <t>Boss PS-6</t>
        </is>
      </c>
      <c r="B490" t="n">
        <v>100</v>
      </c>
      <c r="D490" t="inlineStr">
        <is>
          <t>2025-08-05</t>
        </is>
      </c>
      <c r="E490" t="inlineStr">
        <is>
          <t>Boss PS-6</t>
        </is>
      </c>
    </row>
    <row r="491">
      <c r="A491" t="inlineStr">
        <is>
          <t>Boss Psm-5</t>
        </is>
      </c>
      <c r="B491" t="n">
        <v>30</v>
      </c>
      <c r="D491" t="inlineStr">
        <is>
          <t>2025-08-22</t>
        </is>
      </c>
      <c r="E491" t="inlineStr">
        <is>
          <t>Boss Psm-5</t>
        </is>
      </c>
    </row>
    <row r="492">
      <c r="A492" t="inlineStr">
        <is>
          <t>Boss RC 500 Looper and Drum Pedal</t>
        </is>
      </c>
      <c r="B492" t="n">
        <v>250</v>
      </c>
      <c r="D492" t="inlineStr">
        <is>
          <t>2025-08-22</t>
        </is>
      </c>
      <c r="E492" t="inlineStr">
        <is>
          <t>Boss RC 500 Looper and Drum Pedal</t>
        </is>
      </c>
    </row>
    <row r="493">
      <c r="A493" t="inlineStr">
        <is>
          <t>Boss RC-1</t>
        </is>
      </c>
      <c r="B493" t="n">
        <v>60</v>
      </c>
      <c r="D493" t="inlineStr">
        <is>
          <t>2025-08-15</t>
        </is>
      </c>
      <c r="E493" t="inlineStr">
        <is>
          <t>Boss RC-1</t>
        </is>
      </c>
    </row>
    <row r="494">
      <c r="A494" t="inlineStr">
        <is>
          <t>Boss RC-10</t>
        </is>
      </c>
      <c r="B494" t="n">
        <v>175</v>
      </c>
      <c r="D494" t="inlineStr">
        <is>
          <t>2025-07-25</t>
        </is>
      </c>
      <c r="E494" t="inlineStr">
        <is>
          <t>Boss RC-10</t>
        </is>
      </c>
    </row>
    <row r="495">
      <c r="A495" t="inlineStr">
        <is>
          <t>Boss RC-2 Looper</t>
        </is>
      </c>
      <c r="B495" t="n">
        <v>55</v>
      </c>
      <c r="D495" t="inlineStr">
        <is>
          <t>2025-08-04</t>
        </is>
      </c>
      <c r="E495" t="inlineStr">
        <is>
          <t>Boss RC-2 Looper</t>
        </is>
      </c>
    </row>
    <row r="496">
      <c r="A496" t="inlineStr">
        <is>
          <t>Boss RC-3</t>
        </is>
      </c>
      <c r="B496" t="n">
        <v>80</v>
      </c>
      <c r="D496" t="inlineStr">
        <is>
          <t>2025-07-31</t>
        </is>
      </c>
      <c r="E496" t="inlineStr">
        <is>
          <t>Boss RC-3</t>
        </is>
      </c>
    </row>
    <row r="497">
      <c r="A497" t="inlineStr">
        <is>
          <t>Boss RC-3</t>
        </is>
      </c>
      <c r="B497" t="n">
        <v>80</v>
      </c>
      <c r="D497" t="inlineStr">
        <is>
          <t>2025-08-01</t>
        </is>
      </c>
      <c r="E497" t="inlineStr">
        <is>
          <t>Boss RC-3</t>
        </is>
      </c>
    </row>
    <row r="498">
      <c r="A498" t="inlineStr">
        <is>
          <t>Boss RC-3 looper DIIY 2nd gen</t>
        </is>
      </c>
      <c r="B498" t="n">
        <v>80</v>
      </c>
      <c r="D498" t="inlineStr">
        <is>
          <t>2025-08-06</t>
        </is>
      </c>
      <c r="E498" t="inlineStr">
        <is>
          <t>Boss RC-3 looper DIIY 2nd gen.</t>
        </is>
      </c>
    </row>
    <row r="499">
      <c r="A499" t="inlineStr">
        <is>
          <t>Boss RC-5</t>
        </is>
      </c>
      <c r="B499" t="n">
        <v>140</v>
      </c>
      <c r="D499" t="inlineStr">
        <is>
          <t>2025-08-22</t>
        </is>
      </c>
      <c r="E499" t="inlineStr">
        <is>
          <t>Boss RC-5</t>
        </is>
      </c>
    </row>
    <row r="500">
      <c r="A500" t="inlineStr">
        <is>
          <t>Boss RC-505</t>
        </is>
      </c>
      <c r="B500" t="n">
        <v>320</v>
      </c>
      <c r="D500" t="inlineStr">
        <is>
          <t>2025-08-22</t>
        </is>
      </c>
      <c r="E500" t="inlineStr">
        <is>
          <t>Boss RC-505</t>
        </is>
      </c>
    </row>
    <row r="501">
      <c r="A501" t="inlineStr">
        <is>
          <t>Boss RC-600</t>
        </is>
      </c>
      <c r="B501" t="n">
        <v>420</v>
      </c>
      <c r="D501" t="inlineStr">
        <is>
          <t>2025-08-22</t>
        </is>
      </c>
      <c r="E501" t="inlineStr">
        <is>
          <t>Boss RC-600</t>
        </is>
      </c>
    </row>
    <row r="502">
      <c r="A502" t="inlineStr">
        <is>
          <t>Boss RC1 loop station</t>
        </is>
      </c>
      <c r="B502" t="n">
        <v>60</v>
      </c>
      <c r="D502" t="inlineStr">
        <is>
          <t>2025-08-01</t>
        </is>
      </c>
      <c r="E502" t="inlineStr">
        <is>
          <t>Boss RC1 loop station (like new),</t>
        </is>
      </c>
    </row>
    <row r="503">
      <c r="A503" t="inlineStr">
        <is>
          <t>Boss RC20</t>
        </is>
      </c>
      <c r="B503" t="n">
        <v>75</v>
      </c>
      <c r="D503" t="inlineStr">
        <is>
          <t>2025-08-22</t>
        </is>
      </c>
      <c r="E503" t="inlineStr">
        <is>
          <t>Boss RC20</t>
        </is>
      </c>
    </row>
    <row r="504">
      <c r="A504" t="inlineStr">
        <is>
          <t>Boss RC3 Looper</t>
        </is>
      </c>
      <c r="B504" t="n">
        <v>75</v>
      </c>
      <c r="D504" t="inlineStr">
        <is>
          <t>2025-08-22</t>
        </is>
      </c>
      <c r="E504" t="inlineStr">
        <is>
          <t>Boss RC3 Looper</t>
        </is>
      </c>
    </row>
    <row r="505">
      <c r="A505" t="inlineStr">
        <is>
          <t>Boss RC5</t>
        </is>
      </c>
      <c r="B505" t="n">
        <v>135</v>
      </c>
      <c r="D505" t="inlineStr">
        <is>
          <t>2025-08-22</t>
        </is>
      </c>
      <c r="E505" t="inlineStr">
        <is>
          <t>Boss RC5</t>
        </is>
      </c>
    </row>
    <row r="506">
      <c r="A506" t="inlineStr">
        <is>
          <t>Boss RE-202</t>
        </is>
      </c>
      <c r="B506" t="n">
        <v>275</v>
      </c>
      <c r="D506" t="inlineStr">
        <is>
          <t>2025-08-04</t>
        </is>
      </c>
      <c r="E506" t="inlineStr">
        <is>
          <t>Boss RE-202</t>
        </is>
      </c>
    </row>
    <row r="507">
      <c r="A507" t="inlineStr">
        <is>
          <t>Boss RT-2</t>
        </is>
      </c>
      <c r="B507" t="n">
        <v>160</v>
      </c>
      <c r="D507" t="inlineStr">
        <is>
          <t>2025-08-22</t>
        </is>
      </c>
      <c r="E507" t="inlineStr">
        <is>
          <t>Boss RT-2</t>
        </is>
      </c>
    </row>
    <row r="508">
      <c r="A508" t="inlineStr">
        <is>
          <t>Boss RV-3</t>
        </is>
      </c>
      <c r="B508" t="n">
        <v>125</v>
      </c>
      <c r="D508" t="inlineStr">
        <is>
          <t>2025-08-22</t>
        </is>
      </c>
      <c r="E508" t="inlineStr">
        <is>
          <t>Boss RV-3</t>
        </is>
      </c>
    </row>
    <row r="509">
      <c r="A509" t="inlineStr">
        <is>
          <t>Boss RV-5</t>
        </is>
      </c>
      <c r="B509" t="n">
        <v>90</v>
      </c>
      <c r="D509" t="inlineStr">
        <is>
          <t>2025-08-04</t>
        </is>
      </c>
      <c r="E509" t="inlineStr">
        <is>
          <t>Boss RV-5</t>
        </is>
      </c>
    </row>
    <row r="510">
      <c r="A510" t="inlineStr">
        <is>
          <t>Boss RV-6</t>
        </is>
      </c>
      <c r="B510" t="n">
        <v>105</v>
      </c>
      <c r="D510" t="inlineStr">
        <is>
          <t>2025-08-22</t>
        </is>
      </c>
      <c r="E510" t="inlineStr">
        <is>
          <t>Boss RV-6</t>
        </is>
      </c>
    </row>
    <row r="511">
      <c r="A511" t="inlineStr">
        <is>
          <t>Boss RV3</t>
        </is>
      </c>
      <c r="B511" t="n">
        <v>130</v>
      </c>
      <c r="D511" t="inlineStr">
        <is>
          <t>2025-08-22</t>
        </is>
      </c>
      <c r="E511" t="inlineStr">
        <is>
          <t>Boss RV3</t>
        </is>
      </c>
    </row>
    <row r="512">
      <c r="A512" t="inlineStr">
        <is>
          <t>Boss RV500</t>
        </is>
      </c>
      <c r="B512" t="n">
        <v>200</v>
      </c>
      <c r="D512" t="inlineStr">
        <is>
          <t>2025-08-22</t>
        </is>
      </c>
      <c r="E512" t="inlineStr">
        <is>
          <t>Boss RV500</t>
        </is>
      </c>
    </row>
    <row r="513">
      <c r="A513" t="inlineStr">
        <is>
          <t>Boss Reverb RV-6</t>
        </is>
      </c>
      <c r="B513" t="n">
        <v>110</v>
      </c>
      <c r="D513" t="inlineStr">
        <is>
          <t>2025-08-22</t>
        </is>
      </c>
      <c r="E513" t="inlineStr">
        <is>
          <t>Boss Reverb RV-6</t>
        </is>
      </c>
    </row>
    <row r="514">
      <c r="A514" t="inlineStr">
        <is>
          <t>Boss Rv5 $100</t>
        </is>
      </c>
      <c r="B514" t="n">
        <v>90</v>
      </c>
      <c r="D514" t="inlineStr">
        <is>
          <t>2025-08-22</t>
        </is>
      </c>
      <c r="E514" t="inlineStr">
        <is>
          <t>Boss Rv5 $100</t>
        </is>
      </c>
    </row>
    <row r="515">
      <c r="A515" t="inlineStr">
        <is>
          <t>Boss SD-1</t>
        </is>
      </c>
      <c r="B515" t="n">
        <v>35</v>
      </c>
      <c r="D515" t="inlineStr">
        <is>
          <t>2025-07-31</t>
        </is>
      </c>
      <c r="E515" t="inlineStr">
        <is>
          <t>Boss SD-1</t>
        </is>
      </c>
    </row>
    <row r="516">
      <c r="A516" t="inlineStr">
        <is>
          <t>Boss SD-1</t>
        </is>
      </c>
      <c r="B516" t="n">
        <v>35</v>
      </c>
      <c r="D516" t="inlineStr">
        <is>
          <t>2025-08-04</t>
        </is>
      </c>
      <c r="E516" t="inlineStr">
        <is>
          <t>Boss SD-1</t>
        </is>
      </c>
    </row>
    <row r="517">
      <c r="A517" t="inlineStr">
        <is>
          <t>Boss SD-1 Taiwan</t>
        </is>
      </c>
      <c r="B517" t="n">
        <v>85</v>
      </c>
      <c r="D517" t="inlineStr">
        <is>
          <t>2025-08-20</t>
        </is>
      </c>
      <c r="E517" t="inlineStr">
        <is>
          <t>Boss SD-1 Taiwan</t>
        </is>
      </c>
    </row>
    <row r="518">
      <c r="A518" t="inlineStr">
        <is>
          <t>Boss SD-1W</t>
        </is>
      </c>
      <c r="B518" t="n">
        <v>90</v>
      </c>
      <c r="D518" t="inlineStr">
        <is>
          <t>2025-08-22</t>
        </is>
      </c>
      <c r="E518" t="inlineStr">
        <is>
          <t>Boss SD-1W</t>
        </is>
      </c>
    </row>
    <row r="519">
      <c r="A519" t="inlineStr">
        <is>
          <t>Boss SD-2</t>
        </is>
      </c>
      <c r="B519" t="n">
        <v>125</v>
      </c>
      <c r="D519" t="inlineStr">
        <is>
          <t>2025-08-21</t>
        </is>
      </c>
      <c r="E519" t="inlineStr">
        <is>
          <t>Boss SD-2</t>
        </is>
      </c>
    </row>
    <row r="520">
      <c r="A520" t="inlineStr">
        <is>
          <t>Boss SD1</t>
        </is>
      </c>
      <c r="B520" t="n">
        <v>35</v>
      </c>
      <c r="D520" t="inlineStr">
        <is>
          <t>2025-08-22</t>
        </is>
      </c>
      <c r="E520" t="inlineStr">
        <is>
          <t>Boss SD1 (battery doesn't work only outlet)</t>
        </is>
      </c>
    </row>
    <row r="521">
      <c r="A521" t="inlineStr">
        <is>
          <t>Boss SD1-W</t>
        </is>
      </c>
      <c r="B521" t="n">
        <v>105</v>
      </c>
      <c r="D521" t="inlineStr">
        <is>
          <t>2025-08-15</t>
        </is>
      </c>
      <c r="E521" t="inlineStr">
        <is>
          <t>Boss SD1-W</t>
        </is>
      </c>
    </row>
    <row r="522">
      <c r="A522" t="inlineStr">
        <is>
          <t>Boss SDE 3000D</t>
        </is>
      </c>
      <c r="B522" t="n">
        <v>225</v>
      </c>
      <c r="D522" t="inlineStr">
        <is>
          <t>2025-08-22</t>
        </is>
      </c>
      <c r="E522" t="inlineStr">
        <is>
          <t>Boss SDE 3000D</t>
        </is>
      </c>
    </row>
    <row r="523">
      <c r="A523" t="inlineStr">
        <is>
          <t>Boss SL2 Slicer</t>
        </is>
      </c>
      <c r="B523" t="n">
        <v>120</v>
      </c>
      <c r="D523" t="inlineStr">
        <is>
          <t>2025-07-29</t>
        </is>
      </c>
      <c r="E523" t="inlineStr">
        <is>
          <t>Boss SL2 Slicer</t>
        </is>
      </c>
    </row>
    <row r="524">
      <c r="A524" t="inlineStr">
        <is>
          <t>Boss SY-1</t>
        </is>
      </c>
      <c r="B524" t="n">
        <v>120</v>
      </c>
      <c r="D524" t="inlineStr">
        <is>
          <t>2025-08-22</t>
        </is>
      </c>
      <c r="E524" t="inlineStr">
        <is>
          <t>Boss SY-1</t>
        </is>
      </c>
    </row>
    <row r="525">
      <c r="A525" t="inlineStr">
        <is>
          <t>Boss SY-1 Guitar Synthesizer Pedal</t>
        </is>
      </c>
      <c r="B525" t="n">
        <v>120</v>
      </c>
      <c r="D525" t="inlineStr">
        <is>
          <t>2025-08-22</t>
        </is>
      </c>
      <c r="E525" t="inlineStr">
        <is>
          <t>Boss SY-1 Guitar Synthesizer Pedal</t>
        </is>
      </c>
    </row>
    <row r="526">
      <c r="A526" t="inlineStr">
        <is>
          <t>Boss SY-1 synthesizer</t>
        </is>
      </c>
      <c r="B526" t="n">
        <v>125</v>
      </c>
      <c r="D526" t="inlineStr">
        <is>
          <t>2025-08-22</t>
        </is>
      </c>
      <c r="E526" t="inlineStr">
        <is>
          <t>Boss SY-1 synthesizer</t>
        </is>
      </c>
    </row>
    <row r="527">
      <c r="A527" t="inlineStr">
        <is>
          <t>Boss SY-1 synthesizer</t>
        </is>
      </c>
      <c r="B527" t="n">
        <v>110</v>
      </c>
      <c r="D527" t="inlineStr">
        <is>
          <t>2025-08-22</t>
        </is>
      </c>
      <c r="E527" t="inlineStr">
        <is>
          <t>Boss SY-1 synthesizer</t>
        </is>
      </c>
    </row>
    <row r="528">
      <c r="A528" t="inlineStr">
        <is>
          <t>Boss SY-200</t>
        </is>
      </c>
      <c r="B528" t="n">
        <v>200</v>
      </c>
      <c r="D528" t="inlineStr">
        <is>
          <t>2025-08-22</t>
        </is>
      </c>
      <c r="E528" t="inlineStr">
        <is>
          <t>Boss SY-200</t>
        </is>
      </c>
    </row>
    <row r="529">
      <c r="A529" t="inlineStr">
        <is>
          <t>Boss Space Echo RE2</t>
        </is>
      </c>
      <c r="B529" t="n">
        <v>140</v>
      </c>
      <c r="D529" t="inlineStr">
        <is>
          <t>2025-08-06</t>
        </is>
      </c>
      <c r="E529" t="inlineStr">
        <is>
          <t>Boss Space Echo RE2</t>
        </is>
      </c>
    </row>
    <row r="530">
      <c r="A530" t="inlineStr">
        <is>
          <t>Boss Super Octave OC-3</t>
        </is>
      </c>
      <c r="B530" t="n">
        <v>90</v>
      </c>
      <c r="D530" t="inlineStr">
        <is>
          <t>2025-08-05</t>
        </is>
      </c>
      <c r="E530" t="inlineStr">
        <is>
          <t>Boss Super Octave OC-3,</t>
        </is>
      </c>
    </row>
    <row r="531">
      <c r="A531" t="inlineStr">
        <is>
          <t>Boss Super Octave OC-3</t>
        </is>
      </c>
      <c r="B531" t="n">
        <v>80</v>
      </c>
      <c r="D531" t="inlineStr">
        <is>
          <t>2025-08-22</t>
        </is>
      </c>
      <c r="E531" t="inlineStr">
        <is>
          <t>Boss Super Octave OC-3</t>
        </is>
      </c>
    </row>
    <row r="532">
      <c r="A532" t="inlineStr">
        <is>
          <t>Boss Superdrive SD-1</t>
        </is>
      </c>
      <c r="B532" t="n">
        <v>35</v>
      </c>
      <c r="D532" t="inlineStr">
        <is>
          <t>2025-08-15</t>
        </is>
      </c>
      <c r="E532" t="inlineStr">
        <is>
          <t>Boss Superdrive SD-1</t>
        </is>
      </c>
    </row>
    <row r="533">
      <c r="A533" t="inlineStr">
        <is>
          <t>Boss TAE</t>
        </is>
      </c>
      <c r="B533" t="n">
        <v>675</v>
      </c>
      <c r="D533" t="inlineStr">
        <is>
          <t>2025-08-22</t>
        </is>
      </c>
      <c r="E533" t="inlineStr">
        <is>
          <t>Boss TAE</t>
        </is>
      </c>
    </row>
    <row r="534">
      <c r="A534" t="inlineStr">
        <is>
          <t>Boss TR-2</t>
        </is>
      </c>
      <c r="B534" t="n">
        <v>60</v>
      </c>
      <c r="D534" t="inlineStr">
        <is>
          <t>2025-08-15</t>
        </is>
      </c>
      <c r="E534" t="inlineStr">
        <is>
          <t>Boss TR-2</t>
        </is>
      </c>
    </row>
    <row r="535">
      <c r="A535" t="inlineStr">
        <is>
          <t>Boss TR-2 Tremolo</t>
        </is>
      </c>
      <c r="B535" t="n">
        <v>65</v>
      </c>
      <c r="D535" t="inlineStr">
        <is>
          <t>2025-08-22</t>
        </is>
      </c>
      <c r="E535" t="inlineStr">
        <is>
          <t>Boss TR-2 Tremolo</t>
        </is>
      </c>
    </row>
    <row r="536">
      <c r="A536" t="inlineStr">
        <is>
          <t>Boss TU-12 Tuner</t>
        </is>
      </c>
      <c r="B536" t="n">
        <v>30</v>
      </c>
      <c r="D536" t="inlineStr">
        <is>
          <t>2025-07-31</t>
        </is>
      </c>
      <c r="E536" t="inlineStr">
        <is>
          <t>Boss TU-12 Tuner</t>
        </is>
      </c>
    </row>
    <row r="537">
      <c r="A537" t="inlineStr">
        <is>
          <t>Boss TU-2</t>
        </is>
      </c>
      <c r="B537" t="n">
        <v>35</v>
      </c>
      <c r="D537" t="inlineStr">
        <is>
          <t>2025-08-15</t>
        </is>
      </c>
      <c r="E537" t="inlineStr">
        <is>
          <t>Boss TU-2</t>
        </is>
      </c>
    </row>
    <row r="538">
      <c r="A538" t="inlineStr">
        <is>
          <t>Boss TU-2 Chromatic Tuner</t>
        </is>
      </c>
      <c r="B538" t="n">
        <v>45</v>
      </c>
      <c r="D538" t="inlineStr">
        <is>
          <t>2025-08-22</t>
        </is>
      </c>
      <c r="E538" t="inlineStr">
        <is>
          <t>Boss TU-2 Chromatic Tuner</t>
        </is>
      </c>
    </row>
    <row r="539">
      <c r="A539" t="inlineStr">
        <is>
          <t>Boss TU-2 Tuner</t>
        </is>
      </c>
      <c r="B539" t="n">
        <v>40</v>
      </c>
      <c r="D539" t="inlineStr">
        <is>
          <t>2025-08-22</t>
        </is>
      </c>
      <c r="E539" t="inlineStr">
        <is>
          <t>Boss TU-2 Tuner</t>
        </is>
      </c>
    </row>
    <row r="540">
      <c r="A540" t="inlineStr">
        <is>
          <t>Boss TU-3</t>
        </is>
      </c>
      <c r="B540" t="n">
        <v>50</v>
      </c>
      <c r="D540" t="inlineStr">
        <is>
          <t>2025-08-01</t>
        </is>
      </c>
      <c r="E540" t="inlineStr">
        <is>
          <t>Boss TU-3</t>
        </is>
      </c>
    </row>
    <row r="541">
      <c r="A541" t="inlineStr">
        <is>
          <t>Boss TU-3</t>
        </is>
      </c>
      <c r="B541" t="n">
        <v>50</v>
      </c>
      <c r="D541" t="inlineStr">
        <is>
          <t>2025-07-30</t>
        </is>
      </c>
      <c r="E541" t="inlineStr">
        <is>
          <t>Boss TU-3</t>
        </is>
      </c>
    </row>
    <row r="542">
      <c r="A542" t="inlineStr">
        <is>
          <t>Boss TU-3</t>
        </is>
      </c>
      <c r="B542" t="n">
        <v>55</v>
      </c>
      <c r="D542" t="inlineStr">
        <is>
          <t>2025-08-22</t>
        </is>
      </c>
      <c r="E542" t="inlineStr">
        <is>
          <t>Boss TU-3</t>
        </is>
      </c>
    </row>
    <row r="543">
      <c r="A543" t="inlineStr">
        <is>
          <t>Boss TU-3</t>
        </is>
      </c>
      <c r="B543" t="n">
        <v>60</v>
      </c>
      <c r="D543" t="inlineStr">
        <is>
          <t>2025-08-22</t>
        </is>
      </c>
      <c r="E543" t="inlineStr">
        <is>
          <t>Boss TU-3</t>
        </is>
      </c>
    </row>
    <row r="544">
      <c r="A544" t="inlineStr">
        <is>
          <t>Boss TU-3 - $75</t>
        </is>
      </c>
      <c r="B544" t="n">
        <v>60</v>
      </c>
      <c r="D544" t="inlineStr">
        <is>
          <t>2025-08-22</t>
        </is>
      </c>
      <c r="E544" t="inlineStr">
        <is>
          <t>Boss TU-3 (109 new) - $75</t>
        </is>
      </c>
    </row>
    <row r="545">
      <c r="A545" t="inlineStr">
        <is>
          <t>Boss TU-3 - $75</t>
        </is>
      </c>
      <c r="B545" t="n">
        <v>60</v>
      </c>
      <c r="D545" t="inlineStr">
        <is>
          <t>2025-08-22</t>
        </is>
      </c>
      <c r="E545" t="inlineStr">
        <is>
          <t>Boss TU-3 (109 new) - $75</t>
        </is>
      </c>
    </row>
    <row r="546">
      <c r="A546" t="inlineStr">
        <is>
          <t>Boss TU-3 Chromatic Tuner</t>
        </is>
      </c>
      <c r="B546" t="n">
        <v>60</v>
      </c>
      <c r="D546" t="inlineStr">
        <is>
          <t>2025-08-22</t>
        </is>
      </c>
      <c r="E546" t="inlineStr">
        <is>
          <t>Boss TU-3 Chromatic Tuner</t>
        </is>
      </c>
    </row>
    <row r="547">
      <c r="A547" t="inlineStr">
        <is>
          <t>Boss TW-1</t>
        </is>
      </c>
      <c r="B547" t="n">
        <v>4</v>
      </c>
      <c r="D547" t="inlineStr">
        <is>
          <t>2025-08-22</t>
        </is>
      </c>
      <c r="E547" t="inlineStr">
        <is>
          <t>Boss TW-1</t>
        </is>
      </c>
    </row>
    <row r="548">
      <c r="A548" t="inlineStr">
        <is>
          <t>Boss VE-20 Vocal Performer</t>
        </is>
      </c>
      <c r="B548" t="n">
        <v>180</v>
      </c>
      <c r="D548" t="inlineStr">
        <is>
          <t>2025-07-31</t>
        </is>
      </c>
      <c r="E548" t="inlineStr">
        <is>
          <t>Boss VE-20 Vocal Performer</t>
        </is>
      </c>
    </row>
    <row r="549">
      <c r="A549" t="inlineStr">
        <is>
          <t>Boss VE-22</t>
        </is>
      </c>
      <c r="B549" t="n">
        <v>145</v>
      </c>
      <c r="D549" t="inlineStr">
        <is>
          <t>2025-08-21</t>
        </is>
      </c>
      <c r="E549" t="inlineStr">
        <is>
          <t>Boss VE-22</t>
        </is>
      </c>
    </row>
    <row r="550">
      <c r="A550" t="inlineStr">
        <is>
          <t>Boss VE-500</t>
        </is>
      </c>
      <c r="B550" t="n">
        <v>320</v>
      </c>
      <c r="D550" t="inlineStr">
        <is>
          <t>2025-08-21</t>
        </is>
      </c>
      <c r="E550" t="inlineStr">
        <is>
          <t>Boss VE-500</t>
        </is>
      </c>
    </row>
    <row r="551">
      <c r="A551" t="inlineStr">
        <is>
          <t>Boss VE-8 Acoustic Singer</t>
        </is>
      </c>
      <c r="B551" t="n">
        <v>210</v>
      </c>
      <c r="D551" t="inlineStr">
        <is>
          <t>2025-08-15</t>
        </is>
      </c>
      <c r="E551" t="inlineStr">
        <is>
          <t>Boss VE-8 Acoustic Singer</t>
        </is>
      </c>
    </row>
    <row r="552">
      <c r="A552" t="inlineStr">
        <is>
          <t>Boss Waza Dimension C</t>
        </is>
      </c>
      <c r="B552" t="n">
        <v>150</v>
      </c>
      <c r="D552" t="inlineStr">
        <is>
          <t>2025-08-22</t>
        </is>
      </c>
      <c r="E552" t="inlineStr">
        <is>
          <t>9. Boss Waza Dimension C</t>
        </is>
      </c>
    </row>
    <row r="553">
      <c r="A553" t="inlineStr">
        <is>
          <t>Boss Waza Metal Zone</t>
        </is>
      </c>
      <c r="B553" t="n">
        <v>105</v>
      </c>
      <c r="D553" t="inlineStr">
        <is>
          <t>2025-08-22</t>
        </is>
      </c>
      <c r="E553" t="inlineStr">
        <is>
          <t>Boss Waza Metal Zone</t>
        </is>
      </c>
    </row>
    <row r="554">
      <c r="A554" t="inlineStr">
        <is>
          <t>Boss XT-2</t>
        </is>
      </c>
      <c r="B554" t="n">
        <v>130</v>
      </c>
      <c r="D554" t="inlineStr">
        <is>
          <t>2025-08-22</t>
        </is>
      </c>
      <c r="E554" t="inlineStr">
        <is>
          <t>Boss XT-2</t>
        </is>
      </c>
    </row>
    <row r="555">
      <c r="A555" t="inlineStr">
        <is>
          <t>Boss bass octave</t>
        </is>
      </c>
      <c r="B555" t="n">
        <v>100</v>
      </c>
      <c r="D555" t="inlineStr">
        <is>
          <t>2025-08-15</t>
        </is>
      </c>
      <c r="E555" t="inlineStr">
        <is>
          <t>Boss bass octave</t>
        </is>
      </c>
    </row>
    <row r="556">
      <c r="A556" t="inlineStr">
        <is>
          <t>Boss bd-2 analogman mod</t>
        </is>
      </c>
      <c r="B556" t="n">
        <v>200</v>
      </c>
      <c r="D556" t="inlineStr">
        <is>
          <t>2025-08-06</t>
        </is>
      </c>
      <c r="E556" t="inlineStr">
        <is>
          <t>Boss bd-2 analogman mod</t>
        </is>
      </c>
    </row>
    <row r="557">
      <c r="A557" t="inlineStr">
        <is>
          <t>Boss blues driver 50th anniversary bd-2 -mint w box papers etc</t>
        </is>
      </c>
      <c r="B557" t="n">
        <v>90</v>
      </c>
      <c r="C557" t="inlineStr">
        <is>
          <t>Mint</t>
        </is>
      </c>
      <c r="D557" t="inlineStr">
        <is>
          <t>2025-08-15</t>
        </is>
      </c>
      <c r="E557" t="inlineStr">
        <is>
          <t>Boss blues driver 50th anniversary bd-2 -mint w box papers etc</t>
        </is>
      </c>
    </row>
    <row r="558">
      <c r="A558" t="inlineStr">
        <is>
          <t>Boss ce-2w</t>
        </is>
      </c>
      <c r="B558" t="n">
        <v>165</v>
      </c>
      <c r="D558" t="inlineStr">
        <is>
          <t>2025-08-22</t>
        </is>
      </c>
      <c r="E558" t="inlineStr">
        <is>
          <t>Boss ce-2w</t>
        </is>
      </c>
    </row>
    <row r="559">
      <c r="A559" t="inlineStr">
        <is>
          <t>Boss ce-5 chorus</t>
        </is>
      </c>
      <c r="B559" t="n">
        <v>65</v>
      </c>
      <c r="D559" t="inlineStr">
        <is>
          <t>2025-08-22</t>
        </is>
      </c>
      <c r="E559" t="inlineStr">
        <is>
          <t>Boss ce-5 chorus</t>
        </is>
      </c>
    </row>
    <row r="560">
      <c r="A560" t="inlineStr">
        <is>
          <t>Boss cs-1</t>
        </is>
      </c>
      <c r="B560" t="n">
        <v>90</v>
      </c>
      <c r="D560" t="inlineStr">
        <is>
          <t>2025-08-22</t>
        </is>
      </c>
      <c r="E560" t="inlineStr">
        <is>
          <t>Boss cs-1</t>
        </is>
      </c>
    </row>
    <row r="561">
      <c r="A561" t="inlineStr">
        <is>
          <t>Boss dd-3t</t>
        </is>
      </c>
      <c r="B561" t="n">
        <v>90</v>
      </c>
      <c r="D561" t="inlineStr">
        <is>
          <t>2025-08-22</t>
        </is>
      </c>
      <c r="E561" t="inlineStr">
        <is>
          <t>Boss dd-3t</t>
        </is>
      </c>
    </row>
    <row r="562">
      <c r="A562" t="inlineStr">
        <is>
          <t>Boss dd200</t>
        </is>
      </c>
      <c r="B562" t="n">
        <v>180</v>
      </c>
      <c r="D562" t="inlineStr">
        <is>
          <t>2025-07-25</t>
        </is>
      </c>
      <c r="E562" t="inlineStr">
        <is>
          <t>Boss dd200</t>
        </is>
      </c>
    </row>
    <row r="563">
      <c r="A563" t="inlineStr">
        <is>
          <t>Boss dd3</t>
        </is>
      </c>
      <c r="B563" t="n">
        <v>80</v>
      </c>
      <c r="D563" t="inlineStr">
        <is>
          <t>2025-08-15</t>
        </is>
      </c>
      <c r="E563" t="inlineStr">
        <is>
          <t>Boss dd3</t>
        </is>
      </c>
    </row>
    <row r="564">
      <c r="A564" t="inlineStr">
        <is>
          <t>Boss delay dd 20</t>
        </is>
      </c>
      <c r="B564" t="n">
        <v>110</v>
      </c>
      <c r="D564" t="inlineStr">
        <is>
          <t>2025-08-22</t>
        </is>
      </c>
      <c r="E564" t="inlineStr">
        <is>
          <t>Boss delay dd 20</t>
        </is>
      </c>
    </row>
    <row r="565">
      <c r="A565" t="inlineStr">
        <is>
          <t>Boss digital metalizer -works well</t>
        </is>
      </c>
      <c r="B565" t="n">
        <v>160</v>
      </c>
      <c r="C565" t="inlineStr">
        <is>
          <t>Very Good Condition</t>
        </is>
      </c>
      <c r="D565" t="inlineStr">
        <is>
          <t>2025-08-15</t>
        </is>
      </c>
      <c r="E565" t="inlineStr">
        <is>
          <t>Boss digital metalizer -works well very good condition</t>
        </is>
      </c>
    </row>
    <row r="566">
      <c r="A566" t="inlineStr">
        <is>
          <t>Boss ds 1 1982 japan mint</t>
        </is>
      </c>
      <c r="B566" t="n">
        <v>160</v>
      </c>
      <c r="C566" t="inlineStr">
        <is>
          <t>Mint</t>
        </is>
      </c>
      <c r="D566" t="inlineStr">
        <is>
          <t>2025-08-20</t>
        </is>
      </c>
      <c r="E566" t="inlineStr">
        <is>
          <t>Boss ds 1 1982 japan mint</t>
        </is>
      </c>
    </row>
    <row r="567">
      <c r="A567" t="inlineStr">
        <is>
          <t>Boss ds-1</t>
        </is>
      </c>
      <c r="B567" t="n">
        <v>40</v>
      </c>
      <c r="D567" t="inlineStr">
        <is>
          <t>2025-08-22</t>
        </is>
      </c>
      <c r="E567" t="inlineStr">
        <is>
          <t>Boss ds-1</t>
        </is>
      </c>
    </row>
    <row r="568">
      <c r="A568" t="inlineStr">
        <is>
          <t>Boss ds-1</t>
        </is>
      </c>
      <c r="B568" t="n">
        <v>40</v>
      </c>
      <c r="D568" t="inlineStr">
        <is>
          <t>2025-08-22</t>
        </is>
      </c>
      <c r="E568" t="inlineStr">
        <is>
          <t>Boss ds-1</t>
        </is>
      </c>
    </row>
    <row r="569">
      <c r="A569" t="inlineStr">
        <is>
          <t>Boss ds1</t>
        </is>
      </c>
      <c r="B569" t="n">
        <v>35</v>
      </c>
      <c r="D569" t="inlineStr">
        <is>
          <t>2025-08-06</t>
        </is>
      </c>
      <c r="E569" t="inlineStr">
        <is>
          <t>Boss ds1</t>
        </is>
      </c>
    </row>
    <row r="570">
      <c r="A570" t="inlineStr">
        <is>
          <t>Boss ds1-w</t>
        </is>
      </c>
      <c r="B570" t="n">
        <v>90</v>
      </c>
      <c r="D570" t="inlineStr">
        <is>
          <t>2025-08-15</t>
        </is>
      </c>
      <c r="E570" t="inlineStr">
        <is>
          <t>Boss ds1-w</t>
        </is>
      </c>
    </row>
    <row r="571">
      <c r="A571" t="inlineStr">
        <is>
          <t>Boss me-70</t>
        </is>
      </c>
      <c r="B571" t="n">
        <v>115</v>
      </c>
      <c r="D571" t="inlineStr">
        <is>
          <t>2025-08-06</t>
        </is>
      </c>
      <c r="E571" t="inlineStr">
        <is>
          <t>Boss me-70</t>
        </is>
      </c>
    </row>
    <row r="572">
      <c r="A572" t="inlineStr">
        <is>
          <t>Boss metal zone</t>
        </is>
      </c>
      <c r="B572" t="n">
        <v>65</v>
      </c>
      <c r="D572" t="inlineStr">
        <is>
          <t>2025-08-22</t>
        </is>
      </c>
      <c r="E572" t="inlineStr">
        <is>
          <t>Boss metal zone</t>
        </is>
      </c>
    </row>
    <row r="573">
      <c r="A573" t="inlineStr">
        <is>
          <t>Boss metal zone</t>
        </is>
      </c>
      <c r="B573" t="n">
        <v>50</v>
      </c>
      <c r="D573" t="inlineStr">
        <is>
          <t>2025-08-22</t>
        </is>
      </c>
      <c r="E573" t="inlineStr">
        <is>
          <t>Boss metal zone</t>
        </is>
      </c>
    </row>
    <row r="574">
      <c r="A574" t="inlineStr">
        <is>
          <t>Boss metal zone mt-2</t>
        </is>
      </c>
      <c r="B574" t="n">
        <v>60</v>
      </c>
      <c r="D574" t="inlineStr">
        <is>
          <t>2025-08-22</t>
        </is>
      </c>
      <c r="E574" t="inlineStr">
        <is>
          <t>Boss metal zone mt-2</t>
        </is>
      </c>
    </row>
    <row r="575">
      <c r="A575" t="inlineStr">
        <is>
          <t>Boss metal zone mt2</t>
        </is>
      </c>
      <c r="B575" t="n">
        <v>65</v>
      </c>
      <c r="D575" t="inlineStr">
        <is>
          <t>2025-08-22</t>
        </is>
      </c>
      <c r="E575" t="inlineStr">
        <is>
          <t>Boss metal zone mt2</t>
        </is>
      </c>
    </row>
    <row r="576">
      <c r="A576" t="inlineStr">
        <is>
          <t>Boss ms-3 switcher</t>
        </is>
      </c>
      <c r="B576" t="n">
        <v>180</v>
      </c>
      <c r="D576" t="inlineStr">
        <is>
          <t>2025-07-25</t>
        </is>
      </c>
      <c r="E576" t="inlineStr">
        <is>
          <t>Boss ms-3 switcher</t>
        </is>
      </c>
    </row>
    <row r="577">
      <c r="A577" t="inlineStr">
        <is>
          <t>Boss ms-3 switcher</t>
        </is>
      </c>
      <c r="B577" t="n">
        <v>250</v>
      </c>
      <c r="D577" t="inlineStr">
        <is>
          <t>2025-07-25</t>
        </is>
      </c>
      <c r="E577" t="inlineStr">
        <is>
          <t>Boss ms-3 switcher</t>
        </is>
      </c>
    </row>
    <row r="578">
      <c r="A578" t="inlineStr">
        <is>
          <t>Boss ns2</t>
        </is>
      </c>
      <c r="B578" t="n">
        <v>55</v>
      </c>
      <c r="D578" t="inlineStr">
        <is>
          <t>2025-08-22</t>
        </is>
      </c>
      <c r="E578" t="inlineStr">
        <is>
          <t>Boss ns2</t>
        </is>
      </c>
    </row>
    <row r="579">
      <c r="A579" t="inlineStr">
        <is>
          <t>Boss ph-3 phase shifter</t>
        </is>
      </c>
      <c r="B579" t="n">
        <v>65</v>
      </c>
      <c r="D579" t="inlineStr">
        <is>
          <t>2025-08-22</t>
        </is>
      </c>
      <c r="E579" t="inlineStr">
        <is>
          <t>Boss ph-3 phase shifter</t>
        </is>
      </c>
    </row>
    <row r="580">
      <c r="A580" t="inlineStr">
        <is>
          <t>Boss phase shifter ph3</t>
        </is>
      </c>
      <c r="B580" t="n">
        <v>50</v>
      </c>
      <c r="D580" t="inlineStr">
        <is>
          <t>2025-08-06</t>
        </is>
      </c>
      <c r="E580" t="inlineStr">
        <is>
          <t>Boss phase shifter ph3</t>
        </is>
      </c>
    </row>
    <row r="581">
      <c r="A581" t="inlineStr">
        <is>
          <t>Boss rc-2 loop station</t>
        </is>
      </c>
      <c r="B581" t="n">
        <v>50</v>
      </c>
      <c r="D581" t="inlineStr">
        <is>
          <t>2025-08-15</t>
        </is>
      </c>
      <c r="E581" t="inlineStr">
        <is>
          <t>Boss rc-2 loop station</t>
        </is>
      </c>
    </row>
    <row r="582">
      <c r="A582" t="inlineStr">
        <is>
          <t>Boss re-2</t>
        </is>
      </c>
      <c r="B582" t="n">
        <v>140</v>
      </c>
      <c r="D582" t="inlineStr">
        <is>
          <t>2025-08-22</t>
        </is>
      </c>
      <c r="E582" t="inlineStr">
        <is>
          <t>Boss re-2</t>
        </is>
      </c>
    </row>
    <row r="583">
      <c r="A583" t="inlineStr">
        <is>
          <t>Boss sd-1w</t>
        </is>
      </c>
      <c r="B583" t="n">
        <v>100</v>
      </c>
      <c r="D583" t="inlineStr">
        <is>
          <t>2025-08-01</t>
        </is>
      </c>
      <c r="E583" t="inlineStr">
        <is>
          <t>Boss sd-1w</t>
        </is>
      </c>
    </row>
    <row r="584">
      <c r="A584" t="inlineStr">
        <is>
          <t>Boss slicer</t>
        </is>
      </c>
      <c r="B584" t="n">
        <v>115</v>
      </c>
      <c r="D584" t="inlineStr">
        <is>
          <t>2025-08-22</t>
        </is>
      </c>
      <c r="E584" t="inlineStr">
        <is>
          <t>Boss slicer</t>
        </is>
      </c>
    </row>
    <row r="585">
      <c r="A585" t="inlineStr">
        <is>
          <t>Boss tr-2 tremolo</t>
        </is>
      </c>
      <c r="B585" t="n">
        <v>65</v>
      </c>
      <c r="D585" t="inlineStr">
        <is>
          <t>2025-08-22</t>
        </is>
      </c>
      <c r="E585" t="inlineStr">
        <is>
          <t>Boss tr-2 tremolo</t>
        </is>
      </c>
    </row>
    <row r="586">
      <c r="A586" t="inlineStr">
        <is>
          <t>Boss tr-2 tremolo -mint w box papers etc</t>
        </is>
      </c>
      <c r="B586" t="n">
        <v>60</v>
      </c>
      <c r="C586" t="inlineStr">
        <is>
          <t>Mint</t>
        </is>
      </c>
      <c r="D586" t="inlineStr">
        <is>
          <t>2025-08-15</t>
        </is>
      </c>
      <c r="E586" t="inlineStr">
        <is>
          <t>Boss tr-2 tremolo -mint w box papers etc.</t>
        </is>
      </c>
    </row>
    <row r="587">
      <c r="A587" t="inlineStr">
        <is>
          <t>Boss ve-8</t>
        </is>
      </c>
      <c r="B587" t="n">
        <v>225</v>
      </c>
      <c r="D587" t="inlineStr">
        <is>
          <t>2025-08-22</t>
        </is>
      </c>
      <c r="E587" t="inlineStr">
        <is>
          <t>Boss ve-8</t>
        </is>
      </c>
    </row>
    <row r="588">
      <c r="A588" t="inlineStr">
        <is>
          <t>Boss — PSM-5</t>
        </is>
      </c>
      <c r="B588" t="n">
        <v>40</v>
      </c>
      <c r="D588" t="inlineStr">
        <is>
          <t>2025-08-22</t>
        </is>
      </c>
      <c r="E588" t="inlineStr">
        <is>
          <t>Boss — PSM-5</t>
        </is>
      </c>
    </row>
    <row r="589">
      <c r="A589" t="inlineStr">
        <is>
          <t>Broadcast Copilot Fx</t>
        </is>
      </c>
      <c r="B589" t="n">
        <v>90</v>
      </c>
      <c r="D589" t="inlineStr">
        <is>
          <t>2025-08-22</t>
        </is>
      </c>
      <c r="E589" t="inlineStr">
        <is>
          <t>Broadcast Copilot Fx (LFO pedal)</t>
        </is>
      </c>
    </row>
    <row r="590">
      <c r="A590" t="inlineStr">
        <is>
          <t>Browne Amp protein V1</t>
        </is>
      </c>
      <c r="B590" t="n">
        <v>265</v>
      </c>
      <c r="C590" t="inlineStr">
        <is>
          <t>Excellent Condition</t>
        </is>
      </c>
      <c r="D590" t="inlineStr">
        <is>
          <t>2025-08-22</t>
        </is>
      </c>
      <c r="E590" t="inlineStr">
        <is>
          <t>Browne Amp protein V1 excellent condition with OG box</t>
        </is>
      </c>
    </row>
    <row r="591">
      <c r="A591" t="inlineStr">
        <is>
          <t>Browne Amplification Protein Drive</t>
        </is>
      </c>
      <c r="B591" t="n">
        <v>225</v>
      </c>
      <c r="D591" t="inlineStr">
        <is>
          <t>2025-08-22</t>
        </is>
      </c>
      <c r="E591" t="inlineStr">
        <is>
          <t>Browne Amplification Protein Drive (Ver 2)</t>
        </is>
      </c>
    </row>
    <row r="592">
      <c r="A592" t="inlineStr">
        <is>
          <t>Browne Protein V3</t>
        </is>
      </c>
      <c r="B592" t="n">
        <v>237</v>
      </c>
      <c r="D592" t="inlineStr">
        <is>
          <t>2025-08-22</t>
        </is>
      </c>
      <c r="E592" t="inlineStr">
        <is>
          <t>Browne Protein V3</t>
        </is>
      </c>
    </row>
    <row r="593">
      <c r="A593" t="inlineStr">
        <is>
          <t>Browne Protein V3</t>
        </is>
      </c>
      <c r="B593" t="n">
        <v>237</v>
      </c>
      <c r="D593" t="inlineStr">
        <is>
          <t>2025-08-22</t>
        </is>
      </c>
      <c r="E593" t="inlineStr">
        <is>
          <t>Browne Protein V3</t>
        </is>
      </c>
    </row>
    <row r="594">
      <c r="A594" t="inlineStr">
        <is>
          <t>Browne Protein V3 Green</t>
        </is>
      </c>
      <c r="B594" t="n">
        <v>250</v>
      </c>
      <c r="D594" t="inlineStr">
        <is>
          <t>2025-08-22</t>
        </is>
      </c>
      <c r="E594" t="inlineStr">
        <is>
          <t>Browne Protein V3 Green</t>
        </is>
      </c>
    </row>
    <row r="595">
      <c r="A595" t="inlineStr">
        <is>
          <t>Byron Amps Breathe Vibe</t>
        </is>
      </c>
      <c r="B595" t="n">
        <v>90</v>
      </c>
      <c r="D595" t="inlineStr">
        <is>
          <t>2025-08-22</t>
        </is>
      </c>
      <c r="E595" t="inlineStr">
        <is>
          <t>Byron Amps Breathe Vibe</t>
        </is>
      </c>
    </row>
    <row r="596">
      <c r="A596" t="inlineStr">
        <is>
          <t>CMATMODS analog Chorus</t>
        </is>
      </c>
      <c r="B596" t="n">
        <v>105</v>
      </c>
      <c r="D596" t="inlineStr">
        <is>
          <t>2025-08-22</t>
        </is>
      </c>
      <c r="E596" t="inlineStr">
        <is>
          <t>CMATMODS analog Chorus</t>
        </is>
      </c>
    </row>
    <row r="597">
      <c r="A597" t="inlineStr">
        <is>
          <t>CROWTHER HOTCAKE</t>
        </is>
      </c>
      <c r="B597" t="n">
        <v>200</v>
      </c>
      <c r="D597" t="inlineStr">
        <is>
          <t>2025-08-22</t>
        </is>
      </c>
      <c r="E597" t="inlineStr">
        <is>
          <t>CROWTHER HOTCAKE</t>
        </is>
      </c>
    </row>
    <row r="598">
      <c r="A598" t="inlineStr">
        <is>
          <t>CS-1 Spot</t>
        </is>
      </c>
      <c r="B598" t="n">
        <v>90</v>
      </c>
      <c r="D598" t="inlineStr">
        <is>
          <t>2025-08-06</t>
        </is>
      </c>
      <c r="E598" t="inlineStr">
        <is>
          <t>CS-1 Spot</t>
        </is>
      </c>
    </row>
    <row r="599">
      <c r="A599" t="inlineStr">
        <is>
          <t>CS-2 Compression Sustainer</t>
        </is>
      </c>
      <c r="B599" t="n">
        <v>110</v>
      </c>
      <c r="D599" t="inlineStr">
        <is>
          <t>2025-08-22</t>
        </is>
      </c>
      <c r="E599" t="inlineStr">
        <is>
          <t>CS-2 Compression Sustainer,</t>
        </is>
      </c>
    </row>
    <row r="600">
      <c r="A600" t="inlineStr">
        <is>
          <t>Cadine Tantrum</t>
        </is>
      </c>
      <c r="B600" t="n">
        <v>25</v>
      </c>
      <c r="D600" t="inlineStr">
        <is>
          <t>2025-08-20</t>
        </is>
      </c>
      <c r="E600" t="inlineStr">
        <is>
          <t>Cadine Tantrum</t>
        </is>
      </c>
    </row>
    <row r="601">
      <c r="A601" t="inlineStr">
        <is>
          <t>Caitlinbread Dirty Little Secret</t>
        </is>
      </c>
      <c r="B601" t="n">
        <v>70</v>
      </c>
      <c r="D601" t="inlineStr">
        <is>
          <t>2025-07-31</t>
        </is>
      </c>
      <c r="E601" t="inlineStr">
        <is>
          <t>Caitlinbread Dirty Little Secret</t>
        </is>
      </c>
    </row>
    <row r="602">
      <c r="A602" t="inlineStr">
        <is>
          <t>Caitlinbread Topanga reverb</t>
        </is>
      </c>
      <c r="B602" t="n">
        <v>110</v>
      </c>
      <c r="D602" t="inlineStr">
        <is>
          <t>2025-08-13</t>
        </is>
      </c>
      <c r="E602" t="inlineStr">
        <is>
          <t>Caitlinbread Topanga reverb</t>
        </is>
      </c>
    </row>
    <row r="603">
      <c r="A603" t="inlineStr">
        <is>
          <t>Cali 76 compac deluxe</t>
        </is>
      </c>
      <c r="B603" t="n">
        <v>240</v>
      </c>
      <c r="D603" t="inlineStr">
        <is>
          <t>2025-08-22</t>
        </is>
      </c>
      <c r="E603" t="inlineStr">
        <is>
          <t>Cali 76 compac deluxe</t>
        </is>
      </c>
    </row>
    <row r="604">
      <c r="A604" t="inlineStr">
        <is>
          <t>Caline Ragnarok</t>
        </is>
      </c>
      <c r="B604" t="n">
        <v>30</v>
      </c>
      <c r="D604" t="inlineStr">
        <is>
          <t>2025-08-15</t>
        </is>
      </c>
      <c r="E604" t="inlineStr">
        <is>
          <t>Caline Ragnarok</t>
        </is>
      </c>
    </row>
    <row r="605">
      <c r="A605" t="inlineStr">
        <is>
          <t>Caline Tantrum</t>
        </is>
      </c>
      <c r="B605" t="n">
        <v>25</v>
      </c>
      <c r="D605" t="inlineStr">
        <is>
          <t>2025-08-22</t>
        </is>
      </c>
      <c r="E605" t="inlineStr">
        <is>
          <t>Caline Tantrum ( heavy distortion)</t>
        </is>
      </c>
    </row>
    <row r="606">
      <c r="A606" t="inlineStr">
        <is>
          <t>Carl Martin 2 wah</t>
        </is>
      </c>
      <c r="B606" t="n">
        <v>120</v>
      </c>
      <c r="D606" t="inlineStr">
        <is>
          <t>2025-08-06</t>
        </is>
      </c>
      <c r="E606" t="inlineStr">
        <is>
          <t>Carl Martin 2 wah</t>
        </is>
      </c>
    </row>
    <row r="607">
      <c r="A607" t="inlineStr">
        <is>
          <t>Carl Martin 3 Band Parametric pre-amp</t>
        </is>
      </c>
      <c r="B607" t="n">
        <v>110</v>
      </c>
      <c r="D607" t="inlineStr">
        <is>
          <t>2025-08-22</t>
        </is>
      </c>
      <c r="E607" t="inlineStr">
        <is>
          <t>Carl Martin 3 Band Parametric pre-amp</t>
        </is>
      </c>
    </row>
    <row r="608">
      <c r="A608" t="inlineStr">
        <is>
          <t>Carl Martin Compressor Limiter</t>
        </is>
      </c>
      <c r="B608" t="n">
        <v>85</v>
      </c>
      <c r="D608" t="inlineStr">
        <is>
          <t>2025-08-22</t>
        </is>
      </c>
      <c r="E608" t="inlineStr">
        <is>
          <t>Carl Martin Compressor Limiter</t>
        </is>
      </c>
    </row>
    <row r="609">
      <c r="A609" t="inlineStr">
        <is>
          <t>Carolina Kilobyte</t>
        </is>
      </c>
      <c r="B609" t="n">
        <v>130</v>
      </c>
      <c r="D609" t="inlineStr">
        <is>
          <t>2025-07-30</t>
        </is>
      </c>
      <c r="E609" t="inlineStr">
        <is>
          <t>Carolina Kilobyte</t>
        </is>
      </c>
    </row>
    <row r="610">
      <c r="A610" t="inlineStr">
        <is>
          <t>Caroline Kilobyte</t>
        </is>
      </c>
      <c r="B610" t="n">
        <v>185</v>
      </c>
      <c r="D610" t="inlineStr">
        <is>
          <t>2025-08-22</t>
        </is>
      </c>
      <c r="E610" t="inlineStr">
        <is>
          <t>Caroline Kilobyte</t>
        </is>
      </c>
    </row>
    <row r="611">
      <c r="A611" t="inlineStr">
        <is>
          <t>Carvin legacy 3 vl300</t>
        </is>
      </c>
      <c r="B611" t="n">
        <v>950</v>
      </c>
      <c r="D611" t="inlineStr">
        <is>
          <t>2025-08-22</t>
        </is>
      </c>
      <c r="E611" t="inlineStr">
        <is>
          <t>Carvin legacy 3 vl300</t>
        </is>
      </c>
    </row>
    <row r="612">
      <c r="A612" t="inlineStr">
        <is>
          <t>Case Study Studio Compressor</t>
        </is>
      </c>
      <c r="B612" t="n">
        <v>140</v>
      </c>
      <c r="D612" t="inlineStr">
        <is>
          <t>2025-08-22</t>
        </is>
      </c>
      <c r="E612" t="inlineStr">
        <is>
          <t>Case Study Studio Compressor</t>
        </is>
      </c>
    </row>
    <row r="613">
      <c r="A613" t="inlineStr">
        <is>
          <t>Catalina bread bicycle delay</t>
        </is>
      </c>
      <c r="B613" t="n">
        <v>100</v>
      </c>
      <c r="D613" t="inlineStr">
        <is>
          <t>2025-08-06</t>
        </is>
      </c>
      <c r="E613" t="inlineStr">
        <is>
          <t>Catalina bread bicycle delay</t>
        </is>
      </c>
    </row>
    <row r="614">
      <c r="A614" t="inlineStr">
        <is>
          <t>Catalina rha led Zeppelin pedal</t>
        </is>
      </c>
      <c r="B614" t="n">
        <v>90</v>
      </c>
      <c r="D614" t="inlineStr">
        <is>
          <t>2025-08-06</t>
        </is>
      </c>
      <c r="E614" t="inlineStr">
        <is>
          <t>Catalina rha led Zeppelin pedal</t>
        </is>
      </c>
    </row>
    <row r="615">
      <c r="A615" t="inlineStr">
        <is>
          <t>Catalina skewer</t>
        </is>
      </c>
      <c r="B615" t="n">
        <v>80</v>
      </c>
      <c r="D615" t="inlineStr">
        <is>
          <t>2025-08-06</t>
        </is>
      </c>
      <c r="E615" t="inlineStr">
        <is>
          <t>Catalina skewer</t>
        </is>
      </c>
    </row>
    <row r="616">
      <c r="A616" t="inlineStr">
        <is>
          <t>Catalinbread Belle Epoch</t>
        </is>
      </c>
      <c r="B616" t="n">
        <v>115</v>
      </c>
      <c r="D616" t="inlineStr">
        <is>
          <t>2025-08-06</t>
        </is>
      </c>
      <c r="E616" t="inlineStr">
        <is>
          <t>Catalinbread Belle Epoch</t>
        </is>
      </c>
    </row>
    <row r="617">
      <c r="A617" t="inlineStr">
        <is>
          <t>Catalinbread Belle Epoch Limited edition set</t>
        </is>
      </c>
      <c r="B617" t="n">
        <v>180</v>
      </c>
      <c r="D617" t="inlineStr">
        <is>
          <t>2025-08-22</t>
        </is>
      </c>
      <c r="E617" t="inlineStr">
        <is>
          <t>Catalinbread Belle Epoch Limited edition set</t>
        </is>
      </c>
    </row>
    <row r="618">
      <c r="A618" t="inlineStr">
        <is>
          <t>Catalinbread Dirty Litte Secret V3</t>
        </is>
      </c>
      <c r="B618" t="n">
        <v>70</v>
      </c>
      <c r="D618" t="inlineStr">
        <is>
          <t>2025-08-22</t>
        </is>
      </c>
      <c r="E618" t="inlineStr">
        <is>
          <t>Catalinbread Dirty Litte Secret V3</t>
        </is>
      </c>
    </row>
    <row r="619">
      <c r="A619" t="inlineStr">
        <is>
          <t>Catalinbread Dirty Litte Secret V3</t>
        </is>
      </c>
      <c r="B619" t="n">
        <v>70</v>
      </c>
      <c r="D619" t="inlineStr">
        <is>
          <t>2025-08-06</t>
        </is>
      </c>
      <c r="E619" t="inlineStr">
        <is>
          <t>Catalinbread Dirty Litte Secret V3</t>
        </is>
      </c>
    </row>
    <row r="620">
      <c r="A620" t="inlineStr">
        <is>
          <t>Catalinbread Dirty Little Secret</t>
        </is>
      </c>
      <c r="B620" t="n">
        <v>75</v>
      </c>
      <c r="D620" t="inlineStr">
        <is>
          <t>2025-08-06</t>
        </is>
      </c>
      <c r="E620" t="inlineStr">
        <is>
          <t>Catalinbread Dirty Little Secret</t>
        </is>
      </c>
    </row>
    <row r="621">
      <c r="A621" t="inlineStr">
        <is>
          <t>Catalinbread Formula No 55</t>
        </is>
      </c>
      <c r="B621" t="n">
        <v>85</v>
      </c>
      <c r="D621" t="inlineStr">
        <is>
          <t>2025-08-22</t>
        </is>
      </c>
      <c r="E621" t="inlineStr">
        <is>
          <t>Catalinbread Formula No 55</t>
        </is>
      </c>
    </row>
    <row r="622">
      <c r="A622" t="inlineStr">
        <is>
          <t>Catalinbread Katzenkonig limited graphic (like new</t>
        </is>
      </c>
      <c r="B622" t="n">
        <v>100</v>
      </c>
      <c r="D622" t="inlineStr">
        <is>
          <t>2025-07-25</t>
        </is>
      </c>
      <c r="E622" t="inlineStr">
        <is>
          <t>Catalinbread Katzenkonig limited graphic (like new with box)</t>
        </is>
      </c>
    </row>
    <row r="623">
      <c r="A623" t="inlineStr">
        <is>
          <t>Catalinbread SFT</t>
        </is>
      </c>
      <c r="B623" t="n">
        <v>85</v>
      </c>
      <c r="D623" t="inlineStr">
        <is>
          <t>2025-08-15</t>
        </is>
      </c>
      <c r="E623" t="inlineStr">
        <is>
          <t>Catalinbread SFT</t>
        </is>
      </c>
    </row>
    <row r="624">
      <c r="A624" t="inlineStr">
        <is>
          <t>Catalinbread SFT</t>
        </is>
      </c>
      <c r="B624" t="n">
        <v>100</v>
      </c>
      <c r="D624" t="inlineStr">
        <is>
          <t>2025-07-31</t>
        </is>
      </c>
      <c r="E624" t="inlineStr">
        <is>
          <t>Catalinbread SFT</t>
        </is>
      </c>
    </row>
    <row r="625">
      <c r="A625" t="inlineStr">
        <is>
          <t>Catalinbread SFT V1</t>
        </is>
      </c>
      <c r="B625" t="n">
        <v>90</v>
      </c>
      <c r="D625" t="inlineStr">
        <is>
          <t>2025-07-31</t>
        </is>
      </c>
      <c r="E625" t="inlineStr">
        <is>
          <t>Catalinbread SFT V1</t>
        </is>
      </c>
    </row>
    <row r="626">
      <c r="A626" t="inlineStr">
        <is>
          <t>Catalinbread Softfocus Reverb</t>
        </is>
      </c>
      <c r="B626" t="n">
        <v>105</v>
      </c>
      <c r="C626" t="inlineStr">
        <is>
          <t>Excellent Condition</t>
        </is>
      </c>
      <c r="D626" t="inlineStr">
        <is>
          <t>2025-08-22</t>
        </is>
      </c>
      <c r="E626" t="inlineStr">
        <is>
          <t>Catalinbread Softfocus Reverb excellent condition with OG box</t>
        </is>
      </c>
    </row>
    <row r="627">
      <c r="A627" t="inlineStr">
        <is>
          <t>Catalinbread Talisman</t>
        </is>
      </c>
      <c r="B627" t="n">
        <v>110</v>
      </c>
      <c r="D627" t="inlineStr">
        <is>
          <t>2025-08-22</t>
        </is>
      </c>
      <c r="E627" t="inlineStr">
        <is>
          <t>Catalinbread Talisman</t>
        </is>
      </c>
    </row>
    <row r="628">
      <c r="A628" t="inlineStr">
        <is>
          <t>Catalinbread Talisman</t>
        </is>
      </c>
      <c r="B628" t="n">
        <v>110</v>
      </c>
      <c r="D628" t="inlineStr">
        <is>
          <t>2025-08-22</t>
        </is>
      </c>
      <c r="E628" t="inlineStr">
        <is>
          <t>Catalinbread Talisman</t>
        </is>
      </c>
    </row>
    <row r="629">
      <c r="A629" t="inlineStr">
        <is>
          <t>Catalinbread Topanga</t>
        </is>
      </c>
      <c r="B629" t="n">
        <v>115</v>
      </c>
      <c r="D629" t="inlineStr">
        <is>
          <t>2025-08-22</t>
        </is>
      </c>
      <c r="E629" t="inlineStr">
        <is>
          <t>Catalinbread Topanga</t>
        </is>
      </c>
    </row>
    <row r="630">
      <c r="A630" t="inlineStr">
        <is>
          <t>Catalinbread sidearm overdrive</t>
        </is>
      </c>
      <c r="B630" t="n">
        <v>70</v>
      </c>
      <c r="D630" t="inlineStr">
        <is>
          <t>2025-07-31</t>
        </is>
      </c>
      <c r="E630" t="inlineStr">
        <is>
          <t>Catalinbread sidearm overdrive</t>
        </is>
      </c>
    </row>
    <row r="631">
      <c r="A631" t="inlineStr">
        <is>
          <t>Catalinbread starcrash fuzz</t>
        </is>
      </c>
      <c r="B631" t="n">
        <v>60</v>
      </c>
      <c r="D631" t="inlineStr">
        <is>
          <t>2025-07-31</t>
        </is>
      </c>
      <c r="E631" t="inlineStr">
        <is>
          <t>Catalinbread starcrash fuzz</t>
        </is>
      </c>
    </row>
    <row r="632">
      <c r="A632" t="inlineStr">
        <is>
          <t>Catalinbread topanga ii</t>
        </is>
      </c>
      <c r="B632" t="n">
        <v>150</v>
      </c>
      <c r="D632" t="inlineStr">
        <is>
          <t>2025-08-06</t>
        </is>
      </c>
      <c r="E632" t="inlineStr">
        <is>
          <t>Catalinbread topanga ii (with the + switch) no box.</t>
        </is>
      </c>
    </row>
    <row r="633">
      <c r="A633" t="inlineStr">
        <is>
          <t>Catalinbread — Belle Epoch</t>
        </is>
      </c>
      <c r="B633" t="n">
        <v>110</v>
      </c>
      <c r="D633" t="inlineStr">
        <is>
          <t>2025-08-22</t>
        </is>
      </c>
      <c r="E633" t="inlineStr">
        <is>
          <t>Catalinbread — Belle Epoch</t>
        </is>
      </c>
    </row>
    <row r="634">
      <c r="A634" t="inlineStr">
        <is>
          <t>Ceriatone Centura</t>
        </is>
      </c>
      <c r="B634" t="n">
        <v>175</v>
      </c>
      <c r="D634" t="inlineStr">
        <is>
          <t>2025-08-22</t>
        </is>
      </c>
      <c r="E634" t="inlineStr">
        <is>
          <t>Ceriatone Centura</t>
        </is>
      </c>
    </row>
    <row r="635">
      <c r="A635" t="inlineStr">
        <is>
          <t>Ceriatone Horse Breaker</t>
        </is>
      </c>
      <c r="B635" t="n">
        <v>165</v>
      </c>
      <c r="D635" t="inlineStr">
        <is>
          <t>2025-08-22</t>
        </is>
      </c>
      <c r="E635" t="inlineStr">
        <is>
          <t>Ceriatone Horse Breaker</t>
        </is>
      </c>
    </row>
    <row r="636">
      <c r="A636" t="inlineStr">
        <is>
          <t>Champion Leccy Swan Hunter</t>
        </is>
      </c>
      <c r="B636" t="n">
        <v>225</v>
      </c>
      <c r="D636" t="inlineStr">
        <is>
          <t>2025-08-22</t>
        </is>
      </c>
      <c r="E636" t="inlineStr">
        <is>
          <t>Champion Leccy Swan Hunter</t>
        </is>
      </c>
    </row>
    <row r="637">
      <c r="A637" t="inlineStr">
        <is>
          <t>Chandler Industries Tube Driver Rack</t>
        </is>
      </c>
      <c r="B637" t="n">
        <v>250</v>
      </c>
      <c r="D637" t="inlineStr">
        <is>
          <t>2025-08-22</t>
        </is>
      </c>
      <c r="E637" t="inlineStr">
        <is>
          <t>Chandler Industries Tube Driver Rack</t>
        </is>
      </c>
    </row>
    <row r="638">
      <c r="A638" t="inlineStr">
        <is>
          <t>Chandler Limited Germanium Drive</t>
        </is>
      </c>
      <c r="B638" t="n">
        <v>200</v>
      </c>
      <c r="D638" t="inlineStr">
        <is>
          <t>2025-08-22</t>
        </is>
      </c>
      <c r="E638" t="inlineStr">
        <is>
          <t>Chandler Limited Germanium Drive</t>
        </is>
      </c>
    </row>
    <row r="639">
      <c r="A639" t="inlineStr">
        <is>
          <t>Chaos Audio Stratus</t>
        </is>
      </c>
      <c r="B639" t="n">
        <v>145</v>
      </c>
      <c r="D639" t="inlineStr">
        <is>
          <t>2025-08-22</t>
        </is>
      </c>
      <c r="E639" t="inlineStr">
        <is>
          <t>Chaos Audio Stratus</t>
        </is>
      </c>
    </row>
    <row r="640">
      <c r="A640" t="inlineStr">
        <is>
          <t>Chase Bliss Automatone CXM 1978 800.00</t>
        </is>
      </c>
      <c r="B640" t="n">
        <v>650</v>
      </c>
      <c r="D640" t="inlineStr">
        <is>
          <t>2025-08-22</t>
        </is>
      </c>
      <c r="E640" t="inlineStr">
        <is>
          <t>Chase Bliss Automatone CXM 1978 800.00</t>
        </is>
      </c>
    </row>
    <row r="641">
      <c r="A641" t="inlineStr">
        <is>
          <t>Chase Bliss Automatone Preamp MKII plus dust cover</t>
        </is>
      </c>
      <c r="B641" t="n">
        <v>600</v>
      </c>
      <c r="D641" t="inlineStr">
        <is>
          <t>2025-08-22</t>
        </is>
      </c>
      <c r="E641" t="inlineStr">
        <is>
          <t>Chase Bliss Automatone Preamp MKII plus dust cover</t>
        </is>
      </c>
    </row>
    <row r="642">
      <c r="A642" t="inlineStr">
        <is>
          <t>Chase Bliss Billy Strings Signature Wombtone</t>
        </is>
      </c>
      <c r="B642" t="n">
        <v>285</v>
      </c>
      <c r="D642" t="inlineStr">
        <is>
          <t>2025-08-22</t>
        </is>
      </c>
      <c r="E642" t="inlineStr">
        <is>
          <t>Chase Bliss Billy Strings Signature Wombtone</t>
        </is>
      </c>
    </row>
    <row r="643">
      <c r="A643" t="inlineStr">
        <is>
          <t>Chase Bliss Brothers</t>
        </is>
      </c>
      <c r="B643" t="n">
        <v>350</v>
      </c>
      <c r="D643" t="inlineStr">
        <is>
          <t>2025-08-22</t>
        </is>
      </c>
      <c r="E643" t="inlineStr">
        <is>
          <t>Chase Bliss Brothers</t>
        </is>
      </c>
    </row>
    <row r="644">
      <c r="A644" t="inlineStr">
        <is>
          <t>Chase Bliss Brothers AM</t>
        </is>
      </c>
      <c r="B644" t="n">
        <v>270</v>
      </c>
      <c r="D644" t="inlineStr">
        <is>
          <t>2025-08-06</t>
        </is>
      </c>
      <c r="E644" t="inlineStr">
        <is>
          <t>Chase Bliss Brothers AM</t>
        </is>
      </c>
    </row>
    <row r="645">
      <c r="A645" t="inlineStr">
        <is>
          <t>Chase Bliss Condor HiFi</t>
        </is>
      </c>
      <c r="B645" t="n">
        <v>335</v>
      </c>
      <c r="D645" t="inlineStr">
        <is>
          <t>2025-08-22</t>
        </is>
      </c>
      <c r="E645" t="inlineStr">
        <is>
          <t>Chase Bliss Condor HiFi</t>
        </is>
      </c>
    </row>
    <row r="646">
      <c r="A646" t="inlineStr">
        <is>
          <t>Chase Bliss Dark World</t>
        </is>
      </c>
      <c r="B646" t="n">
        <v>275</v>
      </c>
      <c r="D646" t="inlineStr">
        <is>
          <t>2025-08-22</t>
        </is>
      </c>
      <c r="E646" t="inlineStr">
        <is>
          <t>Chase Bliss Dark World</t>
        </is>
      </c>
    </row>
    <row r="647">
      <c r="A647" t="inlineStr">
        <is>
          <t>Chase Bliss Dark World</t>
        </is>
      </c>
      <c r="B647" t="n">
        <v>270</v>
      </c>
      <c r="D647" t="inlineStr">
        <is>
          <t>2025-08-06</t>
        </is>
      </c>
      <c r="E647" t="inlineStr">
        <is>
          <t>Chase Bliss Dark World</t>
        </is>
      </c>
    </row>
    <row r="648">
      <c r="A648" t="inlineStr">
        <is>
          <t>Chase Bliss Exp Roller</t>
        </is>
      </c>
      <c r="B648" t="n">
        <v>110</v>
      </c>
      <c r="D648" t="inlineStr">
        <is>
          <t>2025-08-06</t>
        </is>
      </c>
      <c r="E648" t="inlineStr">
        <is>
          <t>Chase Bliss Exp Roller</t>
        </is>
      </c>
    </row>
    <row r="649">
      <c r="A649" t="inlineStr">
        <is>
          <t>Chase Bliss Generation Loss v1</t>
        </is>
      </c>
      <c r="B649" t="n">
        <v>330</v>
      </c>
      <c r="D649" t="inlineStr">
        <is>
          <t>2025-08-06</t>
        </is>
      </c>
      <c r="E649" t="inlineStr">
        <is>
          <t>Chase Bliss Generation Loss v1</t>
        </is>
      </c>
    </row>
    <row r="650">
      <c r="A650" t="inlineStr">
        <is>
          <t>Chase Bliss Mood</t>
        </is>
      </c>
      <c r="B650" t="n">
        <v>265</v>
      </c>
      <c r="D650" t="inlineStr">
        <is>
          <t>2025-08-22</t>
        </is>
      </c>
      <c r="E650" t="inlineStr">
        <is>
          <t>Chase Bliss Mood</t>
        </is>
      </c>
    </row>
    <row r="651">
      <c r="A651" t="inlineStr">
        <is>
          <t>Chase Bliss Mood MKII</t>
        </is>
      </c>
      <c r="B651" t="n">
        <v>400</v>
      </c>
      <c r="D651" t="inlineStr">
        <is>
          <t>2025-08-22</t>
        </is>
      </c>
      <c r="E651" t="inlineStr">
        <is>
          <t>Chase Bliss Mood MKII (MKII 10th Anniversary - Birthday Cake)</t>
        </is>
      </c>
    </row>
    <row r="652">
      <c r="A652" t="inlineStr">
        <is>
          <t>Chase Bliss Mood V1 Limited Edition of 20, Acid Etched</t>
        </is>
      </c>
      <c r="B652" t="n">
        <v>500</v>
      </c>
      <c r="C652" t="inlineStr">
        <is>
          <t>Mint</t>
        </is>
      </c>
      <c r="D652" t="inlineStr">
        <is>
          <t>2025-08-22</t>
        </is>
      </c>
      <c r="E652" t="inlineStr">
        <is>
          <t>Chase Bliss Mood V1 Limited Edition of 20, Acid Etched (Mint/Unused)</t>
        </is>
      </c>
    </row>
    <row r="653">
      <c r="A653" t="inlineStr">
        <is>
          <t>Chase Bliss Mood V2 Limited Edition Anniversary Graphic</t>
        </is>
      </c>
      <c r="B653" t="n">
        <v>450</v>
      </c>
      <c r="D653" t="inlineStr">
        <is>
          <t>2025-08-22</t>
        </is>
      </c>
      <c r="E653" t="inlineStr">
        <is>
          <t>Chase Bliss Mood V2 Limited Edition Anniversary Graphic</t>
        </is>
      </c>
    </row>
    <row r="654">
      <c r="A654" t="inlineStr">
        <is>
          <t>Chase Bliss Onward</t>
        </is>
      </c>
      <c r="B654" t="n">
        <v>330</v>
      </c>
      <c r="D654" t="inlineStr">
        <is>
          <t>2025-08-06</t>
        </is>
      </c>
      <c r="E654" t="inlineStr">
        <is>
          <t>Chase Bliss Onward</t>
        </is>
      </c>
    </row>
    <row r="655">
      <c r="A655" t="inlineStr">
        <is>
          <t>Chase Bliss Thermae</t>
        </is>
      </c>
      <c r="B655" t="n">
        <v>385</v>
      </c>
      <c r="D655" t="inlineStr">
        <is>
          <t>2025-08-22</t>
        </is>
      </c>
      <c r="E655" t="inlineStr">
        <is>
          <t>Chase Bliss Thermae</t>
        </is>
      </c>
    </row>
    <row r="656">
      <c r="A656" t="inlineStr">
        <is>
          <t>Chase Bliss Warped Vinyl HIFi</t>
        </is>
      </c>
      <c r="B656" t="n">
        <v>300</v>
      </c>
      <c r="D656" t="inlineStr">
        <is>
          <t>2025-08-22</t>
        </is>
      </c>
      <c r="E656" t="inlineStr">
        <is>
          <t>Chase Bliss Warped Vinyl HIFi</t>
        </is>
      </c>
    </row>
    <row r="657">
      <c r="A657" t="inlineStr">
        <is>
          <t>Chase Bliss Warped Vinyl HiFi</t>
        </is>
      </c>
      <c r="B657" t="n">
        <v>300</v>
      </c>
      <c r="D657" t="inlineStr">
        <is>
          <t>2025-08-22</t>
        </is>
      </c>
      <c r="E657" t="inlineStr">
        <is>
          <t>-Chase Bliss Warped Vinyl HiFi</t>
        </is>
      </c>
    </row>
    <row r="658">
      <c r="A658" t="inlineStr">
        <is>
          <t>Chase Bliss/Zvex Bliss Factory</t>
        </is>
      </c>
      <c r="B658" t="n">
        <v>600</v>
      </c>
      <c r="D658" t="inlineStr">
        <is>
          <t>2025-08-06</t>
        </is>
      </c>
      <c r="E658" t="inlineStr">
        <is>
          <t>Chase Bliss/Zvex Bliss Factory (OG silver run)</t>
        </is>
      </c>
    </row>
    <row r="659">
      <c r="A659" t="inlineStr">
        <is>
          <t>Chase Tone Fuzz Fella BC 108c version</t>
        </is>
      </c>
      <c r="B659" t="n">
        <v>110</v>
      </c>
      <c r="D659" t="inlineStr">
        <is>
          <t>2025-08-22</t>
        </is>
      </c>
      <c r="E659" t="inlineStr">
        <is>
          <t>Chase Tone Fuzz Fella BC 108c version</t>
        </is>
      </c>
    </row>
    <row r="660">
      <c r="A660" t="inlineStr">
        <is>
          <t>Chase Tone Golden Secret Preamp 200.00</t>
        </is>
      </c>
      <c r="B660" t="n">
        <v>180</v>
      </c>
      <c r="D660" t="inlineStr">
        <is>
          <t>2025-08-22</t>
        </is>
      </c>
      <c r="E660" t="inlineStr">
        <is>
          <t>Chase Tone Golden Secret Preamp 200.00</t>
        </is>
      </c>
    </row>
    <row r="661">
      <c r="A661" t="inlineStr">
        <is>
          <t>Chase Tone Secret Pre, excellent</t>
        </is>
      </c>
      <c r="B661" t="n">
        <v>150</v>
      </c>
      <c r="C661" t="inlineStr">
        <is>
          <t>Excellent</t>
        </is>
      </c>
      <c r="D661" t="inlineStr">
        <is>
          <t>2025-08-22</t>
        </is>
      </c>
      <c r="E661" t="inlineStr">
        <is>
          <t>Chase Tone Secret Pre (limited gold), excellent</t>
        </is>
      </c>
    </row>
    <row r="662">
      <c r="A662" t="inlineStr">
        <is>
          <t>Chase Tone Secret Preamp</t>
        </is>
      </c>
      <c r="B662" t="n">
        <v>155</v>
      </c>
      <c r="D662" t="inlineStr">
        <is>
          <t>2025-08-22</t>
        </is>
      </c>
      <c r="E662" t="inlineStr">
        <is>
          <t>Chase Tone Secret Preamp</t>
        </is>
      </c>
    </row>
    <row r="663">
      <c r="A663" t="inlineStr">
        <is>
          <t>Chicago Stompworks Octave</t>
        </is>
      </c>
      <c r="B663" t="n">
        <v>40</v>
      </c>
      <c r="D663" t="inlineStr">
        <is>
          <t>2025-08-22</t>
        </is>
      </c>
      <c r="E663" t="inlineStr">
        <is>
          <t>Chicago Stompworks Octave</t>
        </is>
      </c>
    </row>
    <row r="664">
      <c r="A664" t="inlineStr">
        <is>
          <t>Chinese Bluesy Overdrive</t>
        </is>
      </c>
      <c r="B664" t="n">
        <v>20</v>
      </c>
      <c r="D664" t="inlineStr">
        <is>
          <t>2025-08-15</t>
        </is>
      </c>
      <c r="E664" t="inlineStr">
        <is>
          <t>Chinese Bluesy Overdrive</t>
        </is>
      </c>
    </row>
    <row r="665">
      <c r="A665" t="inlineStr">
        <is>
          <t>Collision devices black hole symetry</t>
        </is>
      </c>
      <c r="B665" t="n">
        <v>250</v>
      </c>
      <c r="D665" t="inlineStr">
        <is>
          <t>2025-08-22</t>
        </is>
      </c>
      <c r="E665" t="inlineStr">
        <is>
          <t>Collision devices black hole symetry</t>
        </is>
      </c>
    </row>
    <row r="666">
      <c r="A666" t="inlineStr">
        <is>
          <t>ColorSound Sola Sound One Knob Fuzz D*A*M hammer house</t>
        </is>
      </c>
      <c r="B666" t="n">
        <v>425</v>
      </c>
      <c r="D666" t="inlineStr">
        <is>
          <t>2025-08-22</t>
        </is>
      </c>
      <c r="E666" t="inlineStr">
        <is>
          <t>ColorSound Sola Sound One Knob Fuzz D*A*M hammer house</t>
        </is>
      </c>
    </row>
    <row r="667">
      <c r="A667" t="inlineStr">
        <is>
          <t>Colorsound Wow Pedal reissue</t>
        </is>
      </c>
      <c r="B667" t="n">
        <v>250</v>
      </c>
      <c r="D667" t="inlineStr">
        <is>
          <t>2025-08-22</t>
        </is>
      </c>
      <c r="E667" t="inlineStr">
        <is>
          <t>Colorsound Wow (Wah) Pedal reissue</t>
        </is>
      </c>
    </row>
    <row r="668">
      <c r="A668" t="inlineStr">
        <is>
          <t>Cooper FX Expression Generator</t>
        </is>
      </c>
      <c r="B668" t="n">
        <v>100</v>
      </c>
      <c r="C668" t="inlineStr">
        <is>
          <t>Mint</t>
        </is>
      </c>
      <c r="D668" t="inlineStr">
        <is>
          <t>2025-08-22</t>
        </is>
      </c>
      <c r="E668" t="inlineStr">
        <is>
          <t>Cooper FX Expression Generator (Mint/Unused)</t>
        </is>
      </c>
    </row>
    <row r="669">
      <c r="A669" t="inlineStr">
        <is>
          <t>Cooper FX Outward v2</t>
        </is>
      </c>
      <c r="B669" t="n">
        <v>380</v>
      </c>
      <c r="D669" t="inlineStr">
        <is>
          <t>2025-08-06</t>
        </is>
      </c>
      <c r="E669" t="inlineStr">
        <is>
          <t>Cooper FX Outward v2</t>
        </is>
      </c>
    </row>
    <row r="670">
      <c r="A670" t="inlineStr">
        <is>
          <t>Cooper FX Signal Path Selector</t>
        </is>
      </c>
      <c r="B670" t="n">
        <v>165</v>
      </c>
      <c r="C670" t="inlineStr">
        <is>
          <t>Mint</t>
        </is>
      </c>
      <c r="D670" t="inlineStr">
        <is>
          <t>2025-08-22</t>
        </is>
      </c>
      <c r="E670" t="inlineStr">
        <is>
          <t>Cooper FX Signal Path Selector (Mint/Unused)</t>
        </is>
      </c>
    </row>
    <row r="671">
      <c r="A671" t="inlineStr">
        <is>
          <t>Coppersound Pedal Effects Daedalus</t>
        </is>
      </c>
      <c r="B671" t="n">
        <v>100</v>
      </c>
      <c r="D671" t="inlineStr">
        <is>
          <t>2025-08-15</t>
        </is>
      </c>
      <c r="E671" t="inlineStr">
        <is>
          <t>* Coppersound Pedal Effects Daedalus</t>
        </is>
      </c>
    </row>
    <row r="672">
      <c r="A672" t="inlineStr">
        <is>
          <t>Coppersound Pedal Effects Polaris</t>
        </is>
      </c>
      <c r="B672" t="n">
        <v>85</v>
      </c>
      <c r="D672" t="inlineStr">
        <is>
          <t>2025-08-15</t>
        </is>
      </c>
      <c r="E672" t="inlineStr">
        <is>
          <t>* Coppersound Pedal Effects Polaris</t>
        </is>
      </c>
    </row>
    <row r="673">
      <c r="A673" t="inlineStr">
        <is>
          <t>Coppersound Triplegraph 300.00</t>
        </is>
      </c>
      <c r="B673" t="n">
        <v>290</v>
      </c>
      <c r="D673" t="inlineStr">
        <is>
          <t>2025-08-22</t>
        </is>
      </c>
      <c r="E673" t="inlineStr">
        <is>
          <t>Coppersound Triplegraph 300.00</t>
        </is>
      </c>
    </row>
    <row r="674">
      <c r="A674" t="inlineStr">
        <is>
          <t>Cornerstone Antique v3, excellent</t>
        </is>
      </c>
      <c r="B674" t="n">
        <v>200</v>
      </c>
      <c r="C674" t="inlineStr">
        <is>
          <t>Excellent</t>
        </is>
      </c>
      <c r="D674" t="inlineStr">
        <is>
          <t>2025-08-22</t>
        </is>
      </c>
      <c r="E674" t="inlineStr">
        <is>
          <t>Cornerstone Antique v3, excellent</t>
        </is>
      </c>
    </row>
    <row r="675">
      <c r="A675" t="inlineStr">
        <is>
          <t>Cornerstone Aquarium</t>
        </is>
      </c>
      <c r="B675" t="n">
        <v>240</v>
      </c>
      <c r="D675" t="inlineStr">
        <is>
          <t>2025-08-04</t>
        </is>
      </c>
      <c r="E675" t="inlineStr">
        <is>
          <t>Cornerstone Aquarium</t>
        </is>
      </c>
    </row>
    <row r="676">
      <c r="A676" t="inlineStr">
        <is>
          <t>Cornerstone Gladio SC Black</t>
        </is>
      </c>
      <c r="B676" t="n">
        <v>170</v>
      </c>
      <c r="D676" t="inlineStr">
        <is>
          <t>2025-08-04</t>
        </is>
      </c>
      <c r="E676" t="inlineStr">
        <is>
          <t>Cornerstone Gladio SC Black</t>
        </is>
      </c>
    </row>
    <row r="677">
      <c r="A677" t="inlineStr">
        <is>
          <t>Cornerstone Nero Fuzz</t>
        </is>
      </c>
      <c r="B677" t="n">
        <v>210</v>
      </c>
      <c r="D677" t="inlineStr">
        <is>
          <t>2025-08-04</t>
        </is>
      </c>
      <c r="E677" t="inlineStr">
        <is>
          <t>Cornerstone Nero Fuzz</t>
        </is>
      </c>
    </row>
    <row r="678">
      <c r="A678" t="inlineStr">
        <is>
          <t>Cornerstone nero</t>
        </is>
      </c>
      <c r="B678" t="n">
        <v>205</v>
      </c>
      <c r="D678" t="inlineStr">
        <is>
          <t>2025-08-22</t>
        </is>
      </c>
      <c r="E678" t="inlineStr">
        <is>
          <t>Cornerstone nero</t>
        </is>
      </c>
    </row>
    <row r="679">
      <c r="A679" t="inlineStr">
        <is>
          <t>Cornish G-2 tm</t>
        </is>
      </c>
      <c r="B679" t="n">
        <v>605</v>
      </c>
      <c r="D679" t="inlineStr">
        <is>
          <t>2025-08-22</t>
        </is>
      </c>
      <c r="E679" t="inlineStr">
        <is>
          <t>Cornish G-2 tm</t>
        </is>
      </c>
    </row>
    <row r="680">
      <c r="A680" t="inlineStr">
        <is>
          <t>Cornish G-2 tm</t>
        </is>
      </c>
      <c r="B680" t="n">
        <v>605</v>
      </c>
      <c r="D680" t="inlineStr">
        <is>
          <t>2025-08-22</t>
        </is>
      </c>
      <c r="E680" t="inlineStr">
        <is>
          <t>Cornish G-2 tm</t>
        </is>
      </c>
    </row>
    <row r="681">
      <c r="A681" t="inlineStr">
        <is>
          <t>Cornish TB-83x battery free</t>
        </is>
      </c>
      <c r="B681" t="n">
        <v>340</v>
      </c>
      <c r="D681" t="inlineStr">
        <is>
          <t>2025-08-22</t>
        </is>
      </c>
      <c r="E681" t="inlineStr">
        <is>
          <t>Cornish TB-83x battery free</t>
        </is>
      </c>
    </row>
    <row r="682">
      <c r="A682" t="inlineStr">
        <is>
          <t>Corona chorus</t>
        </is>
      </c>
      <c r="B682" t="n">
        <v>50</v>
      </c>
      <c r="D682" t="inlineStr">
        <is>
          <t>2025-07-25</t>
        </is>
      </c>
      <c r="E682" t="inlineStr">
        <is>
          <t>Corona chorus.</t>
        </is>
      </c>
    </row>
    <row r="683">
      <c r="A683" t="inlineStr">
        <is>
          <t>Crazy Tube Circuits Memphis</t>
        </is>
      </c>
      <c r="B683" t="n">
        <v>120</v>
      </c>
      <c r="D683" t="inlineStr">
        <is>
          <t>2025-08-15</t>
        </is>
      </c>
      <c r="E683" t="inlineStr">
        <is>
          <t>Crazy Tube Circuits Memphis</t>
        </is>
      </c>
    </row>
    <row r="684">
      <c r="A684" t="inlineStr">
        <is>
          <t>Crazy Tube Circuits Super Conductor</t>
        </is>
      </c>
      <c r="B684" t="n">
        <v>140</v>
      </c>
      <c r="D684" t="inlineStr">
        <is>
          <t>2025-08-22</t>
        </is>
      </c>
      <c r="E684" t="inlineStr">
        <is>
          <t>Crazy Tube Circuits Super Conductor (no box, but has the overlay)</t>
        </is>
      </c>
    </row>
    <row r="685">
      <c r="A685" t="inlineStr">
        <is>
          <t>Crazy Tube Circuits Time</t>
        </is>
      </c>
      <c r="B685" t="n">
        <v>120</v>
      </c>
      <c r="D685" t="inlineStr">
        <is>
          <t>2025-08-04</t>
        </is>
      </c>
      <c r="E685" t="inlineStr">
        <is>
          <t>Crazy Tube Circuits Time</t>
        </is>
      </c>
    </row>
    <row r="686">
      <c r="A686" t="inlineStr">
        <is>
          <t>Crazy Tube Circuits Unobtanium Raw</t>
        </is>
      </c>
      <c r="B686" t="n">
        <v>230</v>
      </c>
      <c r="D686" t="inlineStr">
        <is>
          <t>2025-08-04</t>
        </is>
      </c>
      <c r="E686" t="inlineStr">
        <is>
          <t>Crazy Tube Circuits Unobtanium Raw</t>
        </is>
      </c>
    </row>
    <row r="687">
      <c r="A687" t="inlineStr">
        <is>
          <t>Crazy Tube Circuits Venus</t>
        </is>
      </c>
      <c r="B687" t="n">
        <v>200</v>
      </c>
      <c r="D687" t="inlineStr">
        <is>
          <t>2025-08-22</t>
        </is>
      </c>
      <c r="E687" t="inlineStr">
        <is>
          <t>Crazy Tube Circuits Venus</t>
        </is>
      </c>
    </row>
    <row r="688">
      <c r="A688" t="inlineStr">
        <is>
          <t>Crazy Tube Circuits White Whale</t>
        </is>
      </c>
      <c r="B688" t="n">
        <v>260</v>
      </c>
      <c r="D688" t="inlineStr">
        <is>
          <t>2025-08-22</t>
        </is>
      </c>
      <c r="E688" t="inlineStr">
        <is>
          <t>Crazy Tube Circuits White Whale</t>
        </is>
      </c>
    </row>
    <row r="689">
      <c r="A689" t="inlineStr">
        <is>
          <t>Crazy Tube Circuits. Sidekick. w Box. 200</t>
        </is>
      </c>
      <c r="B689" t="n">
        <v>185</v>
      </c>
      <c r="D689" t="inlineStr">
        <is>
          <t>2025-08-22</t>
        </is>
      </c>
      <c r="E689" t="inlineStr">
        <is>
          <t>Crazy Tube Circuits. Sidekick. w Box. 200.</t>
        </is>
      </c>
    </row>
    <row r="690">
      <c r="A690" t="inlineStr">
        <is>
          <t>Crazy Tube Curcuits Venus</t>
        </is>
      </c>
      <c r="B690" t="n">
        <v>220</v>
      </c>
      <c r="D690" t="inlineStr">
        <is>
          <t>2025-08-04</t>
        </is>
      </c>
      <c r="E690" t="inlineStr">
        <is>
          <t>Crazy Tube Curcuits Venus</t>
        </is>
      </c>
    </row>
    <row r="691">
      <c r="A691" t="inlineStr">
        <is>
          <t>Creation Audio Labs Holy Fire w/ pwr</t>
        </is>
      </c>
      <c r="B691" t="n">
        <v>90</v>
      </c>
      <c r="D691" t="inlineStr">
        <is>
          <t>2025-07-31</t>
        </is>
      </c>
      <c r="E691" t="inlineStr">
        <is>
          <t>Creation Audio Labs Holy Fire w/ pwr</t>
        </is>
      </c>
    </row>
    <row r="692">
      <c r="A692" t="inlineStr">
        <is>
          <t>Creepy Fingers ShatterBox 300.00</t>
        </is>
      </c>
      <c r="B692" t="n">
        <v>250</v>
      </c>
      <c r="D692" t="inlineStr">
        <is>
          <t>2025-08-22</t>
        </is>
      </c>
      <c r="E692" t="inlineStr">
        <is>
          <t>Creepy Fingers ShatterBox 300.00</t>
        </is>
      </c>
    </row>
    <row r="693">
      <c r="A693" t="inlineStr">
        <is>
          <t>Creepy fingers Treble boost. 1 of 1</t>
        </is>
      </c>
      <c r="B693" t="n">
        <v>185</v>
      </c>
      <c r="D693" t="inlineStr">
        <is>
          <t>2025-08-22</t>
        </is>
      </c>
      <c r="E693" t="inlineStr">
        <is>
          <t>Creepy fingers Treble boost. 1 of 1</t>
        </is>
      </c>
    </row>
    <row r="694">
      <c r="A694" t="inlineStr">
        <is>
          <t>Crowther Hotcake</t>
        </is>
      </c>
      <c r="B694" t="n">
        <v>215</v>
      </c>
      <c r="D694" t="inlineStr">
        <is>
          <t>2025-08-22</t>
        </is>
      </c>
      <c r="E694" t="inlineStr">
        <is>
          <t>Crowther Hotcake</t>
        </is>
      </c>
    </row>
    <row r="695">
      <c r="A695" t="inlineStr">
        <is>
          <t>Crunch Box Distortion</t>
        </is>
      </c>
      <c r="B695" t="n">
        <v>90</v>
      </c>
      <c r="D695" t="inlineStr">
        <is>
          <t>2025-08-05</t>
        </is>
      </c>
      <c r="E695" t="inlineStr">
        <is>
          <t>Crunch Box Distortion</t>
        </is>
      </c>
    </row>
    <row r="696">
      <c r="A696" t="inlineStr">
        <is>
          <t>Cry Baby Wah</t>
        </is>
      </c>
      <c r="B696" t="n">
        <v>40</v>
      </c>
      <c r="D696" t="inlineStr">
        <is>
          <t>2025-08-01</t>
        </is>
      </c>
      <c r="E696" t="inlineStr">
        <is>
          <t>Cry Baby Wah</t>
        </is>
      </c>
    </row>
    <row r="697">
      <c r="A697" t="inlineStr">
        <is>
          <t>Cry Baby “Wah-Wah”</t>
        </is>
      </c>
      <c r="B697" t="n">
        <v>40</v>
      </c>
      <c r="D697" t="inlineStr">
        <is>
          <t>2025-08-22</t>
        </is>
      </c>
      <c r="E697" t="inlineStr">
        <is>
          <t>Cry Baby “Wah-Wah” (ok condition)</t>
        </is>
      </c>
    </row>
    <row r="698">
      <c r="A698" t="inlineStr">
        <is>
          <t>Cry baby White LE</t>
        </is>
      </c>
      <c r="B698" t="n">
        <v>70</v>
      </c>
      <c r="D698" t="inlineStr">
        <is>
          <t>2025-07-30</t>
        </is>
      </c>
      <c r="E698" t="inlineStr">
        <is>
          <t>Cry baby White LE</t>
        </is>
      </c>
    </row>
    <row r="699">
      <c r="A699" t="inlineStr">
        <is>
          <t>Crybaby 535q*</t>
        </is>
      </c>
      <c r="B699" t="n">
        <v>65</v>
      </c>
      <c r="D699" t="inlineStr">
        <is>
          <t>2025-08-22</t>
        </is>
      </c>
      <c r="E699" t="inlineStr">
        <is>
          <t>Crybaby 535q (modded grip tape)*</t>
        </is>
      </c>
    </row>
    <row r="700">
      <c r="A700" t="inlineStr">
        <is>
          <t>Crybaby Q Zone</t>
        </is>
      </c>
      <c r="B700" t="n">
        <v>90</v>
      </c>
      <c r="D700" t="inlineStr">
        <is>
          <t>2025-08-01</t>
        </is>
      </c>
      <c r="E700" t="inlineStr">
        <is>
          <t>Crybaby Q Zone</t>
        </is>
      </c>
    </row>
    <row r="701">
      <c r="A701" t="inlineStr">
        <is>
          <t>Cube Baby Multi Effects</t>
        </is>
      </c>
      <c r="B701" t="n">
        <v>20</v>
      </c>
      <c r="D701" t="inlineStr">
        <is>
          <t>2025-08-15</t>
        </is>
      </c>
      <c r="E701" t="inlineStr">
        <is>
          <t>Cube Baby Multi Effects</t>
        </is>
      </c>
    </row>
    <row r="702">
      <c r="A702" t="inlineStr">
        <is>
          <t>Cube Baby Multi Effects</t>
        </is>
      </c>
      <c r="B702" t="n">
        <v>20</v>
      </c>
      <c r="D702" t="inlineStr">
        <is>
          <t>2025-08-15</t>
        </is>
      </c>
      <c r="E702" t="inlineStr">
        <is>
          <t>Cube Baby Multi Effects</t>
        </is>
      </c>
    </row>
    <row r="703">
      <c r="A703" t="inlineStr">
        <is>
          <t>Cusack More Louder boost</t>
        </is>
      </c>
      <c r="B703" t="n">
        <v>50</v>
      </c>
      <c r="D703" t="inlineStr">
        <is>
          <t>2025-08-22</t>
        </is>
      </c>
      <c r="E703" t="inlineStr">
        <is>
          <t>Cusack More Louder boost</t>
        </is>
      </c>
    </row>
    <row r="704">
      <c r="A704" t="inlineStr">
        <is>
          <t>Cusack More Louder boost</t>
        </is>
      </c>
      <c r="B704" t="n">
        <v>50</v>
      </c>
      <c r="D704" t="inlineStr">
        <is>
          <t>2025-08-22</t>
        </is>
      </c>
      <c r="E704" t="inlineStr">
        <is>
          <t>Cusack More Louder boost</t>
        </is>
      </c>
    </row>
    <row r="705">
      <c r="A705" t="inlineStr">
        <is>
          <t>Cusack Music DELAY TME + Tap ltd edition Chrome 19 of 22</t>
        </is>
      </c>
      <c r="B705" t="n">
        <v>115</v>
      </c>
      <c r="D705" t="inlineStr">
        <is>
          <t>2025-08-15</t>
        </is>
      </c>
      <c r="E705" t="inlineStr">
        <is>
          <t>* Cusack Music DELAY TME + Tap ltd edition Chrome 19 of 22</t>
        </is>
      </c>
    </row>
    <row r="706">
      <c r="A706" t="inlineStr">
        <is>
          <t>Cusack Screamer Fuzz V2</t>
        </is>
      </c>
      <c r="B706" t="n">
        <v>85</v>
      </c>
      <c r="D706" t="inlineStr">
        <is>
          <t>2025-08-05</t>
        </is>
      </c>
      <c r="E706" t="inlineStr">
        <is>
          <t>Cusack Screamer Fuzz V2</t>
        </is>
      </c>
    </row>
    <row r="707">
      <c r="A707" t="inlineStr">
        <is>
          <t>Cusack Tap-a-delay</t>
        </is>
      </c>
      <c r="B707" t="n">
        <v>90</v>
      </c>
      <c r="D707" t="inlineStr">
        <is>
          <t>2025-08-15</t>
        </is>
      </c>
      <c r="E707" t="inlineStr">
        <is>
          <t>Cusack Tap-a-delay</t>
        </is>
      </c>
    </row>
    <row r="708">
      <c r="A708" t="inlineStr">
        <is>
          <t>Cusack tap-a-whirl v3 with original box</t>
        </is>
      </c>
      <c r="B708" t="n">
        <v>100</v>
      </c>
      <c r="D708" t="inlineStr">
        <is>
          <t>2025-08-06</t>
        </is>
      </c>
      <c r="E708" t="inlineStr">
        <is>
          <t>Cusack tap-a-whirl v3 with original box.</t>
        </is>
      </c>
    </row>
    <row r="709">
      <c r="A709" t="inlineStr">
        <is>
          <t>Custom Univibe Clone</t>
        </is>
      </c>
      <c r="B709" t="n">
        <v>150</v>
      </c>
      <c r="D709" t="inlineStr">
        <is>
          <t>2025-07-31</t>
        </is>
      </c>
      <c r="E709" t="inlineStr">
        <is>
          <t>Custom Univibe Clone</t>
        </is>
      </c>
    </row>
    <row r="710">
      <c r="A710" t="inlineStr">
        <is>
          <t>CustomTones Inc. Ethos Overdrive Pedal</t>
        </is>
      </c>
      <c r="B710" t="n">
        <v>475</v>
      </c>
      <c r="D710" t="inlineStr">
        <is>
          <t>2025-08-22</t>
        </is>
      </c>
      <c r="E710" t="inlineStr">
        <is>
          <t>CustomTones Inc. Ethos Overdrive Pedal</t>
        </is>
      </c>
    </row>
    <row r="711">
      <c r="A711" t="inlineStr">
        <is>
          <t>D'addario Tuner w/box</t>
        </is>
      </c>
      <c r="B711" t="n">
        <v>20</v>
      </c>
      <c r="D711" t="inlineStr">
        <is>
          <t>2025-08-22</t>
        </is>
      </c>
      <c r="E711" t="inlineStr">
        <is>
          <t>D'addario Tuner w/box</t>
        </is>
      </c>
    </row>
    <row r="712">
      <c r="A712" t="inlineStr">
        <is>
          <t>D*A*M Dope Priest DP-93</t>
        </is>
      </c>
      <c r="B712" t="n">
        <v>280</v>
      </c>
      <c r="D712" t="inlineStr">
        <is>
          <t>2025-08-22</t>
        </is>
      </c>
      <c r="E712" t="inlineStr">
        <is>
          <t>D*A*M Dope Priest DP-93</t>
        </is>
      </c>
    </row>
    <row r="713">
      <c r="A713" t="inlineStr">
        <is>
          <t>DAM / sola sound white spirit mk iv</t>
        </is>
      </c>
      <c r="B713" t="n">
        <v>500</v>
      </c>
      <c r="D713" t="inlineStr">
        <is>
          <t>2025-08-22</t>
        </is>
      </c>
      <c r="E713" t="inlineStr">
        <is>
          <t>DAM / sola sound white spirit mk iv</t>
        </is>
      </c>
    </row>
    <row r="714">
      <c r="A714" t="inlineStr">
        <is>
          <t>DAM Black Dust</t>
        </is>
      </c>
      <c r="B714" t="n">
        <v>200</v>
      </c>
      <c r="D714" t="inlineStr">
        <is>
          <t>2025-08-22</t>
        </is>
      </c>
      <c r="E714" t="inlineStr">
        <is>
          <t>DAM Black Dust</t>
        </is>
      </c>
    </row>
    <row r="715">
      <c r="A715" t="inlineStr">
        <is>
          <t>DAM dope priest dp-75 big box</t>
        </is>
      </c>
      <c r="B715" t="n">
        <v>475</v>
      </c>
      <c r="D715" t="inlineStr">
        <is>
          <t>2025-08-22</t>
        </is>
      </c>
      <c r="E715" t="inlineStr">
        <is>
          <t>DAM dope priest dp-75 big box</t>
        </is>
      </c>
    </row>
    <row r="716">
      <c r="A716" t="inlineStr">
        <is>
          <t>DAM red rooster</t>
        </is>
      </c>
      <c r="B716" t="n">
        <v>400</v>
      </c>
      <c r="D716" t="inlineStr">
        <is>
          <t>2025-08-22</t>
        </is>
      </c>
      <c r="E716" t="inlineStr">
        <is>
          <t>DAM red rooster</t>
        </is>
      </c>
    </row>
    <row r="717">
      <c r="A717" t="inlineStr">
        <is>
          <t>DAM sonic titan 2007 - 590</t>
        </is>
      </c>
      <c r="B717" t="n">
        <v>465</v>
      </c>
      <c r="D717" t="inlineStr">
        <is>
          <t>2025-08-22</t>
        </is>
      </c>
      <c r="E717" t="inlineStr">
        <is>
          <t>DAM sonic titan 2007 - 590</t>
        </is>
      </c>
    </row>
    <row r="718">
      <c r="A718" t="inlineStr">
        <is>
          <t>DCW Greenbank</t>
        </is>
      </c>
      <c r="B718" t="n">
        <v>130</v>
      </c>
      <c r="D718" t="inlineStr">
        <is>
          <t>2025-08-22</t>
        </is>
      </c>
      <c r="E718" t="inlineStr">
        <is>
          <t>DCW Greenbank</t>
        </is>
      </c>
    </row>
    <row r="719">
      <c r="A719" t="inlineStr">
        <is>
          <t>DCW Ridgerunner</t>
        </is>
      </c>
      <c r="B719" t="n">
        <v>130</v>
      </c>
      <c r="D719" t="inlineStr">
        <is>
          <t>2025-08-22</t>
        </is>
      </c>
      <c r="E719" t="inlineStr">
        <is>
          <t>DCW Ridgerunner</t>
        </is>
      </c>
    </row>
    <row r="720">
      <c r="A720" t="inlineStr">
        <is>
          <t>DD-8 Digital Delay</t>
        </is>
      </c>
      <c r="B720" t="n">
        <v>120</v>
      </c>
      <c r="D720" t="inlineStr">
        <is>
          <t>2025-08-22</t>
        </is>
      </c>
      <c r="E720" t="inlineStr">
        <is>
          <t>DD-8 Digital Delay,</t>
        </is>
      </c>
    </row>
    <row r="721">
      <c r="A721" t="inlineStr">
        <is>
          <t>DISASTER AREA DESIGNS DMC-4 GEN3 - BLACK w/box</t>
        </is>
      </c>
      <c r="B721" t="n">
        <v>100</v>
      </c>
      <c r="D721" t="inlineStr">
        <is>
          <t>2025-08-22</t>
        </is>
      </c>
      <c r="E721" t="inlineStr">
        <is>
          <t>DISASTER AREA DESIGNS DMC-4 GEN3 - BLACK w/box</t>
        </is>
      </c>
    </row>
    <row r="722">
      <c r="A722" t="inlineStr">
        <is>
          <t>DISASTER AREA DESIGNS DPC-8EZ BYPASS SWITCHER with MIDI w/box</t>
        </is>
      </c>
      <c r="B722" t="n">
        <v>170</v>
      </c>
      <c r="D722" t="inlineStr">
        <is>
          <t>2025-08-22</t>
        </is>
      </c>
      <c r="E722" t="inlineStr">
        <is>
          <t>DISASTER AREA DESIGNS DPC-8EZ BYPASS SWITCHER with MIDI w/box</t>
        </is>
      </c>
    </row>
    <row r="723">
      <c r="A723" t="inlineStr">
        <is>
          <t>DIgitech Freqout</t>
        </is>
      </c>
      <c r="B723" t="n">
        <v>150</v>
      </c>
      <c r="D723" t="inlineStr">
        <is>
          <t>2025-08-21</t>
        </is>
      </c>
      <c r="E723" t="inlineStr">
        <is>
          <t>DIgitech Freqout</t>
        </is>
      </c>
    </row>
    <row r="724">
      <c r="A724" t="inlineStr">
        <is>
          <t>DLS ROTOSPIN</t>
        </is>
      </c>
      <c r="B724" t="n">
        <v>140</v>
      </c>
      <c r="D724" t="inlineStr">
        <is>
          <t>2025-08-22</t>
        </is>
      </c>
      <c r="E724" t="inlineStr">
        <is>
          <t>DLS ROTOSPIN</t>
        </is>
      </c>
    </row>
    <row r="725">
      <c r="A725" t="inlineStr">
        <is>
          <t>DM-2w WAZA Delay</t>
        </is>
      </c>
      <c r="B725" t="n">
        <v>100</v>
      </c>
      <c r="D725" t="inlineStr">
        <is>
          <t>2025-08-22</t>
        </is>
      </c>
      <c r="E725" t="inlineStr">
        <is>
          <t>DM-2w WAZA Delay,</t>
        </is>
      </c>
    </row>
    <row r="726">
      <c r="A726" t="inlineStr">
        <is>
          <t>DOD Compressor 280</t>
        </is>
      </c>
      <c r="B726" t="n">
        <v>70</v>
      </c>
      <c r="D726" t="inlineStr">
        <is>
          <t>2025-08-01</t>
        </is>
      </c>
      <c r="E726" t="inlineStr">
        <is>
          <t>DOD Compressor 280</t>
        </is>
      </c>
    </row>
    <row r="727">
      <c r="A727" t="inlineStr">
        <is>
          <t>DOD FX 65 Stereo Chorus</t>
        </is>
      </c>
      <c r="B727" t="n">
        <v>60</v>
      </c>
      <c r="D727" t="inlineStr">
        <is>
          <t>2025-07-31</t>
        </is>
      </c>
      <c r="E727" t="inlineStr">
        <is>
          <t>DOD FX 65 Stereo Chorus (w/adapter)</t>
        </is>
      </c>
    </row>
    <row r="728">
      <c r="A728" t="inlineStr">
        <is>
          <t>DOD FX 96 Echo</t>
        </is>
      </c>
      <c r="B728" t="n">
        <v>70</v>
      </c>
      <c r="D728" t="inlineStr">
        <is>
          <t>2025-07-30</t>
        </is>
      </c>
      <c r="E728" t="inlineStr">
        <is>
          <t>DOD FX 96 Echo</t>
        </is>
      </c>
    </row>
    <row r="729">
      <c r="A729" t="inlineStr">
        <is>
          <t>DOD FX35 Octo plus</t>
        </is>
      </c>
      <c r="B729" t="n">
        <v>60</v>
      </c>
      <c r="D729" t="inlineStr">
        <is>
          <t>2025-08-22</t>
        </is>
      </c>
      <c r="E729" t="inlineStr">
        <is>
          <t>DOD FX35 Octo plus</t>
        </is>
      </c>
    </row>
    <row r="730">
      <c r="A730" t="inlineStr">
        <is>
          <t>DOD FX55 Distortion</t>
        </is>
      </c>
      <c r="B730" t="n">
        <v>60</v>
      </c>
      <c r="D730" t="inlineStr">
        <is>
          <t>2025-08-22</t>
        </is>
      </c>
      <c r="E730" t="inlineStr">
        <is>
          <t>DOD FX55 Distortion</t>
        </is>
      </c>
    </row>
    <row r="731">
      <c r="A731" t="inlineStr">
        <is>
          <t>DOD FX75C Stereo Flanger</t>
        </is>
      </c>
      <c r="B731" t="n">
        <v>75</v>
      </c>
      <c r="D731" t="inlineStr">
        <is>
          <t>2025-08-20</t>
        </is>
      </c>
      <c r="E731" t="inlineStr">
        <is>
          <t>DOD FX75C Stereo Flanger</t>
        </is>
      </c>
    </row>
    <row r="732">
      <c r="A732" t="inlineStr">
        <is>
          <t>DOD GFX70 Extreme Distortion</t>
        </is>
      </c>
      <c r="B732" t="n">
        <v>80</v>
      </c>
      <c r="D732" t="inlineStr">
        <is>
          <t>2025-08-22</t>
        </is>
      </c>
      <c r="E732" t="inlineStr">
        <is>
          <t>DOD GFX70 Extreme Distortion</t>
        </is>
      </c>
    </row>
    <row r="733">
      <c r="A733" t="inlineStr">
        <is>
          <t>DOD Grunge fx 69</t>
        </is>
      </c>
      <c r="B733" t="n">
        <v>120</v>
      </c>
      <c r="D733" t="inlineStr">
        <is>
          <t>2025-08-22</t>
        </is>
      </c>
      <c r="E733" t="inlineStr">
        <is>
          <t>DOD Grunge fx 69</t>
        </is>
      </c>
    </row>
    <row r="734">
      <c r="A734" t="inlineStr">
        <is>
          <t>DOD Gunslinger Mosfet Distortion</t>
        </is>
      </c>
      <c r="B734" t="n">
        <v>89</v>
      </c>
      <c r="D734" t="inlineStr">
        <is>
          <t>2025-07-31</t>
        </is>
      </c>
      <c r="E734" t="inlineStr">
        <is>
          <t>DOD Gunslinger Mosfet Distortion</t>
        </is>
      </c>
    </row>
    <row r="735">
      <c r="A735" t="inlineStr">
        <is>
          <t>DOD Overdrive Preamp FX50</t>
        </is>
      </c>
      <c r="B735" t="n">
        <v>80</v>
      </c>
      <c r="D735" t="inlineStr">
        <is>
          <t>2025-08-22</t>
        </is>
      </c>
      <c r="E735" t="inlineStr">
        <is>
          <t>DOD Overdrive Preamp FX50</t>
        </is>
      </c>
    </row>
    <row r="736">
      <c r="A736" t="inlineStr">
        <is>
          <t>DOD Performer Stereo Chorus 565-B w/pwr</t>
        </is>
      </c>
      <c r="B736" t="n">
        <v>150</v>
      </c>
      <c r="D736" t="inlineStr">
        <is>
          <t>2025-07-31</t>
        </is>
      </c>
      <c r="E736" t="inlineStr">
        <is>
          <t>DOD Performer Stereo Chorus 565-B w/pwr (RARE)</t>
        </is>
      </c>
    </row>
    <row r="737">
      <c r="A737" t="inlineStr">
        <is>
          <t>DOD Rubberneck</t>
        </is>
      </c>
      <c r="B737" t="n">
        <v>170</v>
      </c>
      <c r="D737" t="inlineStr">
        <is>
          <t>2025-08-22</t>
        </is>
      </c>
      <c r="E737" t="inlineStr">
        <is>
          <t>DOD Rubberneck</t>
        </is>
      </c>
    </row>
    <row r="738">
      <c r="A738" t="inlineStr">
        <is>
          <t>DOD Rubberneck Analog Delay</t>
        </is>
      </c>
      <c r="B738" t="n">
        <v>165</v>
      </c>
      <c r="D738" t="inlineStr">
        <is>
          <t>2025-08-22</t>
        </is>
      </c>
      <c r="E738" t="inlineStr">
        <is>
          <t>DOD Rubberneck Analog Delay</t>
        </is>
      </c>
    </row>
    <row r="739">
      <c r="A739" t="inlineStr">
        <is>
          <t>DOD Wah Filter 545-A</t>
        </is>
      </c>
      <c r="B739" t="n">
        <v>60</v>
      </c>
      <c r="D739" t="inlineStr">
        <is>
          <t>2025-07-30</t>
        </is>
      </c>
      <c r="E739" t="inlineStr">
        <is>
          <t>DOD Wah Filter 545-A</t>
        </is>
      </c>
    </row>
    <row r="740">
      <c r="A740" t="inlineStr">
        <is>
          <t>DOD fx53 Classic Tube</t>
        </is>
      </c>
      <c r="B740" t="n">
        <v>60</v>
      </c>
      <c r="D740" t="inlineStr">
        <is>
          <t>2025-08-22</t>
        </is>
      </c>
      <c r="E740" t="inlineStr">
        <is>
          <t>DOD fx53 Classic Tube</t>
        </is>
      </c>
    </row>
    <row r="741">
      <c r="A741" t="inlineStr">
        <is>
          <t>DOD gonkulator ringmod</t>
        </is>
      </c>
      <c r="B741" t="n">
        <v>85</v>
      </c>
      <c r="D741" t="inlineStr">
        <is>
          <t>2025-08-22</t>
        </is>
      </c>
      <c r="E741" t="inlineStr">
        <is>
          <t>DOD gonkulator ringmod</t>
        </is>
      </c>
    </row>
    <row r="742">
      <c r="A742" t="inlineStr">
        <is>
          <t>DOD graphic equalizer EQ610</t>
        </is>
      </c>
      <c r="B742" t="n">
        <v>80</v>
      </c>
      <c r="D742" t="inlineStr">
        <is>
          <t>2025-08-22</t>
        </is>
      </c>
      <c r="E742" t="inlineStr">
        <is>
          <t>DOD graphic equalizer EQ610</t>
        </is>
      </c>
    </row>
    <row r="743">
      <c r="A743" t="inlineStr">
        <is>
          <t>DOD od/pre 250 - $150</t>
        </is>
      </c>
      <c r="B743" t="n">
        <v>150</v>
      </c>
      <c r="D743" t="inlineStr">
        <is>
          <t>2025-08-22</t>
        </is>
      </c>
      <c r="E743" t="inlineStr">
        <is>
          <t>DOD od/pre 250 (249 new) - $150</t>
        </is>
      </c>
    </row>
    <row r="744">
      <c r="A744" t="inlineStr">
        <is>
          <t>DOD od/pre 250 - $150</t>
        </is>
      </c>
      <c r="B744" t="n">
        <v>150</v>
      </c>
      <c r="D744" t="inlineStr">
        <is>
          <t>2025-08-22</t>
        </is>
      </c>
      <c r="E744" t="inlineStr">
        <is>
          <t>DOD od/pre 250 (249 new) - $150</t>
        </is>
      </c>
    </row>
    <row r="745">
      <c r="A745" t="inlineStr">
        <is>
          <t>DS Custom Audio Electronics XPC prescription electronics Experience Clone</t>
        </is>
      </c>
      <c r="B745" t="n">
        <v>140</v>
      </c>
      <c r="D745" t="inlineStr">
        <is>
          <t>2025-08-22</t>
        </is>
      </c>
      <c r="E745" t="inlineStr">
        <is>
          <t>DS Custom Audio Electronics XPC prescription electronics Experience Clone</t>
        </is>
      </c>
    </row>
    <row r="746">
      <c r="A746" t="inlineStr">
        <is>
          <t>DSM Humboldt Electronics Clear Comp</t>
        </is>
      </c>
      <c r="B746" t="n">
        <v>125</v>
      </c>
      <c r="C746" t="inlineStr">
        <is>
          <t>Excellent Condition</t>
        </is>
      </c>
      <c r="D746" t="inlineStr">
        <is>
          <t>2025-08-22</t>
        </is>
      </c>
      <c r="E746" t="inlineStr">
        <is>
          <t>DSM Humboldt Electronics Clear Comp excellent condition with OG box</t>
        </is>
      </c>
    </row>
    <row r="747">
      <c r="A747" t="inlineStr">
        <is>
          <t>DanElectro Dan-Echo</t>
        </is>
      </c>
      <c r="B747" t="n">
        <v>45</v>
      </c>
      <c r="D747" t="inlineStr">
        <is>
          <t>2025-08-22</t>
        </is>
      </c>
      <c r="E747" t="inlineStr">
        <is>
          <t>DanElectro Dan-Echo</t>
        </is>
      </c>
    </row>
    <row r="748">
      <c r="A748" t="inlineStr">
        <is>
          <t>Dana electro "Pride of Texas" Billionaire series</t>
        </is>
      </c>
      <c r="B748" t="n">
        <v>35</v>
      </c>
      <c r="D748" t="inlineStr">
        <is>
          <t>2025-08-22</t>
        </is>
      </c>
      <c r="E748" t="inlineStr">
        <is>
          <t>Dana electro "Pride of Texas" Billionaire series</t>
        </is>
      </c>
    </row>
    <row r="749">
      <c r="A749" t="inlineStr">
        <is>
          <t>Danelecto tremelo the filthy rich edition</t>
        </is>
      </c>
      <c r="B749" t="n">
        <v>40</v>
      </c>
      <c r="D749" t="inlineStr">
        <is>
          <t>2025-08-22</t>
        </is>
      </c>
      <c r="E749" t="inlineStr">
        <is>
          <t>Danelecto tremelo the filthy rich edition.</t>
        </is>
      </c>
    </row>
    <row r="750">
      <c r="A750" t="inlineStr">
        <is>
          <t>Danelectro Fab Metal in Box</t>
        </is>
      </c>
      <c r="B750" t="n">
        <v>25</v>
      </c>
      <c r="D750" t="inlineStr">
        <is>
          <t>2025-08-22</t>
        </is>
      </c>
      <c r="E750" t="inlineStr">
        <is>
          <t>Danelectro Fab Metal in Box</t>
        </is>
      </c>
    </row>
    <row r="751">
      <c r="A751" t="inlineStr">
        <is>
          <t>Danelectro Fish N Chips</t>
        </is>
      </c>
      <c r="B751" t="n">
        <v>30</v>
      </c>
      <c r="D751" t="inlineStr">
        <is>
          <t>2025-07-30</t>
        </is>
      </c>
      <c r="E751" t="inlineStr">
        <is>
          <t>Danelectro Fish N Chips</t>
        </is>
      </c>
    </row>
    <row r="752">
      <c r="A752" t="inlineStr">
        <is>
          <t>Danelectro Fish N Chips EQ</t>
        </is>
      </c>
      <c r="B752" t="n">
        <v>50</v>
      </c>
      <c r="D752" t="inlineStr">
        <is>
          <t>2025-07-31</t>
        </is>
      </c>
      <c r="E752" t="inlineStr">
        <is>
          <t>Danelectro Fish N Chips EQ</t>
        </is>
      </c>
    </row>
    <row r="753">
      <c r="A753" t="inlineStr">
        <is>
          <t>Danelectro French Toast Octave Distortion in Box</t>
        </is>
      </c>
      <c r="B753" t="n">
        <v>70</v>
      </c>
      <c r="D753" t="inlineStr">
        <is>
          <t>2025-08-22</t>
        </is>
      </c>
      <c r="E753" t="inlineStr">
        <is>
          <t>Danelectro French Toast Octave Distortion in Box</t>
        </is>
      </c>
    </row>
    <row r="754">
      <c r="A754" t="inlineStr">
        <is>
          <t>Danelectro PB&amp;J Delay</t>
        </is>
      </c>
      <c r="B754" t="n">
        <v>45</v>
      </c>
      <c r="D754" t="inlineStr">
        <is>
          <t>2025-08-22</t>
        </is>
      </c>
      <c r="E754" t="inlineStr">
        <is>
          <t>Danelectro PB&amp;J Delay</t>
        </is>
      </c>
    </row>
    <row r="755">
      <c r="A755" t="inlineStr">
        <is>
          <t>Danelectro Spring King</t>
        </is>
      </c>
      <c r="B755" t="n">
        <v>140</v>
      </c>
      <c r="D755" t="inlineStr">
        <is>
          <t>2025-08-06</t>
        </is>
      </c>
      <c r="E755" t="inlineStr">
        <is>
          <t>Danelectro Spring King</t>
        </is>
      </c>
    </row>
    <row r="756">
      <c r="A756" t="inlineStr">
        <is>
          <t>Danelectro Spring King Reverb</t>
        </is>
      </c>
      <c r="B756" t="n">
        <v>140</v>
      </c>
      <c r="D756" t="inlineStr">
        <is>
          <t>2025-07-24</t>
        </is>
      </c>
      <c r="E756" t="inlineStr">
        <is>
          <t>Danelectro Spring King Reverb</t>
        </is>
      </c>
    </row>
    <row r="757">
      <c r="A757" t="inlineStr">
        <is>
          <t>Danelectro Surf &amp; Turf Compressor in Box</t>
        </is>
      </c>
      <c r="B757" t="n">
        <v>30</v>
      </c>
      <c r="D757" t="inlineStr">
        <is>
          <t>2025-08-22</t>
        </is>
      </c>
      <c r="E757" t="inlineStr">
        <is>
          <t>Danelectro Surf &amp; Turf Compressor in Box</t>
        </is>
      </c>
    </row>
    <row r="758">
      <c r="A758" t="inlineStr">
        <is>
          <t>Daredevil Almighty Bass Fuzz/Drive</t>
        </is>
      </c>
      <c r="B758" t="n">
        <v>80</v>
      </c>
      <c r="D758" t="inlineStr">
        <is>
          <t>2025-08-22</t>
        </is>
      </c>
      <c r="E758" t="inlineStr">
        <is>
          <t>Daredevil Almighty Bass Fuzz/Drive</t>
        </is>
      </c>
    </row>
    <row r="759">
      <c r="A759" t="inlineStr">
        <is>
          <t>Daredevil Northern Creeper</t>
        </is>
      </c>
      <c r="B759" t="n">
        <v>85</v>
      </c>
      <c r="D759" t="inlineStr">
        <is>
          <t>2025-08-22</t>
        </is>
      </c>
      <c r="E759" t="inlineStr">
        <is>
          <t>Daredevil Northern Creeper</t>
        </is>
      </c>
    </row>
    <row r="760">
      <c r="A760" t="inlineStr">
        <is>
          <t>Dark matter distortion</t>
        </is>
      </c>
      <c r="B760" t="n">
        <v>25</v>
      </c>
      <c r="D760" t="inlineStr">
        <is>
          <t>2025-07-25</t>
        </is>
      </c>
      <c r="E760" t="inlineStr">
        <is>
          <t>3. Dark matter distortion</t>
        </is>
      </c>
    </row>
    <row r="761">
      <c r="A761" t="inlineStr">
        <is>
          <t>Darkglass Duality Dual Fuzz Engine Mini Pedal</t>
        </is>
      </c>
      <c r="B761" t="n">
        <v>110</v>
      </c>
      <c r="D761" t="inlineStr">
        <is>
          <t>2025-08-22</t>
        </is>
      </c>
      <c r="E761" t="inlineStr">
        <is>
          <t>Darkglass Duality Dual Fuzz Engine Mini Pedal</t>
        </is>
      </c>
    </row>
    <row r="762">
      <c r="A762" t="inlineStr">
        <is>
          <t>Darkglass Microtubes X</t>
        </is>
      </c>
      <c r="B762" t="n">
        <v>130</v>
      </c>
      <c r="D762" t="inlineStr">
        <is>
          <t>2025-08-22</t>
        </is>
      </c>
      <c r="E762" t="inlineStr">
        <is>
          <t>Darkglass Microtubes X</t>
        </is>
      </c>
    </row>
    <row r="763">
      <c r="A763" t="inlineStr">
        <is>
          <t>Darkglass Vintage Microtubes Bass Preamp Pedal</t>
        </is>
      </c>
      <c r="B763" t="n">
        <v>150</v>
      </c>
      <c r="D763" t="inlineStr">
        <is>
          <t>2025-08-22</t>
        </is>
      </c>
      <c r="E763" t="inlineStr">
        <is>
          <t>Darkglass Vintage Microtubes Bass Preamp Pedal (4 knob version)</t>
        </is>
      </c>
    </row>
    <row r="764">
      <c r="A764" t="inlineStr">
        <is>
          <t>Dawner Prince Boonar V2</t>
        </is>
      </c>
      <c r="B764" t="n">
        <v>245</v>
      </c>
      <c r="D764" t="inlineStr">
        <is>
          <t>2025-08-22</t>
        </is>
      </c>
      <c r="E764" t="inlineStr">
        <is>
          <t>Dawner Prince Boonar V2</t>
        </is>
      </c>
    </row>
    <row r="765">
      <c r="A765" t="inlineStr">
        <is>
          <t>Dawner Prince RedRox Distortion</t>
        </is>
      </c>
      <c r="B765" t="n">
        <v>199</v>
      </c>
      <c r="D765" t="inlineStr">
        <is>
          <t>2025-07-31</t>
        </is>
      </c>
      <c r="E765" t="inlineStr">
        <is>
          <t>Dawner Prince RedRox Distortion</t>
        </is>
      </c>
    </row>
    <row r="766">
      <c r="A766" t="inlineStr">
        <is>
          <t>Dawner prince red rox</t>
        </is>
      </c>
      <c r="B766" t="n">
        <v>150</v>
      </c>
      <c r="D766" t="inlineStr">
        <is>
          <t>2025-08-22</t>
        </is>
      </c>
      <c r="E766" t="inlineStr">
        <is>
          <t>Dawner prince red rox</t>
        </is>
      </c>
    </row>
    <row r="767">
      <c r="A767" t="inlineStr">
        <is>
          <t>Dazatronyx FFS Fuzz</t>
        </is>
      </c>
      <c r="B767" t="n">
        <v>70</v>
      </c>
      <c r="D767" t="inlineStr">
        <is>
          <t>2025-08-22</t>
        </is>
      </c>
      <c r="E767" t="inlineStr">
        <is>
          <t>Dazatronyx FFS Fuzz (small box Eric Johnson style fuzz)</t>
        </is>
      </c>
    </row>
    <row r="768">
      <c r="A768" t="inlineStr">
        <is>
          <t>Dead Air Feral+(2023 black enclosure) *No Box*</t>
        </is>
      </c>
      <c r="B768" t="n">
        <v>110</v>
      </c>
      <c r="D768" t="inlineStr">
        <is>
          <t>2025-08-22</t>
        </is>
      </c>
      <c r="E768" t="inlineStr">
        <is>
          <t>Dead Air Feral+(2023 black enclosure) *No Box*</t>
        </is>
      </c>
    </row>
    <row r="769">
      <c r="A769" t="inlineStr">
        <is>
          <t>Death by audio echo dream delay 2</t>
        </is>
      </c>
      <c r="B769" t="n">
        <v>180</v>
      </c>
      <c r="D769" t="inlineStr">
        <is>
          <t>2025-08-22</t>
        </is>
      </c>
      <c r="E769" t="inlineStr">
        <is>
          <t>Death by audio echo dream delay 2</t>
        </is>
      </c>
    </row>
    <row r="770">
      <c r="A770" t="inlineStr">
        <is>
          <t>Decibel 11 Switch Doctor</t>
        </is>
      </c>
      <c r="B770" t="n">
        <v>75</v>
      </c>
      <c r="D770" t="inlineStr">
        <is>
          <t>2025-08-22</t>
        </is>
      </c>
      <c r="E770" t="inlineStr">
        <is>
          <t>Decibel 11 Switch Doctor</t>
        </is>
      </c>
    </row>
    <row r="771">
      <c r="A771" t="inlineStr">
        <is>
          <t>Decibelics Angry Swede Distortion</t>
        </is>
      </c>
      <c r="B771" t="n">
        <v>140</v>
      </c>
      <c r="D771" t="inlineStr">
        <is>
          <t>2025-08-15</t>
        </is>
      </c>
      <c r="E771" t="inlineStr">
        <is>
          <t>Decibelics Angry Swede Distortion</t>
        </is>
      </c>
    </row>
    <row r="772">
      <c r="A772" t="inlineStr">
        <is>
          <t>Decibelics Golden Horse Overdrive</t>
        </is>
      </c>
      <c r="B772" t="n">
        <v>240</v>
      </c>
      <c r="D772" t="inlineStr">
        <is>
          <t>2025-08-15</t>
        </is>
      </c>
      <c r="E772" t="inlineStr">
        <is>
          <t>Decibelics Golden Horse Overdrive</t>
        </is>
      </c>
    </row>
    <row r="773">
      <c r="A773" t="inlineStr">
        <is>
          <t>Decibelics Reverend Distortion</t>
        </is>
      </c>
      <c r="B773" t="n">
        <v>180</v>
      </c>
      <c r="D773" t="inlineStr">
        <is>
          <t>2025-08-15</t>
        </is>
      </c>
      <c r="E773" t="inlineStr">
        <is>
          <t>Decibelics Reverend Distortion</t>
        </is>
      </c>
    </row>
    <row r="774">
      <c r="A774" t="inlineStr">
        <is>
          <t>Decibelics — Angry Swede</t>
        </is>
      </c>
      <c r="B774" t="n">
        <v>185</v>
      </c>
      <c r="D774" t="inlineStr">
        <is>
          <t>2025-08-22</t>
        </is>
      </c>
      <c r="E774" t="inlineStr">
        <is>
          <t>Decibelics — Angry Swede</t>
        </is>
      </c>
    </row>
    <row r="775">
      <c r="A775" t="inlineStr">
        <is>
          <t>Decimator II</t>
        </is>
      </c>
      <c r="B775" t="n">
        <v>80</v>
      </c>
      <c r="D775" t="inlineStr">
        <is>
          <t>2025-08-22</t>
        </is>
      </c>
      <c r="E775" t="inlineStr">
        <is>
          <t>Decimator II</t>
        </is>
      </c>
    </row>
    <row r="776">
      <c r="A776" t="inlineStr">
        <is>
          <t>Decimator II G String</t>
        </is>
      </c>
      <c r="B776" t="n">
        <v>145</v>
      </c>
      <c r="D776" t="inlineStr">
        <is>
          <t>2025-08-22</t>
        </is>
      </c>
      <c r="E776" t="inlineStr">
        <is>
          <t>Decimator II G String</t>
        </is>
      </c>
    </row>
    <row r="777">
      <c r="A777" t="inlineStr">
        <is>
          <t>Deco v1 - VG condition, comes</t>
        </is>
      </c>
      <c r="B777" t="n">
        <v>200</v>
      </c>
      <c r="D777" t="inlineStr">
        <is>
          <t>2025-08-22</t>
        </is>
      </c>
      <c r="E777" t="inlineStr">
        <is>
          <t>Deco v1 - VG condition, comes with box.</t>
        </is>
      </c>
    </row>
    <row r="778">
      <c r="A778" t="inlineStr">
        <is>
          <t>Deco v1 - VG condition, comes</t>
        </is>
      </c>
      <c r="B778" t="n">
        <v>200</v>
      </c>
      <c r="D778" t="inlineStr">
        <is>
          <t>2025-08-22</t>
        </is>
      </c>
      <c r="E778" t="inlineStr">
        <is>
          <t>Deco v1 - VG condition, comes with box. $200 pp/shipped.</t>
        </is>
      </c>
    </row>
    <row r="779">
      <c r="A779" t="inlineStr">
        <is>
          <t>Deltalab digital delay DD1</t>
        </is>
      </c>
      <c r="B779" t="n">
        <v>35</v>
      </c>
      <c r="D779" t="inlineStr">
        <is>
          <t>2025-08-22</t>
        </is>
      </c>
      <c r="E779" t="inlineStr">
        <is>
          <t>Deltalab digital delay DD1</t>
        </is>
      </c>
    </row>
    <row r="780">
      <c r="A780" t="inlineStr">
        <is>
          <t>Deluxe Memory Boy</t>
        </is>
      </c>
      <c r="B780" t="n">
        <v>100</v>
      </c>
      <c r="D780" t="inlineStr">
        <is>
          <t>2025-08-22</t>
        </is>
      </c>
      <c r="E780" t="inlineStr">
        <is>
          <t>Deluxe Memory Boy</t>
        </is>
      </c>
    </row>
    <row r="781">
      <c r="A781" t="inlineStr">
        <is>
          <t>Demedash Spidola Fuzz</t>
        </is>
      </c>
      <c r="B781" t="n">
        <v>130</v>
      </c>
      <c r="D781" t="inlineStr">
        <is>
          <t>2025-08-06</t>
        </is>
      </c>
      <c r="E781" t="inlineStr">
        <is>
          <t>Demedash Spidola Fuzz (white knobs)</t>
        </is>
      </c>
    </row>
    <row r="782">
      <c r="A782" t="inlineStr">
        <is>
          <t>Demedash T-120 deluxe echo</t>
        </is>
      </c>
      <c r="B782" t="n">
        <v>200</v>
      </c>
      <c r="D782" t="inlineStr">
        <is>
          <t>2025-08-22</t>
        </is>
      </c>
      <c r="E782" t="inlineStr">
        <is>
          <t>Demedash T-120 deluxe echo</t>
        </is>
      </c>
    </row>
    <row r="783">
      <c r="A783" t="inlineStr">
        <is>
          <t>Demeter Tremulator</t>
        </is>
      </c>
      <c r="B783" t="n">
        <v>120</v>
      </c>
      <c r="D783" t="inlineStr">
        <is>
          <t>2025-08-22</t>
        </is>
      </c>
      <c r="E783" t="inlineStr">
        <is>
          <t>Demeter Tremulator</t>
        </is>
      </c>
    </row>
    <row r="784">
      <c r="A784" t="inlineStr">
        <is>
          <t>Demon FX Gravity</t>
        </is>
      </c>
      <c r="B784" t="n">
        <v>40</v>
      </c>
      <c r="D784" t="inlineStr">
        <is>
          <t>2025-08-13</t>
        </is>
      </c>
      <c r="E784" t="inlineStr">
        <is>
          <t>Demon FX Gravity</t>
        </is>
      </c>
    </row>
    <row r="785">
      <c r="A785" t="inlineStr">
        <is>
          <t>Demonfx King of Drive</t>
        </is>
      </c>
      <c r="B785" t="n">
        <v>30</v>
      </c>
      <c r="D785" t="inlineStr">
        <is>
          <t>2025-07-24</t>
        </is>
      </c>
      <c r="E785" t="inlineStr">
        <is>
          <t>Demonfx King of Drive</t>
        </is>
      </c>
    </row>
    <row r="786">
      <c r="A786" t="inlineStr">
        <is>
          <t>Dentone Bakelite "Decay" 9v mini-amp</t>
        </is>
      </c>
      <c r="B786" t="n">
        <v>175</v>
      </c>
      <c r="D786" t="inlineStr">
        <is>
          <t>2025-08-22</t>
        </is>
      </c>
      <c r="E786" t="inlineStr">
        <is>
          <t>Dentone Bakelite "Decay" 9v mini-amp</t>
        </is>
      </c>
    </row>
    <row r="787">
      <c r="A787" t="inlineStr">
        <is>
          <t>DevTech Audio DSOTM Fuzz</t>
        </is>
      </c>
      <c r="B787" t="n">
        <v>160</v>
      </c>
      <c r="D787" t="inlineStr">
        <is>
          <t>2025-08-22</t>
        </is>
      </c>
      <c r="E787" t="inlineStr">
        <is>
          <t>DevTech Audio DSOTM Fuzz</t>
        </is>
      </c>
    </row>
    <row r="788">
      <c r="A788" t="inlineStr">
        <is>
          <t>Diamond CPR-JR</t>
        </is>
      </c>
      <c r="B788" t="n">
        <v>160</v>
      </c>
      <c r="D788" t="inlineStr">
        <is>
          <t>2025-08-22</t>
        </is>
      </c>
      <c r="E788" t="inlineStr">
        <is>
          <t>Diamond CPR-JR (black)</t>
        </is>
      </c>
    </row>
    <row r="789">
      <c r="A789" t="inlineStr">
        <is>
          <t>Diamond Memory Lane Jr</t>
        </is>
      </c>
      <c r="B789" t="n">
        <v>180</v>
      </c>
      <c r="D789" t="inlineStr">
        <is>
          <t>2025-08-22</t>
        </is>
      </c>
      <c r="E789" t="inlineStr">
        <is>
          <t>Diamond Memory Lane Jr (Orig, Lim Ed Black)</t>
        </is>
      </c>
    </row>
    <row r="790">
      <c r="A790" t="inlineStr">
        <is>
          <t>DigiTech FS3X Foot Switch Pedal</t>
        </is>
      </c>
      <c r="B790" t="n">
        <v>25</v>
      </c>
      <c r="D790" t="inlineStr">
        <is>
          <t>2025-08-22</t>
        </is>
      </c>
      <c r="E790" t="inlineStr">
        <is>
          <t>DigiTech FS3X Foot Switch Pedal (for SDRUM - works just fine together)</t>
        </is>
      </c>
    </row>
    <row r="791">
      <c r="A791" t="inlineStr">
        <is>
          <t>DigiTech HardWire CM-2 Tube Overdrive</t>
        </is>
      </c>
      <c r="B791" t="n">
        <v>75</v>
      </c>
      <c r="D791" t="inlineStr">
        <is>
          <t>2025-08-22</t>
        </is>
      </c>
      <c r="E791" t="inlineStr">
        <is>
          <t>DigiTech HardWire CM-2 Tube Overdrive</t>
        </is>
      </c>
    </row>
    <row r="792">
      <c r="A792" t="inlineStr">
        <is>
          <t>DigiTech Metal Master</t>
        </is>
      </c>
      <c r="B792" t="n">
        <v>60</v>
      </c>
      <c r="D792" t="inlineStr">
        <is>
          <t>2025-08-20</t>
        </is>
      </c>
      <c r="E792" t="inlineStr">
        <is>
          <t>DigiTech Metal Master</t>
        </is>
      </c>
    </row>
    <row r="793">
      <c r="A793" t="inlineStr">
        <is>
          <t>DigiTech RP80V</t>
        </is>
      </c>
      <c r="B793" t="n">
        <v>40</v>
      </c>
      <c r="D793" t="inlineStr">
        <is>
          <t>2025-08-20</t>
        </is>
      </c>
      <c r="E793" t="inlineStr">
        <is>
          <t>DigiTech RP80V</t>
        </is>
      </c>
    </row>
    <row r="794">
      <c r="A794" t="inlineStr">
        <is>
          <t>DigiTech SDRUM Strummable Drums with power, midi cable</t>
        </is>
      </c>
      <c r="B794" t="n">
        <v>125</v>
      </c>
      <c r="D794" t="inlineStr">
        <is>
          <t>2025-08-22</t>
        </is>
      </c>
      <c r="E794" t="inlineStr">
        <is>
          <t>DigiTech SDRUM Strummable Drums with power, midi cable.</t>
        </is>
      </c>
    </row>
    <row r="795">
      <c r="A795" t="inlineStr">
        <is>
          <t>DigiTech Vocalist Live 2</t>
        </is>
      </c>
      <c r="B795" t="n">
        <v>100</v>
      </c>
      <c r="D795" t="inlineStr">
        <is>
          <t>2025-07-24</t>
        </is>
      </c>
      <c r="E795" t="inlineStr">
        <is>
          <t>DigiTech Vocalist Live 2</t>
        </is>
      </c>
    </row>
    <row r="796">
      <c r="A796" t="inlineStr">
        <is>
          <t>DigiTech Whammy 4 Pitch Shifter</t>
        </is>
      </c>
      <c r="B796" t="n">
        <v>140</v>
      </c>
      <c r="D796" t="inlineStr">
        <is>
          <t>2025-08-06</t>
        </is>
      </c>
      <c r="E796" t="inlineStr">
        <is>
          <t>DigiTech Whammy 4 Pitch Shifter</t>
        </is>
      </c>
    </row>
    <row r="797">
      <c r="A797" t="inlineStr">
        <is>
          <t>DigiTech jam man</t>
        </is>
      </c>
      <c r="B797" t="n">
        <v>70</v>
      </c>
      <c r="D797" t="inlineStr">
        <is>
          <t>2025-08-22</t>
        </is>
      </c>
      <c r="E797" t="inlineStr">
        <is>
          <t>DigiTech jam man,</t>
        </is>
      </c>
    </row>
    <row r="798">
      <c r="A798" t="inlineStr">
        <is>
          <t>DigiTech multi chorus</t>
        </is>
      </c>
      <c r="B798" t="n">
        <v>45</v>
      </c>
      <c r="D798" t="inlineStr">
        <is>
          <t>2025-08-22</t>
        </is>
      </c>
      <c r="E798" t="inlineStr">
        <is>
          <t>DigiTech multi chorus,</t>
        </is>
      </c>
    </row>
    <row r="799">
      <c r="A799" t="inlineStr">
        <is>
          <t>Digitech Bad Monkey w/Modest Mike's Gorilla</t>
        </is>
      </c>
      <c r="B799" t="n">
        <v>120</v>
      </c>
      <c r="D799" t="inlineStr">
        <is>
          <t>2025-08-15</t>
        </is>
      </c>
      <c r="E799" t="inlineStr">
        <is>
          <t>Digitech Bad Monkey w/Modest Mike's Gorilla</t>
        </is>
      </c>
    </row>
    <row r="800">
      <c r="A800" t="inlineStr">
        <is>
          <t>Digitech Bad Monkey*</t>
        </is>
      </c>
      <c r="B800" t="n">
        <v>85</v>
      </c>
      <c r="D800" t="inlineStr">
        <is>
          <t>2025-08-22</t>
        </is>
      </c>
      <c r="E800" t="inlineStr">
        <is>
          <t>Digitech Bad Monkey*</t>
        </is>
      </c>
    </row>
    <row r="801">
      <c r="A801" t="inlineStr">
        <is>
          <t>Digitech Bass Synth Wah</t>
        </is>
      </c>
      <c r="B801" t="n">
        <v>180</v>
      </c>
      <c r="D801" t="inlineStr">
        <is>
          <t>2025-07-24</t>
        </is>
      </c>
      <c r="E801" t="inlineStr">
        <is>
          <t>Digitech Bass Synth Wah</t>
        </is>
      </c>
    </row>
    <row r="802">
      <c r="A802" t="inlineStr">
        <is>
          <t>Digitech Bass Synth Wah</t>
        </is>
      </c>
      <c r="B802" t="n">
        <v>180</v>
      </c>
      <c r="D802" t="inlineStr">
        <is>
          <t>2025-07-30</t>
        </is>
      </c>
      <c r="E802" t="inlineStr">
        <is>
          <t>Digitech Bass Synth Wah</t>
        </is>
      </c>
    </row>
    <row r="803">
      <c r="A803" t="inlineStr">
        <is>
          <t>Digitech Bass Synth Wah</t>
        </is>
      </c>
      <c r="B803" t="n">
        <v>175</v>
      </c>
      <c r="D803" t="inlineStr">
        <is>
          <t>2025-08-22</t>
        </is>
      </c>
      <c r="E803" t="inlineStr">
        <is>
          <t>Digitech Bass Synth Wah</t>
        </is>
      </c>
    </row>
    <row r="804">
      <c r="A804" t="inlineStr">
        <is>
          <t>Digitech Bass synth Wah Bass envelope filter</t>
        </is>
      </c>
      <c r="B804" t="n">
        <v>160</v>
      </c>
      <c r="D804" t="inlineStr">
        <is>
          <t>2025-08-22</t>
        </is>
      </c>
      <c r="E804" t="inlineStr">
        <is>
          <t>Digitech Bass synth Wah Bass envelope filter</t>
        </is>
      </c>
    </row>
    <row r="805">
      <c r="A805" t="inlineStr">
        <is>
          <t>Digitech DF-7</t>
        </is>
      </c>
      <c r="B805" t="n">
        <v>90</v>
      </c>
      <c r="D805" t="inlineStr">
        <is>
          <t>2025-08-06</t>
        </is>
      </c>
      <c r="E805" t="inlineStr">
        <is>
          <t>Digitech DF-7</t>
        </is>
      </c>
    </row>
    <row r="806">
      <c r="A806" t="inlineStr">
        <is>
          <t>Digitech DigiDelay</t>
        </is>
      </c>
      <c r="B806" t="n">
        <v>55</v>
      </c>
      <c r="D806" t="inlineStr">
        <is>
          <t>2025-08-21</t>
        </is>
      </c>
      <c r="E806" t="inlineStr">
        <is>
          <t>Digitech DigiDelay</t>
        </is>
      </c>
    </row>
    <row r="807">
      <c r="A807" t="inlineStr">
        <is>
          <t>Digitech Dirty Robot</t>
        </is>
      </c>
      <c r="B807" t="n">
        <v>130</v>
      </c>
      <c r="D807" t="inlineStr">
        <is>
          <t>2025-08-06</t>
        </is>
      </c>
      <c r="E807" t="inlineStr">
        <is>
          <t>Digitech Dirty Robot</t>
        </is>
      </c>
    </row>
    <row r="808">
      <c r="A808" t="inlineStr">
        <is>
          <t>Digitech Drop</t>
        </is>
      </c>
      <c r="B808" t="n">
        <v>160</v>
      </c>
      <c r="D808" t="inlineStr">
        <is>
          <t>2025-08-22</t>
        </is>
      </c>
      <c r="E808" t="inlineStr">
        <is>
          <t>Digitech Drop</t>
        </is>
      </c>
    </row>
    <row r="809">
      <c r="A809" t="inlineStr">
        <is>
          <t>Digitech Drop</t>
        </is>
      </c>
      <c r="B809" t="n">
        <v>140</v>
      </c>
      <c r="D809" t="inlineStr">
        <is>
          <t>2025-08-22</t>
        </is>
      </c>
      <c r="E809" t="inlineStr">
        <is>
          <t>4. Digitech Drop (no power adapter)</t>
        </is>
      </c>
    </row>
    <row r="810">
      <c r="A810" t="inlineStr">
        <is>
          <t>Digitech Drop Red</t>
        </is>
      </c>
      <c r="B810" t="n">
        <v>165</v>
      </c>
      <c r="D810" t="inlineStr">
        <is>
          <t>2025-08-21</t>
        </is>
      </c>
      <c r="E810" t="inlineStr">
        <is>
          <t>Digitech Drop Red</t>
        </is>
      </c>
    </row>
    <row r="811">
      <c r="A811" t="inlineStr">
        <is>
          <t>Digitech FreqOut Natural Feedback Creator Pedal</t>
        </is>
      </c>
      <c r="B811" t="n">
        <v>150</v>
      </c>
      <c r="D811" t="inlineStr">
        <is>
          <t>2025-08-22</t>
        </is>
      </c>
      <c r="E811" t="inlineStr">
        <is>
          <t>Digitech FreqOut Natural Feedback Creator Pedal</t>
        </is>
      </c>
    </row>
    <row r="812">
      <c r="A812" t="inlineStr">
        <is>
          <t>Digitech Freqout</t>
        </is>
      </c>
      <c r="B812" t="n">
        <v>150</v>
      </c>
      <c r="D812" t="inlineStr">
        <is>
          <t>2025-08-15</t>
        </is>
      </c>
      <c r="E812" t="inlineStr">
        <is>
          <t>Digitech Freqout</t>
        </is>
      </c>
    </row>
    <row r="813">
      <c r="A813" t="inlineStr">
        <is>
          <t>Digitech Freqout</t>
        </is>
      </c>
      <c r="B813" t="n">
        <v>155</v>
      </c>
      <c r="D813" t="inlineStr">
        <is>
          <t>2025-08-22</t>
        </is>
      </c>
      <c r="E813" t="inlineStr">
        <is>
          <t>Digitech Freqout</t>
        </is>
      </c>
    </row>
    <row r="814">
      <c r="A814" t="inlineStr">
        <is>
          <t>Digitech Freqout</t>
        </is>
      </c>
      <c r="B814" t="n">
        <v>150</v>
      </c>
      <c r="D814" t="inlineStr">
        <is>
          <t>2025-08-22</t>
        </is>
      </c>
      <c r="E814" t="inlineStr">
        <is>
          <t>Digitech Freqout</t>
        </is>
      </c>
    </row>
    <row r="815">
      <c r="A815" t="inlineStr">
        <is>
          <t>Digitech GRUNGE</t>
        </is>
      </c>
      <c r="B815" t="n">
        <v>50</v>
      </c>
      <c r="D815" t="inlineStr">
        <is>
          <t>2025-08-22</t>
        </is>
      </c>
      <c r="E815" t="inlineStr">
        <is>
          <t>Digitech GRUNGE</t>
        </is>
      </c>
    </row>
    <row r="816">
      <c r="A816" t="inlineStr">
        <is>
          <t>Digitech Jam Man</t>
        </is>
      </c>
      <c r="B816" t="n">
        <v>30</v>
      </c>
      <c r="D816" t="inlineStr">
        <is>
          <t>2025-07-30</t>
        </is>
      </c>
      <c r="E816" t="inlineStr">
        <is>
          <t>Digitech Jam Man</t>
        </is>
      </c>
    </row>
    <row r="817">
      <c r="A817" t="inlineStr">
        <is>
          <t>Digitech Polara</t>
        </is>
      </c>
      <c r="B817" t="n">
        <v>140</v>
      </c>
      <c r="D817" t="inlineStr">
        <is>
          <t>2025-07-30</t>
        </is>
      </c>
      <c r="E817" t="inlineStr">
        <is>
          <t>Digitech Polara</t>
        </is>
      </c>
    </row>
    <row r="818">
      <c r="A818" t="inlineStr">
        <is>
          <t>Digitech Screamin’ Blue in Box</t>
        </is>
      </c>
      <c r="B818" t="n">
        <v>45</v>
      </c>
      <c r="D818" t="inlineStr">
        <is>
          <t>2025-08-22</t>
        </is>
      </c>
      <c r="E818" t="inlineStr">
        <is>
          <t>Digitech Screamin’ Blue in Box</t>
        </is>
      </c>
    </row>
    <row r="819">
      <c r="A819" t="inlineStr">
        <is>
          <t>Digitech TSR-12</t>
        </is>
      </c>
      <c r="B819" t="n">
        <v>90</v>
      </c>
      <c r="D819" t="inlineStr">
        <is>
          <t>2025-08-21</t>
        </is>
      </c>
      <c r="E819" t="inlineStr">
        <is>
          <t>Digitech TSR-12</t>
        </is>
      </c>
    </row>
    <row r="820">
      <c r="A820" t="inlineStr">
        <is>
          <t>Digitech The Weapon</t>
        </is>
      </c>
      <c r="B820" t="n">
        <v>90</v>
      </c>
      <c r="D820" t="inlineStr">
        <is>
          <t>2025-08-15</t>
        </is>
      </c>
      <c r="E820" t="inlineStr">
        <is>
          <t>Digitech The Weapon</t>
        </is>
      </c>
    </row>
    <row r="821">
      <c r="A821" t="inlineStr">
        <is>
          <t>Digitech Tone Driver Overdrive</t>
        </is>
      </c>
      <c r="B821" t="n">
        <v>50</v>
      </c>
      <c r="D821" t="inlineStr">
        <is>
          <t>2025-08-20</t>
        </is>
      </c>
      <c r="E821" t="inlineStr">
        <is>
          <t>Digitech Tone Driver Overdrive</t>
        </is>
      </c>
    </row>
    <row r="822">
      <c r="A822" t="inlineStr">
        <is>
          <t>Digitech Trio Bandcreator</t>
        </is>
      </c>
      <c r="B822" t="n">
        <v>70</v>
      </c>
      <c r="D822" t="inlineStr">
        <is>
          <t>2025-08-21</t>
        </is>
      </c>
      <c r="E822" t="inlineStr">
        <is>
          <t>Digitech Trio Bandcreator</t>
        </is>
      </c>
    </row>
    <row r="823">
      <c r="A823" t="inlineStr">
        <is>
          <t>Digitech Whammy 4</t>
        </is>
      </c>
      <c r="B823" t="n">
        <v>130</v>
      </c>
      <c r="D823" t="inlineStr">
        <is>
          <t>2025-08-06</t>
        </is>
      </c>
      <c r="E823" t="inlineStr">
        <is>
          <t>Digitech Whammy 4</t>
        </is>
      </c>
    </row>
    <row r="824">
      <c r="A824" t="inlineStr">
        <is>
          <t>Digitech WhammyV-01</t>
        </is>
      </c>
      <c r="B824" t="n">
        <v>140</v>
      </c>
      <c r="D824" t="inlineStr">
        <is>
          <t>2025-08-22</t>
        </is>
      </c>
      <c r="E824" t="inlineStr">
        <is>
          <t>Digitech WhammyV-01</t>
        </is>
      </c>
    </row>
    <row r="825">
      <c r="A825" t="inlineStr">
        <is>
          <t>Digitech digi delay</t>
        </is>
      </c>
      <c r="B825" t="n">
        <v>60</v>
      </c>
      <c r="D825" t="inlineStr">
        <is>
          <t>2025-08-22</t>
        </is>
      </c>
      <c r="E825" t="inlineStr">
        <is>
          <t>Digitech digi delay</t>
        </is>
      </c>
    </row>
    <row r="826">
      <c r="A826" t="inlineStr">
        <is>
          <t>Digitech drop</t>
        </is>
      </c>
      <c r="B826" t="n">
        <v>150</v>
      </c>
      <c r="D826" t="inlineStr">
        <is>
          <t>2025-08-06</t>
        </is>
      </c>
      <c r="E826" t="inlineStr">
        <is>
          <t>Digitech drop</t>
        </is>
      </c>
    </row>
    <row r="827">
      <c r="A827" t="inlineStr">
        <is>
          <t>Digitech hardwire tr-7</t>
        </is>
      </c>
      <c r="B827" t="n">
        <v>125</v>
      </c>
      <c r="C827" t="inlineStr">
        <is>
          <t>Fair</t>
        </is>
      </c>
      <c r="D827" t="inlineStr">
        <is>
          <t>2025-08-22</t>
        </is>
      </c>
      <c r="E827" t="inlineStr">
        <is>
          <t>Digitech hardwire tr-7 (fair)</t>
        </is>
      </c>
    </row>
    <row r="828">
      <c r="A828" t="inlineStr">
        <is>
          <t>Digitech screamin blues</t>
        </is>
      </c>
      <c r="B828" t="n">
        <v>50</v>
      </c>
      <c r="D828" t="inlineStr">
        <is>
          <t>2025-08-22</t>
        </is>
      </c>
      <c r="E828" t="inlineStr">
        <is>
          <t>Digitech screamin blues</t>
        </is>
      </c>
    </row>
    <row r="829">
      <c r="A829" t="inlineStr">
        <is>
          <t>Digitech x series bass envelope filter bass synth wah</t>
        </is>
      </c>
      <c r="B829" t="n">
        <v>160</v>
      </c>
      <c r="D829" t="inlineStr">
        <is>
          <t>2025-08-22</t>
        </is>
      </c>
      <c r="E829" t="inlineStr">
        <is>
          <t>Digitech x series bass envelope filter bass synth wah</t>
        </is>
      </c>
    </row>
    <row r="830">
      <c r="A830" t="inlineStr">
        <is>
          <t>Digitech- RP55 modeling guitar processor</t>
        </is>
      </c>
      <c r="B830" t="n">
        <v>35</v>
      </c>
      <c r="D830" t="inlineStr">
        <is>
          <t>2025-08-22</t>
        </is>
      </c>
      <c r="E830" t="inlineStr">
        <is>
          <t>Digitech- RP55 modeling guitar processor</t>
        </is>
      </c>
    </row>
    <row r="831">
      <c r="A831" t="inlineStr">
        <is>
          <t>Dime cry baby wah from hell cfh</t>
        </is>
      </c>
      <c r="B831" t="n">
        <v>110</v>
      </c>
      <c r="D831" t="inlineStr">
        <is>
          <t>2025-08-06</t>
        </is>
      </c>
      <c r="E831" t="inlineStr">
        <is>
          <t>Dime cry baby wah from hell cfh</t>
        </is>
      </c>
    </row>
    <row r="832">
      <c r="A832" t="inlineStr">
        <is>
          <t>Disaster Area DMC-4 Gen 3</t>
        </is>
      </c>
      <c r="B832" t="n">
        <v>105</v>
      </c>
      <c r="D832" t="inlineStr">
        <is>
          <t>2025-08-22</t>
        </is>
      </c>
      <c r="E832" t="inlineStr">
        <is>
          <t>Disaster Area DMC-4 Gen 3</t>
        </is>
      </c>
    </row>
    <row r="833">
      <c r="A833" t="inlineStr">
        <is>
          <t>Disaster Area NNB Expanse</t>
        </is>
      </c>
      <c r="B833" t="n">
        <v>65</v>
      </c>
      <c r="D833" t="inlineStr">
        <is>
          <t>2025-08-22</t>
        </is>
      </c>
      <c r="E833" t="inlineStr">
        <is>
          <t>Disaster Area NNB Expanse</t>
        </is>
      </c>
    </row>
    <row r="834">
      <c r="A834" t="inlineStr">
        <is>
          <t>Disaster Area PBA-2</t>
        </is>
      </c>
      <c r="B834" t="n">
        <v>25</v>
      </c>
      <c r="D834" t="inlineStr">
        <is>
          <t>2025-08-22</t>
        </is>
      </c>
      <c r="E834" t="inlineStr">
        <is>
          <t>Disaster Area PBA-2</t>
        </is>
      </c>
    </row>
    <row r="835">
      <c r="A835" t="inlineStr">
        <is>
          <t>Disaster Area micro.clock</t>
        </is>
      </c>
      <c r="B835" t="n">
        <v>100</v>
      </c>
      <c r="D835" t="inlineStr">
        <is>
          <t>2025-08-22</t>
        </is>
      </c>
      <c r="E835" t="inlineStr">
        <is>
          <t>Disaster Area micro.clock</t>
        </is>
      </c>
    </row>
    <row r="836">
      <c r="A836" t="inlineStr">
        <is>
          <t>Disaster area micro clock</t>
        </is>
      </c>
      <c r="B836" t="n">
        <v>100</v>
      </c>
      <c r="D836" t="inlineStr">
        <is>
          <t>2025-08-22</t>
        </is>
      </c>
      <c r="E836" t="inlineStr">
        <is>
          <t>Disaster area micro clock</t>
        </is>
      </c>
    </row>
    <row r="837">
      <c r="A837" t="inlineStr">
        <is>
          <t>Disruptive Music Tech Enhancifier 300.00</t>
        </is>
      </c>
      <c r="B837" t="n">
        <v>275</v>
      </c>
      <c r="D837" t="inlineStr">
        <is>
          <t>2025-08-22</t>
        </is>
      </c>
      <c r="E837" t="inlineStr">
        <is>
          <t>Disruptive Music Tech Enhancifier 300.00</t>
        </is>
      </c>
    </row>
    <row r="838">
      <c r="A838" t="inlineStr">
        <is>
          <t>Ditto looper plus</t>
        </is>
      </c>
      <c r="B838" t="n">
        <v>65</v>
      </c>
      <c r="D838" t="inlineStr">
        <is>
          <t>2025-08-22</t>
        </is>
      </c>
      <c r="E838" t="inlineStr">
        <is>
          <t>Ditto looper plus</t>
        </is>
      </c>
    </row>
    <row r="839">
      <c r="A839" t="inlineStr">
        <is>
          <t>Ditto x2 looper</t>
        </is>
      </c>
      <c r="B839" t="n">
        <v>100</v>
      </c>
      <c r="D839" t="inlineStr">
        <is>
          <t>2025-08-22</t>
        </is>
      </c>
      <c r="E839" t="inlineStr">
        <is>
          <t>Ditto x2 looper</t>
        </is>
      </c>
    </row>
    <row r="840">
      <c r="A840" t="inlineStr">
        <is>
          <t>Dod FX 25B envelope filter</t>
        </is>
      </c>
      <c r="B840" t="n">
        <v>70</v>
      </c>
      <c r="D840" t="inlineStr">
        <is>
          <t>2025-08-22</t>
        </is>
      </c>
      <c r="E840" t="inlineStr">
        <is>
          <t>Dod FX 25B envelope filter</t>
        </is>
      </c>
    </row>
    <row r="841">
      <c r="A841" t="inlineStr">
        <is>
          <t>Dod FX55 Distortion</t>
        </is>
      </c>
      <c r="B841" t="n">
        <v>50</v>
      </c>
      <c r="D841" t="inlineStr">
        <is>
          <t>2025-08-22</t>
        </is>
      </c>
      <c r="E841" t="inlineStr">
        <is>
          <t>Dod FX55 Distortion</t>
        </is>
      </c>
    </row>
    <row r="842">
      <c r="A842" t="inlineStr">
        <is>
          <t>Does It Doom Baghdad</t>
        </is>
      </c>
      <c r="B842" t="n">
        <v>215</v>
      </c>
      <c r="D842" t="inlineStr">
        <is>
          <t>2025-08-22</t>
        </is>
      </c>
      <c r="E842" t="inlineStr">
        <is>
          <t>Does It Doom Baghdad</t>
        </is>
      </c>
    </row>
    <row r="843">
      <c r="A843" t="inlineStr">
        <is>
          <t>Does It Doom — Walpurgis V1</t>
        </is>
      </c>
      <c r="B843" t="n">
        <v>160</v>
      </c>
      <c r="D843" t="inlineStr">
        <is>
          <t>2025-08-22</t>
        </is>
      </c>
      <c r="E843" t="inlineStr">
        <is>
          <t>Does It Doom — Walpurgis V1</t>
        </is>
      </c>
    </row>
    <row r="844">
      <c r="A844" t="inlineStr">
        <is>
          <t>Does It Doom? — Bower Power</t>
        </is>
      </c>
      <c r="B844" t="n">
        <v>180</v>
      </c>
      <c r="D844" t="inlineStr">
        <is>
          <t>2025-08-22</t>
        </is>
      </c>
      <c r="E844" t="inlineStr">
        <is>
          <t>Does It Doom? — Bower Power</t>
        </is>
      </c>
    </row>
    <row r="845">
      <c r="A845" t="inlineStr">
        <is>
          <t>Dolamo Compressor D-I</t>
        </is>
      </c>
      <c r="B845" t="n">
        <v>20</v>
      </c>
      <c r="D845" t="inlineStr">
        <is>
          <t>2025-08-15</t>
        </is>
      </c>
      <c r="E845" t="inlineStr">
        <is>
          <t>Dolamo Compressor D-I</t>
        </is>
      </c>
    </row>
    <row r="846">
      <c r="A846" t="inlineStr">
        <is>
          <t>Donner ABY box</t>
        </is>
      </c>
      <c r="B846" t="n">
        <v>25</v>
      </c>
      <c r="D846" t="inlineStr">
        <is>
          <t>2025-08-21</t>
        </is>
      </c>
      <c r="E846" t="inlineStr">
        <is>
          <t>Donner ABY box</t>
        </is>
      </c>
    </row>
    <row r="847">
      <c r="A847" t="inlineStr">
        <is>
          <t>Donner Octaver</t>
        </is>
      </c>
      <c r="B847" t="n">
        <v>25</v>
      </c>
      <c r="D847" t="inlineStr">
        <is>
          <t>2025-08-22</t>
        </is>
      </c>
      <c r="E847" t="inlineStr">
        <is>
          <t>Donner Octaver.</t>
        </is>
      </c>
    </row>
    <row r="848">
      <c r="A848" t="inlineStr">
        <is>
          <t>Donner Tutti Love Chorus</t>
        </is>
      </c>
      <c r="B848" t="n">
        <v>25</v>
      </c>
      <c r="D848" t="inlineStr">
        <is>
          <t>2025-08-22</t>
        </is>
      </c>
      <c r="E848" t="inlineStr">
        <is>
          <t>Donner Tutti Love Chorus</t>
        </is>
      </c>
    </row>
    <row r="849">
      <c r="A849" t="inlineStr">
        <is>
          <t>Donner yellow fall delay</t>
        </is>
      </c>
      <c r="B849" t="n">
        <v>25</v>
      </c>
      <c r="D849" t="inlineStr">
        <is>
          <t>2025-08-22</t>
        </is>
      </c>
      <c r="E849" t="inlineStr">
        <is>
          <t>Donner yellow fall delay</t>
        </is>
      </c>
    </row>
    <row r="850">
      <c r="A850" t="inlineStr">
        <is>
          <t>Dr</t>
        </is>
      </c>
      <c r="B850" t="n">
        <v>525</v>
      </c>
      <c r="D850" t="inlineStr">
        <is>
          <t>2025-08-22</t>
        </is>
      </c>
      <c r="E850" t="inlineStr">
        <is>
          <t>Dr. No Moon Canyon</t>
        </is>
      </c>
    </row>
    <row r="851">
      <c r="A851" t="inlineStr">
        <is>
          <t>Dr No Djinn</t>
        </is>
      </c>
      <c r="B851" t="n">
        <v>175</v>
      </c>
      <c r="D851" t="inlineStr">
        <is>
          <t>2025-08-22</t>
        </is>
      </c>
      <c r="E851" t="inlineStr">
        <is>
          <t>Dr No Djinn</t>
        </is>
      </c>
    </row>
    <row r="852">
      <c r="A852" t="inlineStr">
        <is>
          <t>Dr Scientist Tremolessence v1</t>
        </is>
      </c>
      <c r="B852" t="n">
        <v>120</v>
      </c>
      <c r="D852" t="inlineStr">
        <is>
          <t>2025-08-22</t>
        </is>
      </c>
      <c r="E852" t="inlineStr">
        <is>
          <t>Dr Scientist Tremolessence v1</t>
        </is>
      </c>
    </row>
    <row r="853">
      <c r="A853" t="inlineStr">
        <is>
          <t>Dr Z Zdrive</t>
        </is>
      </c>
      <c r="B853" t="n">
        <v>175</v>
      </c>
      <c r="D853" t="inlineStr">
        <is>
          <t>2025-08-22</t>
        </is>
      </c>
      <c r="E853" t="inlineStr">
        <is>
          <t>Dr Z Zdrive.</t>
        </is>
      </c>
    </row>
    <row r="854">
      <c r="A854" t="inlineStr">
        <is>
          <t>Dr. Z Z-Drive</t>
        </is>
      </c>
      <c r="B854" t="n">
        <v>180</v>
      </c>
      <c r="D854" t="inlineStr">
        <is>
          <t>2025-08-05</t>
        </is>
      </c>
      <c r="E854" t="inlineStr">
        <is>
          <t>Dr. Z Z-Drive</t>
        </is>
      </c>
    </row>
    <row r="855">
      <c r="A855" t="inlineStr">
        <is>
          <t>Dr. Z z drive</t>
        </is>
      </c>
      <c r="B855" t="n">
        <v>180</v>
      </c>
      <c r="D855" t="inlineStr">
        <is>
          <t>2025-08-22</t>
        </is>
      </c>
      <c r="E855" t="inlineStr">
        <is>
          <t>Dr. Z z drive</t>
        </is>
      </c>
    </row>
    <row r="856">
      <c r="A856" t="inlineStr">
        <is>
          <t>Dreadbox Darkness</t>
        </is>
      </c>
      <c r="B856" t="n">
        <v>155</v>
      </c>
      <c r="D856" t="inlineStr">
        <is>
          <t>2025-08-06</t>
        </is>
      </c>
      <c r="E856" t="inlineStr">
        <is>
          <t>Dreadbox Darkness</t>
        </is>
      </c>
    </row>
    <row r="857">
      <c r="A857" t="inlineStr">
        <is>
          <t>Dreadbox Raindrops</t>
        </is>
      </c>
      <c r="B857" t="n">
        <v>180</v>
      </c>
      <c r="D857" t="inlineStr">
        <is>
          <t>2025-08-06</t>
        </is>
      </c>
      <c r="E857" t="inlineStr">
        <is>
          <t>Dreadbox Raindrops</t>
        </is>
      </c>
    </row>
    <row r="858">
      <c r="A858" t="inlineStr">
        <is>
          <t>Drolo Strands</t>
        </is>
      </c>
      <c r="B858" t="n">
        <v>370</v>
      </c>
      <c r="D858" t="inlineStr">
        <is>
          <t>2025-08-06</t>
        </is>
      </c>
      <c r="E858" t="inlineStr">
        <is>
          <t>Drolo Strands</t>
        </is>
      </c>
    </row>
    <row r="859">
      <c r="A859" t="inlineStr">
        <is>
          <t>Drunk Beaver Fluff</t>
        </is>
      </c>
      <c r="B859" t="n">
        <v>120</v>
      </c>
      <c r="D859" t="inlineStr">
        <is>
          <t>2025-08-06</t>
        </is>
      </c>
      <c r="E859" t="inlineStr">
        <is>
          <t>Drunk Beaver Fluff</t>
        </is>
      </c>
    </row>
    <row r="860">
      <c r="A860" t="inlineStr">
        <is>
          <t>DryBell unit 67 225.00</t>
        </is>
      </c>
      <c r="B860" t="n">
        <v>190</v>
      </c>
      <c r="D860" t="inlineStr">
        <is>
          <t>2025-08-22</t>
        </is>
      </c>
      <c r="E860" t="inlineStr">
        <is>
          <t>DryBell unit 67 225.00</t>
        </is>
      </c>
    </row>
    <row r="861">
      <c r="A861" t="inlineStr">
        <is>
          <t>Drybell Unit 67</t>
        </is>
      </c>
      <c r="B861" t="n">
        <v>210</v>
      </c>
      <c r="D861" t="inlineStr">
        <is>
          <t>2025-08-22</t>
        </is>
      </c>
      <c r="E861" t="inlineStr">
        <is>
          <t>Drybell Unit 67</t>
        </is>
      </c>
    </row>
    <row r="862">
      <c r="A862" t="inlineStr">
        <is>
          <t>Drybell vibe machine v2</t>
        </is>
      </c>
      <c r="B862" t="n">
        <v>215</v>
      </c>
      <c r="D862" t="inlineStr">
        <is>
          <t>2025-08-22</t>
        </is>
      </c>
      <c r="E862" t="inlineStr">
        <is>
          <t>Drybell vibe machine v2</t>
        </is>
      </c>
    </row>
    <row r="863">
      <c r="A863" t="inlineStr">
        <is>
          <t>Duke of tone</t>
        </is>
      </c>
      <c r="B863" t="n">
        <v>80</v>
      </c>
      <c r="D863" t="inlineStr">
        <is>
          <t>2025-08-22</t>
        </is>
      </c>
      <c r="E863" t="inlineStr">
        <is>
          <t>Duke of tone</t>
        </is>
      </c>
    </row>
    <row r="864">
      <c r="A864" t="inlineStr">
        <is>
          <t>Dunlop BFG07 Billy Gibbons Signature Siete Santos Octavio Fuzz</t>
        </is>
      </c>
      <c r="B864" t="n">
        <v>120</v>
      </c>
      <c r="D864" t="inlineStr">
        <is>
          <t>2025-08-22</t>
        </is>
      </c>
      <c r="E864" t="inlineStr">
        <is>
          <t>Dunlop BFG07 Billy Gibbons Signature Siete Santos Octavio Fuzz</t>
        </is>
      </c>
    </row>
    <row r="865">
      <c r="A865" t="inlineStr">
        <is>
          <t>Dunlop Band of Gypsys Fuzz Face Mini</t>
        </is>
      </c>
      <c r="B865" t="n">
        <v>90</v>
      </c>
      <c r="D865" t="inlineStr">
        <is>
          <t>2025-08-01</t>
        </is>
      </c>
      <c r="E865" t="inlineStr">
        <is>
          <t>Dunlop Band of Gypsys Fuzz Face Mini</t>
        </is>
      </c>
    </row>
    <row r="866">
      <c r="A866" t="inlineStr">
        <is>
          <t>Dunlop Cry Baby</t>
        </is>
      </c>
      <c r="B866" t="n">
        <v>40</v>
      </c>
      <c r="D866" t="inlineStr">
        <is>
          <t>2025-07-29</t>
        </is>
      </c>
      <c r="E866" t="inlineStr">
        <is>
          <t>Dunlop Cry Baby</t>
        </is>
      </c>
    </row>
    <row r="867">
      <c r="A867" t="inlineStr">
        <is>
          <t>Dunlop Cry Baby Classic Fasel</t>
        </is>
      </c>
      <c r="B867" t="n">
        <v>50</v>
      </c>
      <c r="D867" t="inlineStr">
        <is>
          <t>2025-08-22</t>
        </is>
      </c>
      <c r="E867" t="inlineStr">
        <is>
          <t>Dunlop Cry Baby Classic Fasel</t>
        </is>
      </c>
    </row>
    <row r="868">
      <c r="A868" t="inlineStr">
        <is>
          <t>Dunlop Cry Baby GCB-95</t>
        </is>
      </c>
      <c r="B868" t="n">
        <v>40</v>
      </c>
      <c r="D868" t="inlineStr">
        <is>
          <t>2025-08-13</t>
        </is>
      </c>
      <c r="E868" t="inlineStr">
        <is>
          <t>Dunlop Cry Baby GCB-95</t>
        </is>
      </c>
    </row>
    <row r="869">
      <c r="A869" t="inlineStr">
        <is>
          <t>Dunlop Cry Baby GCB-95</t>
        </is>
      </c>
      <c r="B869" t="n">
        <v>35</v>
      </c>
      <c r="D869" t="inlineStr">
        <is>
          <t>2025-08-21</t>
        </is>
      </c>
      <c r="E869" t="inlineStr">
        <is>
          <t>Dunlop Cry Baby GCB-95</t>
        </is>
      </c>
    </row>
    <row r="870">
      <c r="A870" t="inlineStr">
        <is>
          <t>Dunlop Cry Baby Standard Wah</t>
        </is>
      </c>
      <c r="B870" t="n">
        <v>40</v>
      </c>
      <c r="D870" t="inlineStr">
        <is>
          <t>2025-07-24</t>
        </is>
      </c>
      <c r="E870" t="inlineStr">
        <is>
          <t>Dunlop Cry Baby Standard Wah</t>
        </is>
      </c>
    </row>
    <row r="871">
      <c r="A871" t="inlineStr">
        <is>
          <t>Dunlop Crybaby 535Q Wah</t>
        </is>
      </c>
      <c r="B871" t="n">
        <v>80</v>
      </c>
      <c r="D871" t="inlineStr">
        <is>
          <t>2025-08-22</t>
        </is>
      </c>
      <c r="E871" t="inlineStr">
        <is>
          <t>Dunlop Crybaby 535Q Wah (9V)</t>
        </is>
      </c>
    </row>
    <row r="872">
      <c r="A872" t="inlineStr">
        <is>
          <t>Dunlop Crybaby JR Vans addition great</t>
        </is>
      </c>
      <c r="B872" t="n">
        <v>70</v>
      </c>
      <c r="D872" t="inlineStr">
        <is>
          <t>2025-08-22</t>
        </is>
      </c>
      <c r="E872" t="inlineStr">
        <is>
          <t>Dunlop Crybaby JR Vans addition great with box</t>
        </is>
      </c>
    </row>
    <row r="873">
      <c r="A873" t="inlineStr">
        <is>
          <t>Dunlop Dare Devil Fuzz Wah great</t>
        </is>
      </c>
      <c r="B873" t="n">
        <v>130</v>
      </c>
      <c r="D873" t="inlineStr">
        <is>
          <t>2025-08-22</t>
        </is>
      </c>
      <c r="E873" t="inlineStr">
        <is>
          <t>Dunlop Dare Devil Fuzz Wah great with box</t>
        </is>
      </c>
    </row>
    <row r="874">
      <c r="A874" t="inlineStr">
        <is>
          <t>Dunlop Echoplex Preamp</t>
        </is>
      </c>
      <c r="B874" t="n">
        <v>75</v>
      </c>
      <c r="D874" t="inlineStr">
        <is>
          <t>2025-08-22</t>
        </is>
      </c>
      <c r="E874" t="inlineStr">
        <is>
          <t>Dunlop Echoplex Preamp,</t>
        </is>
      </c>
    </row>
    <row r="875">
      <c r="A875" t="inlineStr">
        <is>
          <t>Dunlop FFM2 Germanium Fuzz Face Mini</t>
        </is>
      </c>
      <c r="B875" t="n">
        <v>85</v>
      </c>
      <c r="D875" t="inlineStr">
        <is>
          <t>2025-07-31</t>
        </is>
      </c>
      <c r="E875" t="inlineStr">
        <is>
          <t>Dunlop FFM2 Germanium Fuzz Face Mini</t>
        </is>
      </c>
    </row>
    <row r="876">
      <c r="A876" t="inlineStr">
        <is>
          <t>Dunlop FFM2 Mini Fuzzface</t>
        </is>
      </c>
      <c r="B876" t="n">
        <v>85</v>
      </c>
      <c r="D876" t="inlineStr">
        <is>
          <t>2025-08-22</t>
        </is>
      </c>
      <c r="E876" t="inlineStr">
        <is>
          <t>Dunlop FFM2 Mini Fuzzface</t>
        </is>
      </c>
    </row>
    <row r="877">
      <c r="A877" t="inlineStr">
        <is>
          <t>Dunlop GCB 80 Volume</t>
        </is>
      </c>
      <c r="B877" t="n">
        <v>40</v>
      </c>
      <c r="D877" t="inlineStr">
        <is>
          <t>2025-08-06</t>
        </is>
      </c>
      <c r="E877" t="inlineStr">
        <is>
          <t>Dunlop GCB 80 Volume</t>
        </is>
      </c>
    </row>
    <row r="878">
      <c r="A878" t="inlineStr">
        <is>
          <t>Dunlop GCB95 W/ Keleey Mod</t>
        </is>
      </c>
      <c r="B878" t="n">
        <v>130</v>
      </c>
      <c r="D878" t="inlineStr">
        <is>
          <t>2025-08-22</t>
        </is>
      </c>
      <c r="E878" t="inlineStr">
        <is>
          <t>Dunlop GCB95 W/ Keleey Mod</t>
        </is>
      </c>
    </row>
    <row r="879">
      <c r="A879" t="inlineStr">
        <is>
          <t>Dunlop Joe Bonamassa Wah</t>
        </is>
      </c>
      <c r="B879" t="n">
        <v>90</v>
      </c>
      <c r="D879" t="inlineStr">
        <is>
          <t>2025-08-22</t>
        </is>
      </c>
      <c r="E879" t="inlineStr">
        <is>
          <t>Dunlop Joe Bonamassa Wah</t>
        </is>
      </c>
    </row>
    <row r="880">
      <c r="A880" t="inlineStr">
        <is>
          <t>Dunlop Joe Bonamassa mini Fuzzface</t>
        </is>
      </c>
      <c r="B880" t="n">
        <v>130</v>
      </c>
      <c r="D880" t="inlineStr">
        <is>
          <t>2025-08-22</t>
        </is>
      </c>
      <c r="E880" t="inlineStr">
        <is>
          <t>Dunlop Joe Bonamassa mini Fuzzface</t>
        </is>
      </c>
    </row>
    <row r="881">
      <c r="A881" t="inlineStr">
        <is>
          <t>Dunlop Mick Ronson Wah</t>
        </is>
      </c>
      <c r="B881" t="n">
        <v>180</v>
      </c>
      <c r="D881" t="inlineStr">
        <is>
          <t>2025-08-22</t>
        </is>
      </c>
      <c r="E881" t="inlineStr">
        <is>
          <t>Dunlop Mick Ronson Wah</t>
        </is>
      </c>
    </row>
    <row r="882">
      <c r="A882" t="inlineStr">
        <is>
          <t>Dunlop Mini Wah</t>
        </is>
      </c>
      <c r="B882" t="n">
        <v>60</v>
      </c>
      <c r="D882" t="inlineStr">
        <is>
          <t>2025-08-22</t>
        </is>
      </c>
      <c r="E882" t="inlineStr">
        <is>
          <t>Dunlop Mini Wah</t>
        </is>
      </c>
    </row>
    <row r="883">
      <c r="A883" t="inlineStr">
        <is>
          <t>Dunlop Mini cry baby wah</t>
        </is>
      </c>
      <c r="B883" t="n">
        <v>65</v>
      </c>
      <c r="D883" t="inlineStr">
        <is>
          <t>2025-08-22</t>
        </is>
      </c>
      <c r="E883" t="inlineStr">
        <is>
          <t>Dunlop Mini cry baby wah</t>
        </is>
      </c>
    </row>
    <row r="884">
      <c r="A884" t="inlineStr">
        <is>
          <t>Dunlop Slash Crybaby</t>
        </is>
      </c>
      <c r="B884" t="n">
        <v>75</v>
      </c>
      <c r="D884" t="inlineStr">
        <is>
          <t>2025-08-22</t>
        </is>
      </c>
      <c r="E884" t="inlineStr">
        <is>
          <t>Dunlop Slash Crybaby</t>
        </is>
      </c>
    </row>
    <row r="885">
      <c r="A885" t="inlineStr">
        <is>
          <t>Dunlop Volume Mini</t>
        </is>
      </c>
      <c r="B885" t="n">
        <v>90</v>
      </c>
      <c r="D885" t="inlineStr">
        <is>
          <t>2025-07-24</t>
        </is>
      </c>
      <c r="E885" t="inlineStr">
        <is>
          <t>Dunlop Volume (X) Mini</t>
        </is>
      </c>
    </row>
    <row r="886">
      <c r="A886" t="inlineStr">
        <is>
          <t>Dunlop Wah</t>
        </is>
      </c>
      <c r="B886" t="n">
        <v>50</v>
      </c>
      <c r="D886" t="inlineStr">
        <is>
          <t>2025-08-22</t>
        </is>
      </c>
      <c r="E886" t="inlineStr">
        <is>
          <t>Dunlop Wah</t>
        </is>
      </c>
    </row>
    <row r="887">
      <c r="A887" t="inlineStr">
        <is>
          <t>Dunlop Wah</t>
        </is>
      </c>
      <c r="B887" t="n">
        <v>40</v>
      </c>
      <c r="D887" t="inlineStr">
        <is>
          <t>2025-08-15</t>
        </is>
      </c>
      <c r="E887" t="inlineStr">
        <is>
          <t>Dunlop Wah</t>
        </is>
      </c>
    </row>
    <row r="888">
      <c r="A888" t="inlineStr">
        <is>
          <t>Dunlop Zakk Wylde Wah</t>
        </is>
      </c>
      <c r="B888" t="n">
        <v>95</v>
      </c>
      <c r="D888" t="inlineStr">
        <is>
          <t>2025-08-22</t>
        </is>
      </c>
      <c r="E888" t="inlineStr">
        <is>
          <t>Dunlop Zakk Wylde Wah</t>
        </is>
      </c>
    </row>
    <row r="889">
      <c r="A889" t="inlineStr">
        <is>
          <t>Dunlop bass wah</t>
        </is>
      </c>
      <c r="B889" t="n">
        <v>75</v>
      </c>
      <c r="D889" t="inlineStr">
        <is>
          <t>2025-08-15</t>
        </is>
      </c>
      <c r="E889" t="inlineStr">
        <is>
          <t>Dunlop bass wah</t>
        </is>
      </c>
    </row>
    <row r="890">
      <c r="A890" t="inlineStr">
        <is>
          <t>Dunlop fuzz face mini 1</t>
        </is>
      </c>
      <c r="B890" t="n">
        <v>70</v>
      </c>
      <c r="D890" t="inlineStr">
        <is>
          <t>2025-08-22</t>
        </is>
      </c>
      <c r="E890" t="inlineStr">
        <is>
          <t>Dunlop fuzz face mini 1</t>
        </is>
      </c>
    </row>
    <row r="891">
      <c r="A891" t="inlineStr">
        <is>
          <t>Dunlop ring worm whe606</t>
        </is>
      </c>
      <c r="B891" t="n">
        <v>130</v>
      </c>
      <c r="D891" t="inlineStr">
        <is>
          <t>2025-08-22</t>
        </is>
      </c>
      <c r="E891" t="inlineStr">
        <is>
          <t>Dunlop ring worm whe606</t>
        </is>
      </c>
    </row>
    <row r="892">
      <c r="A892" t="inlineStr">
        <is>
          <t>Dunlop volume / exp pedal x8</t>
        </is>
      </c>
      <c r="B892" t="n">
        <v>85</v>
      </c>
      <c r="D892" t="inlineStr">
        <is>
          <t>2025-08-22</t>
        </is>
      </c>
      <c r="E892" t="inlineStr">
        <is>
          <t>Dunlop volume / exp pedal x8</t>
        </is>
      </c>
    </row>
    <row r="893">
      <c r="A893" t="inlineStr">
        <is>
          <t>Dunlop volume / exp pedal x8</t>
        </is>
      </c>
      <c r="B893" t="n">
        <v>85</v>
      </c>
      <c r="D893" t="inlineStr">
        <is>
          <t>2025-08-22</t>
        </is>
      </c>
      <c r="E893" t="inlineStr">
        <is>
          <t>Dunlop volume / exp pedal x8</t>
        </is>
      </c>
    </row>
    <row r="894">
      <c r="A894" t="inlineStr">
        <is>
          <t>Dunlop volume XL w/box</t>
        </is>
      </c>
      <c r="B894" t="n">
        <v>55</v>
      </c>
      <c r="D894" t="inlineStr">
        <is>
          <t>2025-08-22</t>
        </is>
      </c>
      <c r="E894" t="inlineStr">
        <is>
          <t>Dunlop volume XL w/box</t>
        </is>
      </c>
    </row>
    <row r="895">
      <c r="A895" t="inlineStr">
        <is>
          <t>Dunlop volume mini</t>
        </is>
      </c>
      <c r="B895" t="n">
        <v>85</v>
      </c>
      <c r="D895" t="inlineStr">
        <is>
          <t>2025-08-22</t>
        </is>
      </c>
      <c r="E895" t="inlineStr">
        <is>
          <t>Dunlop volume (X) mini</t>
        </is>
      </c>
    </row>
    <row r="896">
      <c r="A896" t="inlineStr">
        <is>
          <t>Dunwich Amplification Fuzz Throne</t>
        </is>
      </c>
      <c r="B896" t="n">
        <v>175</v>
      </c>
      <c r="D896" t="inlineStr">
        <is>
          <t>2025-08-22</t>
        </is>
      </c>
      <c r="E896" t="inlineStr">
        <is>
          <t>Dunwich Amplification Fuzz Throne (older version)</t>
        </is>
      </c>
    </row>
    <row r="897">
      <c r="A897" t="inlineStr">
        <is>
          <t>Durham Crazy Horse</t>
        </is>
      </c>
      <c r="B897" t="n">
        <v>200</v>
      </c>
      <c r="D897" t="inlineStr">
        <is>
          <t>2025-08-22</t>
        </is>
      </c>
      <c r="E897" t="inlineStr">
        <is>
          <t>Durham Crazy Horse</t>
        </is>
      </c>
    </row>
    <row r="898">
      <c r="A898" t="inlineStr">
        <is>
          <t>Dusky Augustus Octave Fuzz</t>
        </is>
      </c>
      <c r="B898" t="n">
        <v>155</v>
      </c>
      <c r="D898" t="inlineStr">
        <is>
          <t>2025-08-22</t>
        </is>
      </c>
      <c r="E898" t="inlineStr">
        <is>
          <t>Dusky Augustus Octave Fuzz</t>
        </is>
      </c>
    </row>
    <row r="899">
      <c r="A899" t="inlineStr">
        <is>
          <t>Dusky Electronics More Me Boost</t>
        </is>
      </c>
      <c r="B899" t="n">
        <v>100</v>
      </c>
      <c r="D899" t="inlineStr">
        <is>
          <t>2025-08-15</t>
        </is>
      </c>
      <c r="E899" t="inlineStr">
        <is>
          <t>* Dusky Electronics More Me Boost</t>
        </is>
      </c>
    </row>
    <row r="900">
      <c r="A900" t="inlineStr">
        <is>
          <t>Dusky Electronics Octomotron Fuzz</t>
        </is>
      </c>
      <c r="B900" t="n">
        <v>80</v>
      </c>
      <c r="D900" t="inlineStr">
        <is>
          <t>2025-08-15</t>
        </is>
      </c>
      <c r="E900" t="inlineStr">
        <is>
          <t>* Dusky Electronics Octomotron Fuzz</t>
        </is>
      </c>
    </row>
    <row r="901">
      <c r="A901" t="inlineStr">
        <is>
          <t>E-H Glove</t>
        </is>
      </c>
      <c r="B901" t="n">
        <v>40</v>
      </c>
      <c r="D901" t="inlineStr">
        <is>
          <t>2025-08-06</t>
        </is>
      </c>
      <c r="E901" t="inlineStr">
        <is>
          <t>E-H Glove,</t>
        </is>
      </c>
    </row>
    <row r="902">
      <c r="A902" t="inlineStr">
        <is>
          <t>E-H Satisfaction</t>
        </is>
      </c>
      <c r="B902" t="n">
        <v>45</v>
      </c>
      <c r="D902" t="inlineStr">
        <is>
          <t>2025-08-06</t>
        </is>
      </c>
      <c r="E902" t="inlineStr">
        <is>
          <t>E-H Satisfaction</t>
        </is>
      </c>
    </row>
    <row r="903">
      <c r="A903" t="inlineStr">
        <is>
          <t>EAE Limelight v2</t>
        </is>
      </c>
      <c r="B903" t="n">
        <v>180</v>
      </c>
      <c r="D903" t="inlineStr">
        <is>
          <t>2025-07-28</t>
        </is>
      </c>
      <c r="E903" t="inlineStr">
        <is>
          <t>EAE Limelight v2</t>
        </is>
      </c>
    </row>
    <row r="904">
      <c r="A904" t="inlineStr">
        <is>
          <t>EAE Limelight v2</t>
        </is>
      </c>
      <c r="B904" t="n">
        <v>180</v>
      </c>
      <c r="D904" t="inlineStr">
        <is>
          <t>2025-08-01</t>
        </is>
      </c>
      <c r="E904" t="inlineStr">
        <is>
          <t>EAE Limelight v2</t>
        </is>
      </c>
    </row>
    <row r="905">
      <c r="A905" t="inlineStr">
        <is>
          <t>EAE LongSword</t>
        </is>
      </c>
      <c r="B905" t="n">
        <v>235</v>
      </c>
      <c r="D905" t="inlineStr">
        <is>
          <t>2025-08-22</t>
        </is>
      </c>
      <c r="E905" t="inlineStr">
        <is>
          <t>EAE LongSword</t>
        </is>
      </c>
    </row>
    <row r="906">
      <c r="A906" t="inlineStr">
        <is>
          <t>EARTH QUAKER DEVICES  LEDGES</t>
        </is>
      </c>
      <c r="B906" t="n">
        <v>115</v>
      </c>
      <c r="D906" t="inlineStr">
        <is>
          <t>2025-08-22</t>
        </is>
      </c>
      <c r="E906" t="inlineStr">
        <is>
          <t>5.   EARTH QUAKER DEVICES  LEDGES</t>
        </is>
      </c>
    </row>
    <row r="907">
      <c r="A907" t="inlineStr">
        <is>
          <t>EARTHQUAKE Speaker Cranker</t>
        </is>
      </c>
      <c r="B907" t="n">
        <v>65</v>
      </c>
      <c r="D907" t="inlineStr">
        <is>
          <t>2025-08-22</t>
        </is>
      </c>
      <c r="E907" t="inlineStr">
        <is>
          <t>EARTHQUAKE Speaker Cranker</t>
        </is>
      </c>
    </row>
    <row r="908">
      <c r="A908" t="inlineStr">
        <is>
          <t>EARTHQUAKE the Depths</t>
        </is>
      </c>
      <c r="B908" t="n">
        <v>115</v>
      </c>
      <c r="D908" t="inlineStr">
        <is>
          <t>2025-08-22</t>
        </is>
      </c>
      <c r="E908" t="inlineStr">
        <is>
          <t>EARTHQUAKE the Depths</t>
        </is>
      </c>
    </row>
    <row r="909">
      <c r="A909" t="inlineStr">
        <is>
          <t>EBS "Bass IQ triple envelope filter"</t>
        </is>
      </c>
      <c r="B909" t="n">
        <v>100</v>
      </c>
      <c r="D909" t="inlineStr">
        <is>
          <t>2025-07-29</t>
        </is>
      </c>
      <c r="E909" t="inlineStr">
        <is>
          <t>EBS "Bass IQ triple envelope filter"</t>
        </is>
      </c>
    </row>
    <row r="910">
      <c r="A910" t="inlineStr">
        <is>
          <t>EBS Dyna Verb</t>
        </is>
      </c>
      <c r="B910" t="n">
        <v>110</v>
      </c>
      <c r="D910" t="inlineStr">
        <is>
          <t>2025-07-31</t>
        </is>
      </c>
      <c r="E910" t="inlineStr">
        <is>
          <t>EBS Dyna Verb</t>
        </is>
      </c>
    </row>
    <row r="911">
      <c r="A911" t="inlineStr">
        <is>
          <t>EBS Multi Drive</t>
        </is>
      </c>
      <c r="B911" t="n">
        <v>80</v>
      </c>
      <c r="D911" t="inlineStr">
        <is>
          <t>2025-07-31</t>
        </is>
      </c>
      <c r="E911" t="inlineStr">
        <is>
          <t>EBS Multi Drive</t>
        </is>
      </c>
    </row>
    <row r="912">
      <c r="A912" t="inlineStr">
        <is>
          <t>EBS Octa Bass</t>
        </is>
      </c>
      <c r="B912" t="n">
        <v>130</v>
      </c>
      <c r="D912" t="inlineStr">
        <is>
          <t>2025-08-22</t>
        </is>
      </c>
      <c r="E912" t="inlineStr">
        <is>
          <t>EBS Octa Bass</t>
        </is>
      </c>
    </row>
    <row r="913">
      <c r="A913" t="inlineStr">
        <is>
          <t>EBS multi comp</t>
        </is>
      </c>
      <c r="B913" t="n">
        <v>90</v>
      </c>
      <c r="D913" t="inlineStr">
        <is>
          <t>2025-08-22</t>
        </is>
      </c>
      <c r="E913" t="inlineStr">
        <is>
          <t>EBS multi comp</t>
        </is>
      </c>
    </row>
    <row r="914">
      <c r="A914" t="inlineStr">
        <is>
          <t>EH Bass Clone, w box</t>
        </is>
      </c>
      <c r="B914" t="n">
        <v>50</v>
      </c>
      <c r="D914" t="inlineStr">
        <is>
          <t>2025-08-22</t>
        </is>
      </c>
      <c r="E914" t="inlineStr">
        <is>
          <t>EH Bass Clone, w box</t>
        </is>
      </c>
    </row>
    <row r="915">
      <c r="A915" t="inlineStr">
        <is>
          <t>EH Big Muff</t>
        </is>
      </c>
      <c r="B915" t="n">
        <v>70</v>
      </c>
      <c r="D915" t="inlineStr">
        <is>
          <t>2025-08-22</t>
        </is>
      </c>
      <c r="E915" t="inlineStr">
        <is>
          <t>EH Big Muff</t>
        </is>
      </c>
    </row>
    <row r="916">
      <c r="A916" t="inlineStr">
        <is>
          <t>EH Mel9 (Mint</t>
        </is>
      </c>
      <c r="B916" t="n">
        <v>170</v>
      </c>
      <c r="C916" t="inlineStr">
        <is>
          <t>Mint</t>
        </is>
      </c>
      <c r="D916" t="inlineStr">
        <is>
          <t>2025-07-29</t>
        </is>
      </c>
      <c r="E916" t="inlineStr">
        <is>
          <t>EH Mel9 (Mint w/ box)</t>
        </is>
      </c>
    </row>
    <row r="917">
      <c r="A917" t="inlineStr">
        <is>
          <t>EH Polyphonic Octave Generator</t>
        </is>
      </c>
      <c r="B917" t="n">
        <v>150</v>
      </c>
      <c r="D917" t="inlineStr">
        <is>
          <t>2025-08-05</t>
        </is>
      </c>
      <c r="E917" t="inlineStr">
        <is>
          <t>EH Polyphonic Octave Generator,</t>
        </is>
      </c>
    </row>
    <row r="918">
      <c r="A918" t="inlineStr">
        <is>
          <t>EH SuperEgo (Mint</t>
        </is>
      </c>
      <c r="B918" t="n">
        <v>120</v>
      </c>
      <c r="C918" t="inlineStr">
        <is>
          <t>Mint</t>
        </is>
      </c>
      <c r="D918" t="inlineStr">
        <is>
          <t>2025-07-29</t>
        </is>
      </c>
      <c r="E918" t="inlineStr">
        <is>
          <t>EH SuperEgo (Mint w/ box)</t>
        </is>
      </c>
    </row>
    <row r="919">
      <c r="A919" t="inlineStr">
        <is>
          <t>EH canyons</t>
        </is>
      </c>
      <c r="B919" t="n">
        <v>90</v>
      </c>
      <c r="D919" t="inlineStr">
        <is>
          <t>2025-08-22</t>
        </is>
      </c>
      <c r="E919" t="inlineStr">
        <is>
          <t>EH canyons</t>
        </is>
      </c>
    </row>
    <row r="920">
      <c r="A920" t="inlineStr">
        <is>
          <t>EH-2 Enhancer</t>
        </is>
      </c>
      <c r="B920" t="n">
        <v>70</v>
      </c>
      <c r="D920" t="inlineStr">
        <is>
          <t>2025-08-22</t>
        </is>
      </c>
      <c r="E920" t="inlineStr">
        <is>
          <t>EH-2 Enhancer,</t>
        </is>
      </c>
    </row>
    <row r="921">
      <c r="A921" t="inlineStr">
        <is>
          <t>EHX 1970S LPB-1 BOOSTER</t>
        </is>
      </c>
      <c r="B921" t="n">
        <v>100</v>
      </c>
      <c r="D921" t="inlineStr">
        <is>
          <t>2025-08-22</t>
        </is>
      </c>
      <c r="E921" t="inlineStr">
        <is>
          <t>EHX 1970S LPB-1 BOOSTER (PLUG IN)</t>
        </is>
      </c>
    </row>
    <row r="922">
      <c r="A922" t="inlineStr">
        <is>
          <t>EHX 22 Caliber Power Amp in Box</t>
        </is>
      </c>
      <c r="B922" t="n">
        <v>65</v>
      </c>
      <c r="D922" t="inlineStr">
        <is>
          <t>2025-08-22</t>
        </is>
      </c>
      <c r="E922" t="inlineStr">
        <is>
          <t>EHX 22 Caliber Power Amp in Box</t>
        </is>
      </c>
    </row>
    <row r="923">
      <c r="A923" t="inlineStr">
        <is>
          <t>EHX Attack Decay</t>
        </is>
      </c>
      <c r="B923" t="n">
        <v>100</v>
      </c>
      <c r="D923" t="inlineStr">
        <is>
          <t>2025-08-06</t>
        </is>
      </c>
      <c r="E923" t="inlineStr">
        <is>
          <t>EHX Attack Decay</t>
        </is>
      </c>
    </row>
    <row r="924">
      <c r="A924" t="inlineStr">
        <is>
          <t>EHX B9 Organ Machine in Box</t>
        </is>
      </c>
      <c r="B924" t="n">
        <v>135</v>
      </c>
      <c r="D924" t="inlineStr">
        <is>
          <t>2025-08-22</t>
        </is>
      </c>
      <c r="E924" t="inlineStr">
        <is>
          <t>EHX B9 Organ Machine in Box</t>
        </is>
      </c>
    </row>
    <row r="925">
      <c r="A925" t="inlineStr">
        <is>
          <t>EHX Bender Royale</t>
        </is>
      </c>
      <c r="B925" t="n">
        <v>100</v>
      </c>
      <c r="D925" t="inlineStr">
        <is>
          <t>2025-08-22</t>
        </is>
      </c>
      <c r="E925" t="inlineStr">
        <is>
          <t>EHX Bender Royale</t>
        </is>
      </c>
    </row>
    <row r="926">
      <c r="A926" t="inlineStr">
        <is>
          <t>EHX Big Muff</t>
        </is>
      </c>
      <c r="B926" t="n">
        <v>65</v>
      </c>
      <c r="D926" t="inlineStr">
        <is>
          <t>2025-08-22</t>
        </is>
      </c>
      <c r="E926" t="inlineStr">
        <is>
          <t>EHX Big Muff</t>
        </is>
      </c>
    </row>
    <row r="927">
      <c r="A927" t="inlineStr">
        <is>
          <t>EHX Big Muff</t>
        </is>
      </c>
      <c r="B927" t="n">
        <v>50</v>
      </c>
      <c r="D927" t="inlineStr">
        <is>
          <t>2025-08-06</t>
        </is>
      </c>
      <c r="E927" t="inlineStr">
        <is>
          <t>EHX Big Muff</t>
        </is>
      </c>
    </row>
    <row r="928">
      <c r="A928" t="inlineStr">
        <is>
          <t>EHX Big Muff Black Russian*</t>
        </is>
      </c>
      <c r="B928" t="n">
        <v>175</v>
      </c>
      <c r="D928" t="inlineStr">
        <is>
          <t>2025-08-22</t>
        </is>
      </c>
      <c r="E928" t="inlineStr">
        <is>
          <t>EHX Big Muff Black Russian*</t>
        </is>
      </c>
    </row>
    <row r="929">
      <c r="A929" t="inlineStr">
        <is>
          <t>EHX Big Muff Deluxe</t>
        </is>
      </c>
      <c r="B929" t="n">
        <v>90</v>
      </c>
      <c r="D929" t="inlineStr">
        <is>
          <t>2025-08-05</t>
        </is>
      </c>
      <c r="E929" t="inlineStr">
        <is>
          <t>EHX Big Muff Deluxe</t>
        </is>
      </c>
    </row>
    <row r="930">
      <c r="A930" t="inlineStr">
        <is>
          <t>EHX Big Muff w Tone Wicker</t>
        </is>
      </c>
      <c r="B930" t="n">
        <v>50</v>
      </c>
      <c r="D930" t="inlineStr">
        <is>
          <t>2025-08-06</t>
        </is>
      </c>
      <c r="E930" t="inlineStr">
        <is>
          <t>EHX Big Muff w Tone Wicker</t>
        </is>
      </c>
    </row>
    <row r="931">
      <c r="A931" t="inlineStr">
        <is>
          <t>EHX C9</t>
        </is>
      </c>
      <c r="B931" t="n">
        <v>120</v>
      </c>
      <c r="D931" t="inlineStr">
        <is>
          <t>2025-08-22</t>
        </is>
      </c>
      <c r="E931" t="inlineStr">
        <is>
          <t>EHX C9</t>
        </is>
      </c>
    </row>
    <row r="932">
      <c r="A932" t="inlineStr">
        <is>
          <t>EHX Canyon</t>
        </is>
      </c>
      <c r="B932" t="n">
        <v>90</v>
      </c>
      <c r="D932" t="inlineStr">
        <is>
          <t>2025-08-06</t>
        </is>
      </c>
      <c r="E932" t="inlineStr">
        <is>
          <t>EHX Canyon</t>
        </is>
      </c>
    </row>
    <row r="933">
      <c r="A933" t="inlineStr">
        <is>
          <t>EHX Crayon</t>
        </is>
      </c>
      <c r="B933" t="n">
        <v>77</v>
      </c>
      <c r="D933" t="inlineStr">
        <is>
          <t>2025-07-31</t>
        </is>
      </c>
      <c r="E933" t="inlineStr">
        <is>
          <t>EHX Crayon</t>
        </is>
      </c>
    </row>
    <row r="934">
      <c r="A934" t="inlineStr">
        <is>
          <t>EHX Deluxe Memory Man 1990's</t>
        </is>
      </c>
      <c r="B934" t="n">
        <v>550</v>
      </c>
      <c r="D934" t="inlineStr">
        <is>
          <t>2025-08-22</t>
        </is>
      </c>
      <c r="E934" t="inlineStr">
        <is>
          <t>EHX Deluxe Memory Man 1990's</t>
        </is>
      </c>
    </row>
    <row r="935">
      <c r="A935" t="inlineStr">
        <is>
          <t>EHX Deluxe Memory Man xo</t>
        </is>
      </c>
      <c r="B935" t="n">
        <v>155</v>
      </c>
      <c r="D935" t="inlineStr">
        <is>
          <t>2025-08-06</t>
        </is>
      </c>
      <c r="E935" t="inlineStr">
        <is>
          <t>EHX Deluxe Memory Man xo</t>
        </is>
      </c>
    </row>
    <row r="936">
      <c r="A936" t="inlineStr">
        <is>
          <t>EHX Epitome</t>
        </is>
      </c>
      <c r="B936" t="n">
        <v>130</v>
      </c>
      <c r="D936" t="inlineStr">
        <is>
          <t>2025-07-31</t>
        </is>
      </c>
      <c r="E936" t="inlineStr">
        <is>
          <t>EHX Epitome</t>
        </is>
      </c>
    </row>
    <row r="937">
      <c r="A937" t="inlineStr">
        <is>
          <t>EHX Glove</t>
        </is>
      </c>
      <c r="B937" t="n">
        <v>40</v>
      </c>
      <c r="D937" t="inlineStr">
        <is>
          <t>2025-07-25</t>
        </is>
      </c>
      <c r="E937" t="inlineStr">
        <is>
          <t>EHX Glove</t>
        </is>
      </c>
    </row>
    <row r="938">
      <c r="A938" t="inlineStr">
        <is>
          <t>EHX Good Vibes</t>
        </is>
      </c>
      <c r="B938" t="n">
        <v>90</v>
      </c>
      <c r="C938" t="inlineStr">
        <is>
          <t>Good</t>
        </is>
      </c>
      <c r="D938" t="inlineStr">
        <is>
          <t>2025-08-15</t>
        </is>
      </c>
      <c r="E938" t="inlineStr">
        <is>
          <t>EHX Good Vibes</t>
        </is>
      </c>
    </row>
    <row r="939">
      <c r="A939" t="inlineStr">
        <is>
          <t>EHX Grand Canyon- like new</t>
        </is>
      </c>
      <c r="B939" t="n">
        <v>140</v>
      </c>
      <c r="D939" t="inlineStr">
        <is>
          <t>2025-08-22</t>
        </is>
      </c>
      <c r="E939" t="inlineStr">
        <is>
          <t>EHX Grand Canyon- like new</t>
        </is>
      </c>
    </row>
    <row r="940">
      <c r="A940" t="inlineStr">
        <is>
          <t>EHX Holy Grail</t>
        </is>
      </c>
      <c r="B940" t="n">
        <v>70</v>
      </c>
      <c r="D940" t="inlineStr">
        <is>
          <t>2025-08-06</t>
        </is>
      </c>
      <c r="E940" t="inlineStr">
        <is>
          <t>EHX Holy Grail</t>
        </is>
      </c>
    </row>
    <row r="941">
      <c r="A941" t="inlineStr">
        <is>
          <t>EHX Hot Shot A-B switcher</t>
        </is>
      </c>
      <c r="B941" t="n">
        <v>25</v>
      </c>
      <c r="D941" t="inlineStr">
        <is>
          <t>2025-08-04</t>
        </is>
      </c>
      <c r="E941" t="inlineStr">
        <is>
          <t>EHX Hot Shot A-B switcher</t>
        </is>
      </c>
    </row>
    <row r="942">
      <c r="A942" t="inlineStr">
        <is>
          <t>EHX Hum Debugger</t>
        </is>
      </c>
      <c r="B942" t="n">
        <v>90</v>
      </c>
      <c r="D942" t="inlineStr">
        <is>
          <t>2025-08-15</t>
        </is>
      </c>
      <c r="E942" t="inlineStr">
        <is>
          <t>EHX Hum Debugger</t>
        </is>
      </c>
    </row>
    <row r="943">
      <c r="A943" t="inlineStr">
        <is>
          <t>EHX Intelligent Harmony Machine</t>
        </is>
      </c>
      <c r="B943" t="n">
        <v>140</v>
      </c>
      <c r="D943" t="inlineStr">
        <is>
          <t>2025-08-05</t>
        </is>
      </c>
      <c r="E943" t="inlineStr">
        <is>
          <t>EHX Intelligent Harmony Machine</t>
        </is>
      </c>
    </row>
    <row r="944">
      <c r="A944" t="inlineStr">
        <is>
          <t>EHX Key9</t>
        </is>
      </c>
      <c r="B944" t="n">
        <v>160</v>
      </c>
      <c r="D944" t="inlineStr">
        <is>
          <t>2025-08-06</t>
        </is>
      </c>
      <c r="E944" t="inlineStr">
        <is>
          <t>EHX Key9</t>
        </is>
      </c>
    </row>
    <row r="945">
      <c r="A945" t="inlineStr">
        <is>
          <t>EHX LESTER</t>
        </is>
      </c>
      <c r="B945" t="n">
        <v>120</v>
      </c>
      <c r="D945" t="inlineStr">
        <is>
          <t>2025-08-22</t>
        </is>
      </c>
      <c r="E945" t="inlineStr">
        <is>
          <t>EHX LESTER</t>
        </is>
      </c>
    </row>
    <row r="946">
      <c r="A946" t="inlineStr">
        <is>
          <t>EHX LPB1</t>
        </is>
      </c>
      <c r="B946" t="n">
        <v>25</v>
      </c>
      <c r="D946" t="inlineStr">
        <is>
          <t>2025-08-06</t>
        </is>
      </c>
      <c r="E946" t="inlineStr">
        <is>
          <t>EHX LPB1</t>
        </is>
      </c>
    </row>
    <row r="947">
      <c r="A947" t="inlineStr">
        <is>
          <t>EHX LPB1</t>
        </is>
      </c>
      <c r="B947" t="n">
        <v>25</v>
      </c>
      <c r="D947" t="inlineStr">
        <is>
          <t>2025-08-22</t>
        </is>
      </c>
      <c r="E947" t="inlineStr">
        <is>
          <t>EHX LPB1</t>
        </is>
      </c>
    </row>
    <row r="948">
      <c r="A948" t="inlineStr">
        <is>
          <t>EHX Lester K</t>
        </is>
      </c>
      <c r="B948" t="n">
        <v>125</v>
      </c>
      <c r="D948" t="inlineStr">
        <is>
          <t>2025-08-21</t>
        </is>
      </c>
      <c r="E948" t="inlineStr">
        <is>
          <t>EHX Lester K</t>
        </is>
      </c>
    </row>
    <row r="949">
      <c r="A949" t="inlineStr">
        <is>
          <t>EHX MEL-9</t>
        </is>
      </c>
      <c r="B949" t="n">
        <v>165</v>
      </c>
      <c r="D949" t="inlineStr">
        <is>
          <t>2025-08-22</t>
        </is>
      </c>
      <c r="E949" t="inlineStr">
        <is>
          <t>EHX MEL-9</t>
        </is>
      </c>
    </row>
    <row r="950">
      <c r="A950" t="inlineStr">
        <is>
          <t>EHX Mel9</t>
        </is>
      </c>
      <c r="B950" t="n">
        <v>165</v>
      </c>
      <c r="D950" t="inlineStr">
        <is>
          <t>2025-08-22</t>
        </is>
      </c>
      <c r="E950" t="inlineStr">
        <is>
          <t>EHX Mel9</t>
        </is>
      </c>
    </row>
    <row r="951">
      <c r="A951" t="inlineStr">
        <is>
          <t>EHX Memory Toy</t>
        </is>
      </c>
      <c r="B951" t="n">
        <v>60</v>
      </c>
      <c r="D951" t="inlineStr">
        <is>
          <t>2025-08-22</t>
        </is>
      </c>
      <c r="E951" t="inlineStr">
        <is>
          <t>EHX Memory Toy</t>
        </is>
      </c>
    </row>
    <row r="952">
      <c r="A952" t="inlineStr">
        <is>
          <t>EHX Memory Toy</t>
        </is>
      </c>
      <c r="B952" t="n">
        <v>50</v>
      </c>
      <c r="D952" t="inlineStr">
        <is>
          <t>2025-08-22</t>
        </is>
      </c>
      <c r="E952" t="inlineStr">
        <is>
          <t>EHX Memory Toy</t>
        </is>
      </c>
    </row>
    <row r="953">
      <c r="A953" t="inlineStr">
        <is>
          <t>EHX Micro Pog</t>
        </is>
      </c>
      <c r="B953" t="n">
        <v>110</v>
      </c>
      <c r="D953" t="inlineStr">
        <is>
          <t>2025-08-21</t>
        </is>
      </c>
      <c r="E953" t="inlineStr">
        <is>
          <t>EHX Micro Pog</t>
        </is>
      </c>
    </row>
    <row r="954">
      <c r="A954" t="inlineStr">
        <is>
          <t>EHX Micro Tron</t>
        </is>
      </c>
      <c r="B954" t="n">
        <v>60</v>
      </c>
      <c r="D954" t="inlineStr">
        <is>
          <t>2025-08-06</t>
        </is>
      </c>
      <c r="E954" t="inlineStr">
        <is>
          <t>EHX Micro Tron</t>
        </is>
      </c>
    </row>
    <row r="955">
      <c r="A955" t="inlineStr">
        <is>
          <t>EHX MicroPOG</t>
        </is>
      </c>
      <c r="B955" t="n">
        <v>140</v>
      </c>
      <c r="D955" t="inlineStr">
        <is>
          <t>2025-08-22</t>
        </is>
      </c>
      <c r="E955" t="inlineStr">
        <is>
          <t>EHX MicroPOG</t>
        </is>
      </c>
    </row>
    <row r="956">
      <c r="A956" t="inlineStr">
        <is>
          <t>EHX Nano pog</t>
        </is>
      </c>
      <c r="B956" t="n">
        <v>140</v>
      </c>
      <c r="D956" t="inlineStr">
        <is>
          <t>2025-08-21</t>
        </is>
      </c>
      <c r="E956" t="inlineStr">
        <is>
          <t>EHX Nano pog</t>
        </is>
      </c>
    </row>
    <row r="957">
      <c r="A957" t="inlineStr">
        <is>
          <t>EHX OD Glove in Box</t>
        </is>
      </c>
      <c r="B957" t="n">
        <v>45</v>
      </c>
      <c r="D957" t="inlineStr">
        <is>
          <t>2025-08-22</t>
        </is>
      </c>
      <c r="E957" t="inlineStr">
        <is>
          <t>EHX OD Glove in Box</t>
        </is>
      </c>
    </row>
    <row r="958">
      <c r="A958" t="inlineStr">
        <is>
          <t>EHX Oceans 11</t>
        </is>
      </c>
      <c r="B958" t="n">
        <v>100</v>
      </c>
      <c r="D958" t="inlineStr">
        <is>
          <t>2025-08-22</t>
        </is>
      </c>
      <c r="E958" t="inlineStr">
        <is>
          <t>EHX Oceans 11</t>
        </is>
      </c>
    </row>
    <row r="959">
      <c r="A959" t="inlineStr">
        <is>
          <t>EHX Oceans 11</t>
        </is>
      </c>
      <c r="B959" t="n">
        <v>100</v>
      </c>
      <c r="D959" t="inlineStr">
        <is>
          <t>2025-08-22</t>
        </is>
      </c>
      <c r="E959" t="inlineStr">
        <is>
          <t>EHX Oceans 11</t>
        </is>
      </c>
    </row>
    <row r="960">
      <c r="A960" t="inlineStr">
        <is>
          <t>EHX Oceans 11</t>
        </is>
      </c>
      <c r="B960" t="n">
        <v>100</v>
      </c>
      <c r="D960" t="inlineStr">
        <is>
          <t>2025-08-06</t>
        </is>
      </c>
      <c r="E960" t="inlineStr">
        <is>
          <t>EHX Oceans 11</t>
        </is>
      </c>
    </row>
    <row r="961">
      <c r="A961" t="inlineStr">
        <is>
          <t>EHX Oceans 12</t>
        </is>
      </c>
      <c r="B961" t="n">
        <v>140</v>
      </c>
      <c r="D961" t="inlineStr">
        <is>
          <t>2025-08-22</t>
        </is>
      </c>
      <c r="E961" t="inlineStr">
        <is>
          <t>EHX Oceans 12</t>
        </is>
      </c>
    </row>
    <row r="962">
      <c r="A962" t="inlineStr">
        <is>
          <t>EHX Pico Pog w/box</t>
        </is>
      </c>
      <c r="B962" t="n">
        <v>140</v>
      </c>
      <c r="D962" t="inlineStr">
        <is>
          <t>2025-08-22</t>
        </is>
      </c>
      <c r="E962" t="inlineStr">
        <is>
          <t>EHX Pico Pog w/box</t>
        </is>
      </c>
    </row>
    <row r="963">
      <c r="A963" t="inlineStr">
        <is>
          <t>EHX Pog 2005 - 2009 Metal</t>
        </is>
      </c>
      <c r="B963" t="n">
        <v>275</v>
      </c>
      <c r="D963" t="inlineStr">
        <is>
          <t>2025-08-22</t>
        </is>
      </c>
      <c r="E963" t="inlineStr">
        <is>
          <t>EHX Pog 2005 - 2009 Metal</t>
        </is>
      </c>
    </row>
    <row r="964">
      <c r="A964" t="inlineStr">
        <is>
          <t>EHX Pulsar Tremolo</t>
        </is>
      </c>
      <c r="B964" t="n">
        <v>60</v>
      </c>
      <c r="D964" t="inlineStr">
        <is>
          <t>2025-08-22</t>
        </is>
      </c>
      <c r="E964" t="inlineStr">
        <is>
          <t>EHX Pulsar Tremolo</t>
        </is>
      </c>
    </row>
    <row r="965">
      <c r="A965" t="inlineStr">
        <is>
          <t>EHX QTron</t>
        </is>
      </c>
      <c r="B965" t="n">
        <v>80</v>
      </c>
      <c r="D965" t="inlineStr">
        <is>
          <t>2025-08-06</t>
        </is>
      </c>
      <c r="E965" t="inlineStr">
        <is>
          <t>EHX QTron</t>
        </is>
      </c>
    </row>
    <row r="966">
      <c r="A966" t="inlineStr">
        <is>
          <t>EHX RTG</t>
        </is>
      </c>
      <c r="B966" t="n">
        <v>60</v>
      </c>
      <c r="D966" t="inlineStr">
        <is>
          <t>2025-08-06</t>
        </is>
      </c>
      <c r="E966" t="inlineStr">
        <is>
          <t>EHX RTG</t>
        </is>
      </c>
    </row>
    <row r="967">
      <c r="A967" t="inlineStr">
        <is>
          <t>EHX S9</t>
        </is>
      </c>
      <c r="B967" t="n">
        <v>150</v>
      </c>
      <c r="D967" t="inlineStr">
        <is>
          <t>2025-08-22</t>
        </is>
      </c>
      <c r="E967" t="inlineStr">
        <is>
          <t>EHX S9</t>
        </is>
      </c>
    </row>
    <row r="968">
      <c r="A968" t="inlineStr">
        <is>
          <t>EHX Silencer</t>
        </is>
      </c>
      <c r="B968" t="n">
        <v>45</v>
      </c>
      <c r="D968" t="inlineStr">
        <is>
          <t>2025-08-22</t>
        </is>
      </c>
      <c r="E968" t="inlineStr">
        <is>
          <t>EHX Silencer</t>
        </is>
      </c>
    </row>
    <row r="969">
      <c r="A969" t="inlineStr">
        <is>
          <t>EHX Silencer</t>
        </is>
      </c>
      <c r="B969" t="n">
        <v>40</v>
      </c>
      <c r="D969" t="inlineStr">
        <is>
          <t>2025-08-01</t>
        </is>
      </c>
      <c r="E969" t="inlineStr">
        <is>
          <t>EHX Silencer</t>
        </is>
      </c>
    </row>
    <row r="970">
      <c r="A970" t="inlineStr">
        <is>
          <t>EHX Soul Food JHS mod</t>
        </is>
      </c>
      <c r="B970" t="n">
        <v>110</v>
      </c>
      <c r="D970" t="inlineStr">
        <is>
          <t>2025-08-01</t>
        </is>
      </c>
      <c r="E970" t="inlineStr">
        <is>
          <t>EHX Soul Food JHS mod</t>
        </is>
      </c>
    </row>
    <row r="971">
      <c r="A971" t="inlineStr">
        <is>
          <t>EHX Soul Food- gently used</t>
        </is>
      </c>
      <c r="B971" t="n">
        <v>40</v>
      </c>
      <c r="D971" t="inlineStr">
        <is>
          <t>2025-08-22</t>
        </is>
      </c>
      <c r="E971" t="inlineStr">
        <is>
          <t>EHX Soul Food- gently used</t>
        </is>
      </c>
    </row>
    <row r="972">
      <c r="A972" t="inlineStr">
        <is>
          <t>EHX String 9</t>
        </is>
      </c>
      <c r="B972" t="n">
        <v>160</v>
      </c>
      <c r="D972" t="inlineStr">
        <is>
          <t>2025-08-22</t>
        </is>
      </c>
      <c r="E972" t="inlineStr">
        <is>
          <t>EHX String 9</t>
        </is>
      </c>
    </row>
    <row r="973">
      <c r="A973" t="inlineStr">
        <is>
          <t>EHX Superego</t>
        </is>
      </c>
      <c r="B973" t="n">
        <v>90</v>
      </c>
      <c r="D973" t="inlineStr">
        <is>
          <t>2025-08-22</t>
        </is>
      </c>
      <c r="E973" t="inlineStr">
        <is>
          <t>EHX Superego</t>
        </is>
      </c>
    </row>
    <row r="974">
      <c r="A974" t="inlineStr">
        <is>
          <t>EHX Superego</t>
        </is>
      </c>
      <c r="B974" t="n">
        <v>120</v>
      </c>
      <c r="D974" t="inlineStr">
        <is>
          <t>2025-07-31</t>
        </is>
      </c>
      <c r="E974" t="inlineStr">
        <is>
          <t>EHX Superego</t>
        </is>
      </c>
    </row>
    <row r="975">
      <c r="A975" t="inlineStr">
        <is>
          <t>EHX Superego+</t>
        </is>
      </c>
      <c r="B975" t="n">
        <v>170</v>
      </c>
      <c r="D975" t="inlineStr">
        <is>
          <t>2025-08-22</t>
        </is>
      </c>
      <c r="E975" t="inlineStr">
        <is>
          <t>EHX Superego+</t>
        </is>
      </c>
    </row>
    <row r="976">
      <c r="A976" t="inlineStr">
        <is>
          <t>EHX Synth 9</t>
        </is>
      </c>
      <c r="B976" t="n">
        <v>140</v>
      </c>
      <c r="D976" t="inlineStr">
        <is>
          <t>2025-08-22</t>
        </is>
      </c>
      <c r="E976" t="inlineStr">
        <is>
          <t>EHX Synth 9</t>
        </is>
      </c>
    </row>
    <row r="977">
      <c r="A977" t="inlineStr">
        <is>
          <t>EHX Synth 9</t>
        </is>
      </c>
      <c r="B977" t="n">
        <v>140</v>
      </c>
      <c r="D977" t="inlineStr">
        <is>
          <t>2025-08-21</t>
        </is>
      </c>
      <c r="E977" t="inlineStr">
        <is>
          <t>EHX Synth 9</t>
        </is>
      </c>
    </row>
    <row r="978">
      <c r="A978" t="inlineStr">
        <is>
          <t>EHX Synth 9</t>
        </is>
      </c>
      <c r="B978" t="n">
        <v>155</v>
      </c>
      <c r="D978" t="inlineStr">
        <is>
          <t>2025-07-25</t>
        </is>
      </c>
      <c r="E978" t="inlineStr">
        <is>
          <t>EHX Synth 9</t>
        </is>
      </c>
    </row>
    <row r="979">
      <c r="A979" t="inlineStr">
        <is>
          <t>EHX Voice Box</t>
        </is>
      </c>
      <c r="B979" t="n">
        <v>155</v>
      </c>
      <c r="D979" t="inlineStr">
        <is>
          <t>2025-07-30</t>
        </is>
      </c>
      <c r="E979" t="inlineStr">
        <is>
          <t>EHX Voice Box</t>
        </is>
      </c>
    </row>
    <row r="980">
      <c r="A980" t="inlineStr">
        <is>
          <t>EHX Walking On The Moon</t>
        </is>
      </c>
      <c r="B980" t="n">
        <v>100</v>
      </c>
      <c r="D980" t="inlineStr">
        <is>
          <t>2025-08-21</t>
        </is>
      </c>
      <c r="E980" t="inlineStr">
        <is>
          <t>EHX Walking On The Moon</t>
        </is>
      </c>
    </row>
    <row r="981">
      <c r="A981" t="inlineStr">
        <is>
          <t>EHX Worm</t>
        </is>
      </c>
      <c r="B981" t="n">
        <v>28</v>
      </c>
      <c r="D981" t="inlineStr">
        <is>
          <t>2025-07-31</t>
        </is>
      </c>
      <c r="E981" t="inlineStr">
        <is>
          <t>EHX Worm</t>
        </is>
      </c>
    </row>
    <row r="982">
      <c r="A982" t="inlineStr">
        <is>
          <t>EHX bassballs twin dynamic filter</t>
        </is>
      </c>
      <c r="B982" t="n">
        <v>120</v>
      </c>
      <c r="D982" t="inlineStr">
        <is>
          <t>2025-08-15</t>
        </is>
      </c>
      <c r="E982" t="inlineStr">
        <is>
          <t>EHX bassballs twin dynamic filter</t>
        </is>
      </c>
    </row>
    <row r="983">
      <c r="A983" t="inlineStr">
        <is>
          <t>EHX big muff</t>
        </is>
      </c>
      <c r="B983" t="n">
        <v>60</v>
      </c>
      <c r="D983" t="inlineStr">
        <is>
          <t>2025-08-22</t>
        </is>
      </c>
      <c r="E983" t="inlineStr">
        <is>
          <t>EHX big muff</t>
        </is>
      </c>
    </row>
    <row r="984">
      <c r="A984" t="inlineStr">
        <is>
          <t>EHX holy stain big box</t>
        </is>
      </c>
      <c r="B984" t="n">
        <v>60</v>
      </c>
      <c r="D984" t="inlineStr">
        <is>
          <t>2025-08-22</t>
        </is>
      </c>
      <c r="E984" t="inlineStr">
        <is>
          <t>EHX holy stain big box</t>
        </is>
      </c>
    </row>
    <row r="985">
      <c r="A985" t="inlineStr">
        <is>
          <t>EHX little Big muff</t>
        </is>
      </c>
      <c r="B985" t="n">
        <v>50</v>
      </c>
      <c r="D985" t="inlineStr">
        <is>
          <t>2025-08-22</t>
        </is>
      </c>
      <c r="E985" t="inlineStr">
        <is>
          <t>EHX little Big muff</t>
        </is>
      </c>
    </row>
    <row r="986">
      <c r="A986" t="inlineStr">
        <is>
          <t>EHX pitch fork</t>
        </is>
      </c>
      <c r="B986" t="n">
        <v>130</v>
      </c>
      <c r="D986" t="inlineStr">
        <is>
          <t>2025-08-15</t>
        </is>
      </c>
      <c r="E986" t="inlineStr">
        <is>
          <t>EHX pitch fork</t>
        </is>
      </c>
    </row>
    <row r="987">
      <c r="A987" t="inlineStr">
        <is>
          <t>EHX pog 2</t>
        </is>
      </c>
      <c r="B987" t="n">
        <v>210</v>
      </c>
      <c r="D987" t="inlineStr">
        <is>
          <t>2025-08-22</t>
        </is>
      </c>
      <c r="E987" t="inlineStr">
        <is>
          <t>EHX pog 2</t>
        </is>
      </c>
    </row>
    <row r="988">
      <c r="A988" t="inlineStr">
        <is>
          <t>EHX sovtek green civil war big muff pi version b7</t>
        </is>
      </c>
      <c r="B988" t="n">
        <v>450</v>
      </c>
      <c r="D988" t="inlineStr">
        <is>
          <t>2025-08-15</t>
        </is>
      </c>
      <c r="E988" t="inlineStr">
        <is>
          <t>EHX sovtek green civil war big muff pi version b7</t>
        </is>
      </c>
    </row>
    <row r="989">
      <c r="A989" t="inlineStr">
        <is>
          <t>EHX — Micro POG</t>
        </is>
      </c>
      <c r="B989" t="n">
        <v>130</v>
      </c>
      <c r="D989" t="inlineStr">
        <is>
          <t>2025-08-22</t>
        </is>
      </c>
      <c r="E989" t="inlineStr">
        <is>
          <t>EHX — Micro POG</t>
        </is>
      </c>
    </row>
    <row r="990">
      <c r="A990" t="inlineStr">
        <is>
          <t>EHX “the worm” reissue</t>
        </is>
      </c>
      <c r="B990" t="n">
        <v>90</v>
      </c>
      <c r="D990" t="inlineStr">
        <is>
          <t>2025-08-22</t>
        </is>
      </c>
      <c r="E990" t="inlineStr">
        <is>
          <t>EHX “the worm” reissue</t>
        </is>
      </c>
    </row>
    <row r="991">
      <c r="A991" t="inlineStr">
        <is>
          <t>EHx hog 2</t>
        </is>
      </c>
      <c r="B991" t="n">
        <v>315</v>
      </c>
      <c r="D991" t="inlineStr">
        <is>
          <t>2025-08-22</t>
        </is>
      </c>
      <c r="E991" t="inlineStr">
        <is>
          <t>EHx hog 2</t>
        </is>
      </c>
    </row>
    <row r="992">
      <c r="A992" t="inlineStr">
        <is>
          <t>EHx hog 2 controller</t>
        </is>
      </c>
      <c r="B992" t="n">
        <v>45</v>
      </c>
      <c r="D992" t="inlineStr">
        <is>
          <t>2025-08-22</t>
        </is>
      </c>
      <c r="E992" t="inlineStr">
        <is>
          <t>EHx hog 2 controller</t>
        </is>
      </c>
    </row>
    <row r="993">
      <c r="A993" t="inlineStr">
        <is>
          <t>ELECTRO HARMONIX Doctor Q</t>
        </is>
      </c>
      <c r="B993" t="n">
        <v>100</v>
      </c>
      <c r="D993" t="inlineStr">
        <is>
          <t>2025-08-22</t>
        </is>
      </c>
      <c r="E993" t="inlineStr">
        <is>
          <t>ELECTRO HARMONIX Doctor Q</t>
        </is>
      </c>
    </row>
    <row r="994">
      <c r="A994" t="inlineStr">
        <is>
          <t>EMMA Electronic ReezaFRATzitz 2010s - Red</t>
        </is>
      </c>
      <c r="B994" t="n">
        <v>80</v>
      </c>
      <c r="D994" t="inlineStr">
        <is>
          <t>2025-07-24</t>
        </is>
      </c>
      <c r="E994" t="inlineStr">
        <is>
          <t>EMMA Electronic ReezaFRATzitz 2010s - Red</t>
        </is>
      </c>
    </row>
    <row r="995">
      <c r="A995" t="inlineStr">
        <is>
          <t>EP Booster</t>
        </is>
      </c>
      <c r="B995" t="n">
        <v>75</v>
      </c>
      <c r="D995" t="inlineStr">
        <is>
          <t>2025-08-22</t>
        </is>
      </c>
      <c r="E995" t="inlineStr">
        <is>
          <t>EP Booster</t>
        </is>
      </c>
    </row>
    <row r="996">
      <c r="A996" t="inlineStr">
        <is>
          <t>EP booster</t>
        </is>
      </c>
      <c r="B996" t="n">
        <v>75</v>
      </c>
      <c r="D996" t="inlineStr">
        <is>
          <t>2025-08-22</t>
        </is>
      </c>
      <c r="E996" t="inlineStr">
        <is>
          <t>EP booster</t>
        </is>
      </c>
    </row>
    <row r="997">
      <c r="A997" t="inlineStr">
        <is>
          <t>EQD Acapulco Gold</t>
        </is>
      </c>
      <c r="B997" t="n">
        <v>80</v>
      </c>
      <c r="D997" t="inlineStr">
        <is>
          <t>2025-08-22</t>
        </is>
      </c>
      <c r="E997" t="inlineStr">
        <is>
          <t>EQD Acapulco Gold</t>
        </is>
      </c>
    </row>
    <row r="998">
      <c r="A998" t="inlineStr">
        <is>
          <t>EQD Afterneath v3</t>
        </is>
      </c>
      <c r="B998" t="n">
        <v>120</v>
      </c>
      <c r="D998" t="inlineStr">
        <is>
          <t>2025-08-06</t>
        </is>
      </c>
      <c r="E998" t="inlineStr">
        <is>
          <t>EQD Afterneath v3</t>
        </is>
      </c>
    </row>
    <row r="999">
      <c r="A999" t="inlineStr">
        <is>
          <t>EQD Arpanoid</t>
        </is>
      </c>
      <c r="B999" t="n">
        <v>140</v>
      </c>
      <c r="D999" t="inlineStr">
        <is>
          <t>2025-08-06</t>
        </is>
      </c>
      <c r="E999" t="inlineStr">
        <is>
          <t>EQD Arpanoid</t>
        </is>
      </c>
    </row>
    <row r="1000">
      <c r="A1000" t="inlineStr">
        <is>
          <t>EQD Blumes</t>
        </is>
      </c>
      <c r="B1000" t="n">
        <v>120</v>
      </c>
      <c r="D1000" t="inlineStr">
        <is>
          <t>2025-08-22</t>
        </is>
      </c>
      <c r="E1000" t="inlineStr">
        <is>
          <t>EQD Blumes (1/1 EQD day colorway)</t>
        </is>
      </c>
    </row>
    <row r="1001">
      <c r="A1001" t="inlineStr">
        <is>
          <t>EQD Data Corrupter</t>
        </is>
      </c>
      <c r="B1001" t="n">
        <v>145</v>
      </c>
      <c r="D1001" t="inlineStr">
        <is>
          <t>2025-08-06</t>
        </is>
      </c>
      <c r="E1001" t="inlineStr">
        <is>
          <t>EQD Data Corrupter</t>
        </is>
      </c>
    </row>
    <row r="1002">
      <c r="A1002" t="inlineStr">
        <is>
          <t>EQD Disaster Transport JR</t>
        </is>
      </c>
      <c r="B1002" t="n">
        <v>100</v>
      </c>
      <c r="D1002" t="inlineStr">
        <is>
          <t>2025-08-04</t>
        </is>
      </c>
      <c r="E1002" t="inlineStr">
        <is>
          <t>EQD Disaster Transport JR</t>
        </is>
      </c>
    </row>
    <row r="1003">
      <c r="A1003" t="inlineStr">
        <is>
          <t>EQD Dunes</t>
        </is>
      </c>
      <c r="B1003" t="n">
        <v>90</v>
      </c>
      <c r="D1003" t="inlineStr">
        <is>
          <t>2025-08-06</t>
        </is>
      </c>
      <c r="E1003" t="inlineStr">
        <is>
          <t>EQD Dunes</t>
        </is>
      </c>
    </row>
    <row r="1004">
      <c r="A1004" t="inlineStr">
        <is>
          <t>EQD Hizumitas</t>
        </is>
      </c>
      <c r="B1004" t="n">
        <v>110</v>
      </c>
      <c r="D1004" t="inlineStr">
        <is>
          <t>2025-08-21</t>
        </is>
      </c>
      <c r="E1004" t="inlineStr">
        <is>
          <t>EQD Hizumitas</t>
        </is>
      </c>
    </row>
    <row r="1005">
      <c r="A1005" t="inlineStr">
        <is>
          <t>EQD Hizumitas*</t>
        </is>
      </c>
      <c r="B1005" t="n">
        <v>105</v>
      </c>
      <c r="D1005" t="inlineStr">
        <is>
          <t>2025-08-22</t>
        </is>
      </c>
      <c r="E1005" t="inlineStr">
        <is>
          <t>EQD Hizumitas*</t>
        </is>
      </c>
    </row>
    <row r="1006">
      <c r="A1006" t="inlineStr">
        <is>
          <t>EQD Levitation</t>
        </is>
      </c>
      <c r="B1006" t="n">
        <v>105</v>
      </c>
      <c r="D1006" t="inlineStr">
        <is>
          <t>2025-08-15</t>
        </is>
      </c>
      <c r="E1006" t="inlineStr">
        <is>
          <t>EQD Levitation</t>
        </is>
      </c>
    </row>
    <row r="1007">
      <c r="A1007" t="inlineStr">
        <is>
          <t>EQD Plumes</t>
        </is>
      </c>
      <c r="B1007" t="n">
        <v>75</v>
      </c>
      <c r="D1007" t="inlineStr">
        <is>
          <t>2025-08-22</t>
        </is>
      </c>
      <c r="E1007" t="inlineStr">
        <is>
          <t>EQD Plumes</t>
        </is>
      </c>
    </row>
    <row r="1008">
      <c r="A1008" t="inlineStr">
        <is>
          <t>EQD Plumes</t>
        </is>
      </c>
      <c r="B1008" t="n">
        <v>75</v>
      </c>
      <c r="D1008" t="inlineStr">
        <is>
          <t>2025-08-22</t>
        </is>
      </c>
      <c r="E1008" t="inlineStr">
        <is>
          <t>EQD Plumes (black sparkle)</t>
        </is>
      </c>
    </row>
    <row r="1009">
      <c r="A1009" t="inlineStr">
        <is>
          <t>EQD Sea Machine</t>
        </is>
      </c>
      <c r="B1009" t="n">
        <v>100</v>
      </c>
      <c r="D1009" t="inlineStr">
        <is>
          <t>2025-07-31</t>
        </is>
      </c>
      <c r="E1009" t="inlineStr">
        <is>
          <t>EQD Sea Machine</t>
        </is>
      </c>
    </row>
    <row r="1010">
      <c r="A1010" t="inlineStr">
        <is>
          <t>EQD Tone Reaper</t>
        </is>
      </c>
      <c r="B1010" t="n">
        <v>240</v>
      </c>
      <c r="D1010" t="inlineStr">
        <is>
          <t>2025-08-22</t>
        </is>
      </c>
      <c r="E1010" t="inlineStr">
        <is>
          <t>EQD Tone Reaper (reverse color)</t>
        </is>
      </c>
    </row>
    <row r="1011">
      <c r="A1011" t="inlineStr">
        <is>
          <t>EQD Zoar Custom Paint job</t>
        </is>
      </c>
      <c r="B1011" t="n">
        <v>9</v>
      </c>
      <c r="D1011" t="inlineStr">
        <is>
          <t>2025-08-04</t>
        </is>
      </c>
      <c r="E1011" t="inlineStr">
        <is>
          <t>EQD Zoar Custom Paint job</t>
        </is>
      </c>
    </row>
    <row r="1012">
      <c r="A1012" t="inlineStr">
        <is>
          <t>EQD avalanche run</t>
        </is>
      </c>
      <c r="B1012" t="n">
        <v>190</v>
      </c>
      <c r="D1012" t="inlineStr">
        <is>
          <t>2025-08-06</t>
        </is>
      </c>
      <c r="E1012" t="inlineStr">
        <is>
          <t>EQD avalanche run</t>
        </is>
      </c>
    </row>
    <row r="1013">
      <c r="A1013" t="inlineStr">
        <is>
          <t>EVENTIDE H9 NON MAX</t>
        </is>
      </c>
      <c r="B1013" t="n">
        <v>275</v>
      </c>
      <c r="D1013" t="inlineStr">
        <is>
          <t>2025-08-22</t>
        </is>
      </c>
      <c r="E1013" t="inlineStr">
        <is>
          <t>EVENTIDE H9 NON MAX</t>
        </is>
      </c>
    </row>
    <row r="1014">
      <c r="A1014" t="inlineStr">
        <is>
          <t>EVH 5150 Chorus</t>
        </is>
      </c>
      <c r="B1014" t="n">
        <v>115</v>
      </c>
      <c r="D1014" t="inlineStr">
        <is>
          <t>2025-08-15</t>
        </is>
      </c>
      <c r="E1014" t="inlineStr">
        <is>
          <t>EVH 5150 Chorus</t>
        </is>
      </c>
    </row>
    <row r="1015">
      <c r="A1015" t="inlineStr">
        <is>
          <t>Eae limelight v2</t>
        </is>
      </c>
      <c r="B1015" t="n">
        <v>190</v>
      </c>
      <c r="D1015" t="inlineStr">
        <is>
          <t>2025-08-22</t>
        </is>
      </c>
      <c r="E1015" t="inlineStr">
        <is>
          <t>Eae limelight v2</t>
        </is>
      </c>
    </row>
    <row r="1016">
      <c r="A1016" t="inlineStr">
        <is>
          <t>Earnie Ball Volume Pedal</t>
        </is>
      </c>
      <c r="B1016" t="n">
        <v>50</v>
      </c>
      <c r="D1016" t="inlineStr">
        <is>
          <t>2025-08-22</t>
        </is>
      </c>
      <c r="E1016" t="inlineStr">
        <is>
          <t>Earnie Ball Volume Pedal</t>
        </is>
      </c>
    </row>
    <row r="1017">
      <c r="A1017" t="inlineStr">
        <is>
          <t>EarthQuaker Devices Cloven Hoof Fuzz Grinder</t>
        </is>
      </c>
      <c r="B1017" t="n">
        <v>135</v>
      </c>
      <c r="D1017" t="inlineStr">
        <is>
          <t>2025-07-24</t>
        </is>
      </c>
      <c r="E1017" t="inlineStr">
        <is>
          <t>EarthQuaker Devices Cloven Hoof Fuzz Grinder</t>
        </is>
      </c>
    </row>
    <row r="1018">
      <c r="A1018" t="inlineStr">
        <is>
          <t>EarthQuaker Devices Dispatch Master</t>
        </is>
      </c>
      <c r="B1018" t="n">
        <v>115</v>
      </c>
      <c r="D1018" t="inlineStr">
        <is>
          <t>2025-07-24</t>
        </is>
      </c>
      <c r="E1018" t="inlineStr">
        <is>
          <t>EarthQuaker Devices Dispatch Master</t>
        </is>
      </c>
    </row>
    <row r="1019">
      <c r="A1019" t="inlineStr">
        <is>
          <t>EarthQuaker Devices Grand Orbiter Phase Machine V3</t>
        </is>
      </c>
      <c r="B1019" t="n">
        <v>120</v>
      </c>
      <c r="D1019" t="inlineStr">
        <is>
          <t>2025-07-24</t>
        </is>
      </c>
      <c r="E1019" t="inlineStr">
        <is>
          <t>EarthQuaker Devices Grand Orbiter Phase Machine V3</t>
        </is>
      </c>
    </row>
    <row r="1020">
      <c r="A1020" t="inlineStr">
        <is>
          <t>EarthQuaker Devices Hoof Hybrid Fuzz V2</t>
        </is>
      </c>
      <c r="B1020" t="n">
        <v>90</v>
      </c>
      <c r="D1020" t="inlineStr">
        <is>
          <t>2025-08-22</t>
        </is>
      </c>
      <c r="E1020" t="inlineStr">
        <is>
          <t>EarthQuaker Devices Hoof Hybrid Fuzz V2</t>
        </is>
      </c>
    </row>
    <row r="1021">
      <c r="A1021" t="inlineStr">
        <is>
          <t>EarthQuaker Devices Hoof Reaper Double Fuzz with Octave Up 2011 - 2018 - Various</t>
        </is>
      </c>
      <c r="B1021" t="n">
        <v>170</v>
      </c>
      <c r="D1021" t="inlineStr">
        <is>
          <t>2025-07-24</t>
        </is>
      </c>
      <c r="E1021" t="inlineStr">
        <is>
          <t>EarthQuaker Devices Hoof Reaper Double Fuzz with Octave Up 2011 - 2018 - Various</t>
        </is>
      </c>
    </row>
    <row r="1022">
      <c r="A1022" t="inlineStr">
        <is>
          <t>EarthQuaker Devices Sea Machine Super Chorus V2</t>
        </is>
      </c>
      <c r="B1022" t="n">
        <v>100</v>
      </c>
      <c r="D1022" t="inlineStr">
        <is>
          <t>2025-07-24</t>
        </is>
      </c>
      <c r="E1022" t="inlineStr">
        <is>
          <t>EarthQuaker Devices Sea Machine Super Chorus V2</t>
        </is>
      </c>
    </row>
    <row r="1023">
      <c r="A1023" t="inlineStr">
        <is>
          <t>EarthQuaker Devices Sunn O Life</t>
        </is>
      </c>
      <c r="B1023" t="n">
        <v>185</v>
      </c>
      <c r="D1023" t="inlineStr">
        <is>
          <t>2025-08-22</t>
        </is>
      </c>
      <c r="E1023" t="inlineStr">
        <is>
          <t>EarthQuaker Devices Sunn O Life</t>
        </is>
      </c>
    </row>
    <row r="1024">
      <c r="A1024" t="inlineStr">
        <is>
          <t>EarthQuaker Devices The Depths</t>
        </is>
      </c>
      <c r="B1024" t="n">
        <v>110</v>
      </c>
      <c r="D1024" t="inlineStr">
        <is>
          <t>2025-07-24</t>
        </is>
      </c>
      <c r="E1024" t="inlineStr">
        <is>
          <t>EarthQuaker Devices The Depths</t>
        </is>
      </c>
    </row>
    <row r="1025">
      <c r="A1025" t="inlineStr">
        <is>
          <t>EarthQuaker Devices — Grand Orbiter</t>
        </is>
      </c>
      <c r="B1025" t="n">
        <v>120</v>
      </c>
      <c r="D1025" t="inlineStr">
        <is>
          <t>2025-08-22</t>
        </is>
      </c>
      <c r="E1025" t="inlineStr">
        <is>
          <t>EarthQuaker Devices — Grand Orbiter (#2730)</t>
        </is>
      </c>
    </row>
    <row r="1026">
      <c r="A1026" t="inlineStr">
        <is>
          <t>EarthQuaker Devices — Hummingbird</t>
        </is>
      </c>
      <c r="B1026" t="n">
        <v>100</v>
      </c>
      <c r="D1026" t="inlineStr">
        <is>
          <t>2025-08-22</t>
        </is>
      </c>
      <c r="E1026" t="inlineStr">
        <is>
          <t>EarthQuaker Devices — Hummingbird (#3625)</t>
        </is>
      </c>
    </row>
    <row r="1027">
      <c r="A1027" t="inlineStr">
        <is>
          <t>EarthQuaker Devices — Levitation</t>
        </is>
      </c>
      <c r="B1027" t="n">
        <v>105</v>
      </c>
      <c r="D1027" t="inlineStr">
        <is>
          <t>2025-08-22</t>
        </is>
      </c>
      <c r="E1027" t="inlineStr">
        <is>
          <t>EarthQuaker Devices — Levitation (#1423)</t>
        </is>
      </c>
    </row>
    <row r="1028">
      <c r="A1028" t="inlineStr">
        <is>
          <t>EarthQuaker Devices — Tone Job</t>
        </is>
      </c>
      <c r="B1028" t="n">
        <v>80</v>
      </c>
      <c r="D1028" t="inlineStr">
        <is>
          <t>2025-08-22</t>
        </is>
      </c>
      <c r="E1028" t="inlineStr">
        <is>
          <t>EarthQuaker Devices — Tone Job (#2099)</t>
        </is>
      </c>
    </row>
    <row r="1029">
      <c r="A1029" t="inlineStr">
        <is>
          <t>EarthQuaker Dispatch Master Delay v3</t>
        </is>
      </c>
      <c r="B1029" t="n">
        <v>140</v>
      </c>
      <c r="D1029" t="inlineStr">
        <is>
          <t>2025-08-22</t>
        </is>
      </c>
      <c r="E1029" t="inlineStr">
        <is>
          <t>EarthQuaker Dispatch Master Delay v3</t>
        </is>
      </c>
    </row>
    <row r="1030">
      <c r="A1030" t="inlineStr">
        <is>
          <t>Earthquaker Afterneath</t>
        </is>
      </c>
      <c r="B1030" t="n">
        <v>120</v>
      </c>
      <c r="D1030" t="inlineStr">
        <is>
          <t>2025-08-22</t>
        </is>
      </c>
      <c r="E1030" t="inlineStr">
        <is>
          <t>- Earthquaker Afterneath</t>
        </is>
      </c>
    </row>
    <row r="1031">
      <c r="A1031" t="inlineStr">
        <is>
          <t>Earthquaker Arrows</t>
        </is>
      </c>
      <c r="B1031" t="n">
        <v>60</v>
      </c>
      <c r="D1031" t="inlineStr">
        <is>
          <t>2025-08-22</t>
        </is>
      </c>
      <c r="E1031" t="inlineStr">
        <is>
          <t>Earthquaker Arrows</t>
        </is>
      </c>
    </row>
    <row r="1032">
      <c r="A1032" t="inlineStr">
        <is>
          <t>Earthquaker Devices Grand Orbiter v.2 w/box</t>
        </is>
      </c>
      <c r="B1032" t="n">
        <v>100</v>
      </c>
      <c r="D1032" t="inlineStr">
        <is>
          <t>2025-08-22</t>
        </is>
      </c>
      <c r="E1032" t="inlineStr">
        <is>
          <t>Earthquaker Devices Grand Orbiter v.2 w/box</t>
        </is>
      </c>
    </row>
    <row r="1033">
      <c r="A1033" t="inlineStr">
        <is>
          <t>Earthquaker Devices Grey Channel</t>
        </is>
      </c>
      <c r="B1033" t="n">
        <v>170</v>
      </c>
      <c r="C1033" t="inlineStr">
        <is>
          <t>Excellent Condition</t>
        </is>
      </c>
      <c r="D1033" t="inlineStr">
        <is>
          <t>2025-08-22</t>
        </is>
      </c>
      <c r="E1033" t="inlineStr">
        <is>
          <t>Earthquaker Devices Grey Channel (no longer made) excellent condition with non-OG box</t>
        </is>
      </c>
    </row>
    <row r="1034">
      <c r="A1034" t="inlineStr">
        <is>
          <t>Earthquaker Devices Life Pedal V3</t>
        </is>
      </c>
      <c r="B1034" t="n">
        <v>200</v>
      </c>
      <c r="C1034" t="inlineStr">
        <is>
          <t>Excellent Condition</t>
        </is>
      </c>
      <c r="D1034" t="inlineStr">
        <is>
          <t>2025-08-22</t>
        </is>
      </c>
      <c r="E1034" t="inlineStr">
        <is>
          <t>Earthquaker Devices Life Pedal V3 excellent condition with OG box</t>
        </is>
      </c>
    </row>
    <row r="1035">
      <c r="A1035" t="inlineStr">
        <is>
          <t>Earthquaker Devices Organizer</t>
        </is>
      </c>
      <c r="B1035" t="n">
        <v>100</v>
      </c>
      <c r="D1035" t="inlineStr">
        <is>
          <t>2025-08-22</t>
        </is>
      </c>
      <c r="E1035" t="inlineStr">
        <is>
          <t>Earthquaker Devices Organizer</t>
        </is>
      </c>
    </row>
    <row r="1036">
      <c r="A1036" t="inlineStr">
        <is>
          <t>Earthquaker Devices Plumes</t>
        </is>
      </c>
      <c r="B1036" t="n">
        <v>70</v>
      </c>
      <c r="D1036" t="inlineStr">
        <is>
          <t>2025-08-22</t>
        </is>
      </c>
      <c r="E1036" t="inlineStr">
        <is>
          <t>Earthquaker Devices Plumes</t>
        </is>
      </c>
    </row>
    <row r="1037">
      <c r="A1037" t="inlineStr">
        <is>
          <t>Earthquaker Devices Sea Machine v.2</t>
        </is>
      </c>
      <c r="B1037" t="n">
        <v>95</v>
      </c>
      <c r="D1037" t="inlineStr">
        <is>
          <t>2025-08-22</t>
        </is>
      </c>
      <c r="E1037" t="inlineStr">
        <is>
          <t>Earthquaker Devices Sea Machine v.2</t>
        </is>
      </c>
    </row>
    <row r="1038">
      <c r="A1038" t="inlineStr">
        <is>
          <t>Earthquaker Devices Special Cranker</t>
        </is>
      </c>
      <c r="B1038" t="n">
        <v>60</v>
      </c>
      <c r="D1038" t="inlineStr">
        <is>
          <t>2025-08-15</t>
        </is>
      </c>
      <c r="E1038" t="inlineStr">
        <is>
          <t>Earthquaker Devices Special Cranker</t>
        </is>
      </c>
    </row>
    <row r="1039">
      <c r="A1039" t="inlineStr">
        <is>
          <t>Earthquaker Devices Special Cranker</t>
        </is>
      </c>
      <c r="B1039" t="n">
        <v>70</v>
      </c>
      <c r="D1039" t="inlineStr">
        <is>
          <t>2025-08-22</t>
        </is>
      </c>
      <c r="E1039" t="inlineStr">
        <is>
          <t>Earthquaker Devices Special Cranker</t>
        </is>
      </c>
    </row>
    <row r="1040">
      <c r="A1040" t="inlineStr">
        <is>
          <t>Earthquaker Devices Special Cranker w/box</t>
        </is>
      </c>
      <c r="B1040" t="n">
        <v>65</v>
      </c>
      <c r="D1040" t="inlineStr">
        <is>
          <t>2025-08-22</t>
        </is>
      </c>
      <c r="E1040" t="inlineStr">
        <is>
          <t>Earthquaker Devices Special Cranker w/box</t>
        </is>
      </c>
    </row>
    <row r="1041">
      <c r="A1041" t="inlineStr">
        <is>
          <t>Earthquaker Dispatch Master</t>
        </is>
      </c>
      <c r="B1041" t="n">
        <v>143</v>
      </c>
      <c r="D1041" t="inlineStr">
        <is>
          <t>2025-08-22</t>
        </is>
      </c>
      <c r="E1041" t="inlineStr">
        <is>
          <t>Earthquaker Dispatch Master</t>
        </is>
      </c>
    </row>
    <row r="1042">
      <c r="A1042" t="inlineStr">
        <is>
          <t>Earthquaker Tentacle</t>
        </is>
      </c>
      <c r="B1042" t="n">
        <v>75</v>
      </c>
      <c r="D1042" t="inlineStr">
        <is>
          <t>2025-08-22</t>
        </is>
      </c>
      <c r="E1042" t="inlineStr">
        <is>
          <t>Earthquaker Tentacle</t>
        </is>
      </c>
    </row>
    <row r="1043">
      <c r="A1043" t="inlineStr">
        <is>
          <t>Earthquaker devices plumbed great</t>
        </is>
      </c>
      <c r="B1043" t="n">
        <v>90</v>
      </c>
      <c r="D1043" t="inlineStr">
        <is>
          <t>2025-08-22</t>
        </is>
      </c>
      <c r="E1043" t="inlineStr">
        <is>
          <t>Earthquaker devices plumbed great with box</t>
        </is>
      </c>
    </row>
    <row r="1044">
      <c r="A1044" t="inlineStr">
        <is>
          <t>EbTech Hum Eliminator</t>
        </is>
      </c>
      <c r="B1044" t="n">
        <v>65</v>
      </c>
      <c r="D1044" t="inlineStr">
        <is>
          <t>2025-08-22</t>
        </is>
      </c>
      <c r="E1044" t="inlineStr">
        <is>
          <t>EbTech Hum Eliminator</t>
        </is>
      </c>
    </row>
    <row r="1045">
      <c r="A1045" t="inlineStr">
        <is>
          <t>Ec reverb</t>
        </is>
      </c>
      <c r="B1045" t="n">
        <v>25</v>
      </c>
      <c r="D1045" t="inlineStr">
        <is>
          <t>2025-08-22</t>
        </is>
      </c>
      <c r="E1045" t="inlineStr">
        <is>
          <t>Ec reverb</t>
        </is>
      </c>
    </row>
    <row r="1046">
      <c r="A1046" t="inlineStr">
        <is>
          <t>Eden Amplification World Tour I90</t>
        </is>
      </c>
      <c r="B1046" t="n">
        <v>60</v>
      </c>
      <c r="D1046" t="inlineStr">
        <is>
          <t>2025-07-31</t>
        </is>
      </c>
      <c r="E1046" t="inlineStr">
        <is>
          <t>Eden Amplification World Tour I90</t>
        </is>
      </c>
    </row>
    <row r="1047">
      <c r="A1047" t="inlineStr">
        <is>
          <t>Effectrode Audiophile Pedals — Blackbird Tube Preamp</t>
        </is>
      </c>
      <c r="B1047" t="n">
        <v>430</v>
      </c>
      <c r="D1047" t="inlineStr">
        <is>
          <t>2025-08-22</t>
        </is>
      </c>
      <c r="E1047" t="inlineStr">
        <is>
          <t>Effectrode Audiophile Pedals — Blackbird Tube Preamp</t>
        </is>
      </c>
    </row>
    <row r="1048">
      <c r="A1048" t="inlineStr">
        <is>
          <t>Effectrode Blackbird mint cond</t>
        </is>
      </c>
      <c r="B1048" t="n">
        <v>425</v>
      </c>
      <c r="C1048" t="inlineStr">
        <is>
          <t>Mint</t>
        </is>
      </c>
      <c r="D1048" t="inlineStr">
        <is>
          <t>2025-08-22</t>
        </is>
      </c>
      <c r="E1048" t="inlineStr">
        <is>
          <t>Effectrode Blackbird (w/box &amp; manual) mint cond.</t>
        </is>
      </c>
    </row>
    <row r="1049">
      <c r="A1049" t="inlineStr">
        <is>
          <t>Effectrode Firebottle (excellent cond</t>
        </is>
      </c>
      <c r="B1049" t="n">
        <v>215</v>
      </c>
      <c r="C1049" t="inlineStr">
        <is>
          <t>Excellent</t>
        </is>
      </c>
      <c r="D1049" t="inlineStr">
        <is>
          <t>2025-08-22</t>
        </is>
      </c>
      <c r="E1049" t="inlineStr">
        <is>
          <t>Effectrode Firebottle (excellent cond, no box)</t>
        </is>
      </c>
    </row>
    <row r="1050">
      <c r="A1050" t="inlineStr">
        <is>
          <t>Effectrode Tube-Vibe</t>
        </is>
      </c>
      <c r="B1050" t="n">
        <v>310</v>
      </c>
      <c r="D1050" t="inlineStr">
        <is>
          <t>2025-08-22</t>
        </is>
      </c>
      <c r="E1050" t="inlineStr">
        <is>
          <t>Effectrode Tube-Vibe</t>
        </is>
      </c>
    </row>
    <row r="1051">
      <c r="A1051" t="inlineStr">
        <is>
          <t>Effectrode pc-2a</t>
        </is>
      </c>
      <c r="B1051" t="n">
        <v>275</v>
      </c>
      <c r="D1051" t="inlineStr">
        <is>
          <t>2025-08-22</t>
        </is>
      </c>
      <c r="E1051" t="inlineStr">
        <is>
          <t>Effectrode pc-2a</t>
        </is>
      </c>
    </row>
    <row r="1052">
      <c r="A1052" t="inlineStr">
        <is>
          <t>Egnater goldsmith overdrive</t>
        </is>
      </c>
      <c r="B1052" t="n">
        <v>80</v>
      </c>
      <c r="D1052" t="inlineStr">
        <is>
          <t>2025-08-06</t>
        </is>
      </c>
      <c r="E1052" t="inlineStr">
        <is>
          <t>Egnater goldsmith overdrive</t>
        </is>
      </c>
    </row>
    <row r="1053">
      <c r="A1053" t="inlineStr">
        <is>
          <t>Ehx Full Double Tracking effect</t>
        </is>
      </c>
      <c r="B1053" t="n">
        <v>225</v>
      </c>
      <c r="D1053" t="inlineStr">
        <is>
          <t>2025-08-22</t>
        </is>
      </c>
      <c r="E1053" t="inlineStr">
        <is>
          <t>Ehx Full Double Tracking effect</t>
        </is>
      </c>
    </row>
    <row r="1054">
      <c r="A1054" t="inlineStr">
        <is>
          <t>Ehx Memory Toy</t>
        </is>
      </c>
      <c r="B1054" t="n">
        <v>60</v>
      </c>
      <c r="D1054" t="inlineStr">
        <is>
          <t>2025-08-22</t>
        </is>
      </c>
      <c r="E1054" t="inlineStr">
        <is>
          <t>Ehx Memory Toy</t>
        </is>
      </c>
    </row>
    <row r="1055">
      <c r="A1055" t="inlineStr">
        <is>
          <t>Ehx Nano Qtron</t>
        </is>
      </c>
      <c r="B1055" t="n">
        <v>75</v>
      </c>
      <c r="D1055" t="inlineStr">
        <is>
          <t>2025-08-22</t>
        </is>
      </c>
      <c r="E1055" t="inlineStr">
        <is>
          <t>Ehx Nano Qtron</t>
        </is>
      </c>
    </row>
    <row r="1056">
      <c r="A1056" t="inlineStr">
        <is>
          <t>Ehx Ravish sitar</t>
        </is>
      </c>
      <c r="B1056" t="n">
        <v>170</v>
      </c>
      <c r="D1056" t="inlineStr">
        <is>
          <t>2025-08-22</t>
        </is>
      </c>
      <c r="E1056" t="inlineStr">
        <is>
          <t>Ehx Ravish sitar</t>
        </is>
      </c>
    </row>
    <row r="1057">
      <c r="A1057" t="inlineStr">
        <is>
          <t>Ehx Ravish sitar</t>
        </is>
      </c>
      <c r="B1057" t="n">
        <v>160</v>
      </c>
      <c r="D1057" t="inlineStr">
        <is>
          <t>2025-08-22</t>
        </is>
      </c>
      <c r="E1057" t="inlineStr">
        <is>
          <t>Ehx Ravish sitar</t>
        </is>
      </c>
    </row>
    <row r="1058">
      <c r="A1058" t="inlineStr">
        <is>
          <t>Ehx attack decay</t>
        </is>
      </c>
      <c r="B1058" t="n">
        <v>90</v>
      </c>
      <c r="D1058" t="inlineStr">
        <is>
          <t>2025-08-22</t>
        </is>
      </c>
      <c r="E1058" t="inlineStr">
        <is>
          <t>Ehx attack decay</t>
        </is>
      </c>
    </row>
    <row r="1059">
      <c r="A1059" t="inlineStr">
        <is>
          <t>Ehx c9</t>
        </is>
      </c>
      <c r="B1059" t="n">
        <v>145</v>
      </c>
      <c r="D1059" t="inlineStr">
        <is>
          <t>2025-08-22</t>
        </is>
      </c>
      <c r="E1059" t="inlineStr">
        <is>
          <t>Ehx c9</t>
        </is>
      </c>
    </row>
    <row r="1060">
      <c r="A1060" t="inlineStr">
        <is>
          <t>Ehx cathedral stereo reverb</t>
        </is>
      </c>
      <c r="B1060" t="n">
        <v>120</v>
      </c>
      <c r="D1060" t="inlineStr">
        <is>
          <t>2025-08-22</t>
        </is>
      </c>
      <c r="E1060" t="inlineStr">
        <is>
          <t>Ehx cathedral stereo reverb</t>
        </is>
      </c>
    </row>
    <row r="1061">
      <c r="A1061" t="inlineStr">
        <is>
          <t>Ehx deep freeze</t>
        </is>
      </c>
      <c r="B1061" t="n">
        <v>110</v>
      </c>
      <c r="D1061" t="inlineStr">
        <is>
          <t>2025-08-22</t>
        </is>
      </c>
      <c r="E1061" t="inlineStr">
        <is>
          <t>Ehx deep freeze</t>
        </is>
      </c>
    </row>
    <row r="1062">
      <c r="A1062" t="inlineStr">
        <is>
          <t>Ehx intelligent harmony machine</t>
        </is>
      </c>
      <c r="B1062" t="n">
        <v>140</v>
      </c>
      <c r="D1062" t="inlineStr">
        <is>
          <t>2025-08-22</t>
        </is>
      </c>
      <c r="E1062" t="inlineStr">
        <is>
          <t>Ehx intelligent harmony machine</t>
        </is>
      </c>
    </row>
    <row r="1063">
      <c r="A1063" t="inlineStr">
        <is>
          <t>Ehx pitch fork</t>
        </is>
      </c>
      <c r="B1063" t="n">
        <v>120</v>
      </c>
      <c r="D1063" t="inlineStr">
        <is>
          <t>2025-08-22</t>
        </is>
      </c>
      <c r="E1063" t="inlineStr">
        <is>
          <t>Ehx pitch fork</t>
        </is>
      </c>
    </row>
    <row r="1064">
      <c r="A1064" t="inlineStr">
        <is>
          <t>Ehx pitchfork</t>
        </is>
      </c>
      <c r="B1064" t="n">
        <v>105</v>
      </c>
      <c r="D1064" t="inlineStr">
        <is>
          <t>2025-08-22</t>
        </is>
      </c>
      <c r="E1064" t="inlineStr">
        <is>
          <t>Ehx pitchfork</t>
        </is>
      </c>
    </row>
    <row r="1065">
      <c r="A1065" t="inlineStr">
        <is>
          <t>Ehx superego+</t>
        </is>
      </c>
      <c r="B1065" t="n">
        <v>175</v>
      </c>
      <c r="D1065" t="inlineStr">
        <is>
          <t>2025-08-22</t>
        </is>
      </c>
      <c r="E1065" t="inlineStr">
        <is>
          <t>Ehx superego+</t>
        </is>
      </c>
    </row>
    <row r="1066">
      <c r="A1066" t="inlineStr">
        <is>
          <t>Eleca effect pedal- black hurricane</t>
        </is>
      </c>
      <c r="B1066" t="n">
        <v>40</v>
      </c>
      <c r="D1066" t="inlineStr">
        <is>
          <t>2025-08-22</t>
        </is>
      </c>
      <c r="E1066" t="inlineStr">
        <is>
          <t>Eleca effect pedal- black hurricane</t>
        </is>
      </c>
    </row>
    <row r="1067">
      <c r="A1067" t="inlineStr">
        <is>
          <t>Electric Audio Experiments Dude Incredible</t>
        </is>
      </c>
      <c r="B1067" t="n">
        <v>250</v>
      </c>
      <c r="D1067" t="inlineStr">
        <is>
          <t>2025-08-22</t>
        </is>
      </c>
      <c r="E1067" t="inlineStr">
        <is>
          <t>Electric Audio Experiments Dude Incredible</t>
        </is>
      </c>
    </row>
    <row r="1068">
      <c r="A1068" t="inlineStr">
        <is>
          <t>Electric warp factory</t>
        </is>
      </c>
      <c r="B1068" t="n">
        <v>350</v>
      </c>
      <c r="D1068" t="inlineStr">
        <is>
          <t>2025-07-25</t>
        </is>
      </c>
      <c r="E1068" t="inlineStr">
        <is>
          <t>Electric warp factory</t>
        </is>
      </c>
    </row>
    <row r="1069">
      <c r="A1069" t="inlineStr">
        <is>
          <t>Electro Harmonics Turnip Greens Multi Effects Processor</t>
        </is>
      </c>
      <c r="B1069" t="n">
        <v>105</v>
      </c>
      <c r="D1069" t="inlineStr">
        <is>
          <t>2025-08-22</t>
        </is>
      </c>
      <c r="E1069" t="inlineStr">
        <is>
          <t>Electro Harmonics Turnip Greens Multi Effects Processor</t>
        </is>
      </c>
    </row>
    <row r="1070">
      <c r="A1070" t="inlineStr">
        <is>
          <t>Electro Harmonics- B9</t>
        </is>
      </c>
      <c r="B1070" t="n">
        <v>140</v>
      </c>
      <c r="D1070" t="inlineStr">
        <is>
          <t>2025-08-04</t>
        </is>
      </c>
      <c r="E1070" t="inlineStr">
        <is>
          <t>Electro Harmonics- B9</t>
        </is>
      </c>
    </row>
    <row r="1071">
      <c r="A1071" t="inlineStr">
        <is>
          <t>Electro Harmonics- Mel 9</t>
        </is>
      </c>
      <c r="B1071" t="n">
        <v>160</v>
      </c>
      <c r="D1071" t="inlineStr">
        <is>
          <t>2025-08-04</t>
        </is>
      </c>
      <c r="E1071" t="inlineStr">
        <is>
          <t>Electro Harmonics- Mel 9</t>
        </is>
      </c>
    </row>
    <row r="1072">
      <c r="A1072" t="inlineStr">
        <is>
          <t>Electro Harmonics- Synth 9</t>
        </is>
      </c>
      <c r="B1072" t="n">
        <v>150</v>
      </c>
      <c r="D1072" t="inlineStr">
        <is>
          <t>2025-08-04</t>
        </is>
      </c>
      <c r="E1072" t="inlineStr">
        <is>
          <t>Electro Harmonics- Synth 9</t>
        </is>
      </c>
    </row>
    <row r="1073">
      <c r="A1073" t="inlineStr">
        <is>
          <t>Electro Harmonix - Atomic Cluster, New</t>
        </is>
      </c>
      <c r="B1073" t="n">
        <v>85</v>
      </c>
      <c r="D1073" t="inlineStr">
        <is>
          <t>2025-08-22</t>
        </is>
      </c>
      <c r="E1073" t="inlineStr">
        <is>
          <t>-Electro Harmonix - Atomic Cluster, New</t>
        </is>
      </c>
    </row>
    <row r="1074">
      <c r="A1074" t="inlineStr">
        <is>
          <t>Electro Harmonix 5x Junction Mixer/vintage</t>
        </is>
      </c>
      <c r="B1074" t="n">
        <v>40</v>
      </c>
      <c r="D1074" t="inlineStr">
        <is>
          <t>2025-08-13</t>
        </is>
      </c>
      <c r="E1074" t="inlineStr">
        <is>
          <t>Electro Harmonix 5x Junction Mixer/vintage</t>
        </is>
      </c>
    </row>
    <row r="1075">
      <c r="A1075" t="inlineStr">
        <is>
          <t>Electro Harmonix B9</t>
        </is>
      </c>
      <c r="B1075" t="n">
        <v>130</v>
      </c>
      <c r="D1075" t="inlineStr">
        <is>
          <t>2025-08-15</t>
        </is>
      </c>
      <c r="E1075" t="inlineStr">
        <is>
          <t>Electro Harmonix B9</t>
        </is>
      </c>
    </row>
    <row r="1076">
      <c r="A1076" t="inlineStr">
        <is>
          <t>Electro Harmonix C9 Organ Machine</t>
        </is>
      </c>
      <c r="B1076" t="n">
        <v>120</v>
      </c>
      <c r="D1076" t="inlineStr">
        <is>
          <t>2025-08-22</t>
        </is>
      </c>
      <c r="E1076" t="inlineStr">
        <is>
          <t>Electro Harmonix C9 Organ Machine</t>
        </is>
      </c>
    </row>
    <row r="1077">
      <c r="A1077" t="inlineStr">
        <is>
          <t>Electro Harmonix Deluxe Electric Mistress</t>
        </is>
      </c>
      <c r="B1077" t="n">
        <v>180</v>
      </c>
      <c r="D1077" t="inlineStr">
        <is>
          <t>2025-08-15</t>
        </is>
      </c>
      <c r="E1077" t="inlineStr">
        <is>
          <t>Electro Harmonix Deluxe Electric Mistress</t>
        </is>
      </c>
    </row>
    <row r="1078">
      <c r="A1078" t="inlineStr">
        <is>
          <t>Electro Harmonix Freeze</t>
        </is>
      </c>
      <c r="B1078" t="n">
        <v>80</v>
      </c>
      <c r="D1078" t="inlineStr">
        <is>
          <t>2025-08-22</t>
        </is>
      </c>
      <c r="E1078" t="inlineStr">
        <is>
          <t>Electro Harmonix Freeze</t>
        </is>
      </c>
    </row>
    <row r="1079">
      <c r="A1079" t="inlineStr">
        <is>
          <t>Electro Harmonix Holy Grail Neo</t>
        </is>
      </c>
      <c r="B1079" t="n">
        <v>80</v>
      </c>
      <c r="D1079" t="inlineStr">
        <is>
          <t>2025-08-15</t>
        </is>
      </c>
      <c r="E1079" t="inlineStr">
        <is>
          <t>Electro Harmonix Holy Grail Neo</t>
        </is>
      </c>
    </row>
    <row r="1080">
      <c r="A1080" t="inlineStr">
        <is>
          <t>Electro Harmonix HumDebugger</t>
        </is>
      </c>
      <c r="B1080" t="n">
        <v>85</v>
      </c>
      <c r="D1080" t="inlineStr">
        <is>
          <t>2025-08-21</t>
        </is>
      </c>
      <c r="E1080" t="inlineStr">
        <is>
          <t>Electro Harmonix HumDebugger</t>
        </is>
      </c>
    </row>
    <row r="1081">
      <c r="A1081" t="inlineStr">
        <is>
          <t>Electro Harmonix Little BIg Muff</t>
        </is>
      </c>
      <c r="B1081" t="n">
        <v>50</v>
      </c>
      <c r="D1081" t="inlineStr">
        <is>
          <t>2025-08-21</t>
        </is>
      </c>
      <c r="E1081" t="inlineStr">
        <is>
          <t>Electro Harmonix Little BIg Muff</t>
        </is>
      </c>
    </row>
    <row r="1082">
      <c r="A1082" t="inlineStr">
        <is>
          <t>Electro Harmonix Memory Boy</t>
        </is>
      </c>
      <c r="B1082" t="n">
        <v>70</v>
      </c>
      <c r="D1082" t="inlineStr">
        <is>
          <t>2025-08-22</t>
        </is>
      </c>
      <c r="E1082" t="inlineStr">
        <is>
          <t>Electro Harmonix Memory Boy</t>
        </is>
      </c>
    </row>
    <row r="1083">
      <c r="A1083" t="inlineStr">
        <is>
          <t>Electro Harmonix Nano Bass Big Muff</t>
        </is>
      </c>
      <c r="B1083" t="n">
        <v>55</v>
      </c>
      <c r="D1083" t="inlineStr">
        <is>
          <t>2025-08-22</t>
        </is>
      </c>
      <c r="E1083" t="inlineStr">
        <is>
          <t>Electro Harmonix Nano Bass Big Muff.</t>
        </is>
      </c>
    </row>
    <row r="1084">
      <c r="A1084" t="inlineStr">
        <is>
          <t>Electro Harmonix Nano Bass Clone Chorus</t>
        </is>
      </c>
      <c r="B1084" t="n">
        <v>35</v>
      </c>
      <c r="D1084" t="inlineStr">
        <is>
          <t>2025-08-22</t>
        </is>
      </c>
      <c r="E1084" t="inlineStr">
        <is>
          <t>Electro Harmonix Nano Bass Clone Chorus.</t>
        </is>
      </c>
    </row>
    <row r="1085">
      <c r="A1085" t="inlineStr">
        <is>
          <t>Electro Harmonix Nano Battalion</t>
        </is>
      </c>
      <c r="B1085" t="n">
        <v>70</v>
      </c>
      <c r="D1085" t="inlineStr">
        <is>
          <t>2025-08-22</t>
        </is>
      </c>
      <c r="E1085" t="inlineStr">
        <is>
          <t>Electro Harmonix Nano Battalion.</t>
        </is>
      </c>
    </row>
    <row r="1086">
      <c r="A1086" t="inlineStr">
        <is>
          <t>Electro Harmonix Satisfaction Plus</t>
        </is>
      </c>
      <c r="B1086" t="n">
        <v>40</v>
      </c>
      <c r="D1086" t="inlineStr">
        <is>
          <t>2025-08-15</t>
        </is>
      </c>
      <c r="E1086" t="inlineStr">
        <is>
          <t>Electro Harmonix Satisfaction Plus</t>
        </is>
      </c>
    </row>
    <row r="1087">
      <c r="A1087" t="inlineStr">
        <is>
          <t>Electro Harmonix Soul Food modded by alchemy audio</t>
        </is>
      </c>
      <c r="B1087" t="n">
        <v>55</v>
      </c>
      <c r="D1087" t="inlineStr">
        <is>
          <t>2025-08-22</t>
        </is>
      </c>
      <c r="E1087" t="inlineStr">
        <is>
          <t>Electro Harmonix Soul Food modded by alchemy audio</t>
        </is>
      </c>
    </row>
    <row r="1088">
      <c r="A1088" t="inlineStr">
        <is>
          <t>Electro Harmonix Soul Food w/box</t>
        </is>
      </c>
      <c r="B1088" t="n">
        <v>40</v>
      </c>
      <c r="D1088" t="inlineStr">
        <is>
          <t>2025-08-22</t>
        </is>
      </c>
      <c r="E1088" t="inlineStr">
        <is>
          <t>Electro Harmonix Soul Food w/box</t>
        </is>
      </c>
    </row>
    <row r="1089">
      <c r="A1089" t="inlineStr">
        <is>
          <t>Electro Harmonix stereo pulsar</t>
        </is>
      </c>
      <c r="B1089" t="n">
        <v>40</v>
      </c>
      <c r="D1089" t="inlineStr">
        <is>
          <t>2025-08-22</t>
        </is>
      </c>
      <c r="E1089" t="inlineStr">
        <is>
          <t>Electro Harmonix stereo pulsar</t>
        </is>
      </c>
    </row>
    <row r="1090">
      <c r="A1090" t="inlineStr">
        <is>
          <t>Electro Harmonix talking machine</t>
        </is>
      </c>
      <c r="B1090" t="n">
        <v>180</v>
      </c>
      <c r="D1090" t="inlineStr">
        <is>
          <t>2025-08-22</t>
        </is>
      </c>
      <c r="E1090" t="inlineStr">
        <is>
          <t>Electro Harmonix talking machine</t>
        </is>
      </c>
    </row>
    <row r="1091">
      <c r="A1091" t="inlineStr">
        <is>
          <t>Electro harmonic small clone eh 4600</t>
        </is>
      </c>
      <c r="B1091" t="n">
        <v>65</v>
      </c>
      <c r="D1091" t="inlineStr">
        <is>
          <t>2025-08-22</t>
        </is>
      </c>
      <c r="E1091" t="inlineStr">
        <is>
          <t>Electro harmonic small clone eh 4600</t>
        </is>
      </c>
    </row>
    <row r="1092">
      <c r="A1092" t="inlineStr">
        <is>
          <t>Electro harmonix Crayon</t>
        </is>
      </c>
      <c r="B1092" t="n">
        <v>40</v>
      </c>
      <c r="D1092" t="inlineStr">
        <is>
          <t>2025-08-22</t>
        </is>
      </c>
      <c r="E1092" t="inlineStr">
        <is>
          <t>Electro harmonix Crayon</t>
        </is>
      </c>
    </row>
    <row r="1093">
      <c r="A1093" t="inlineStr">
        <is>
          <t>Electro harmonix bass mono synth</t>
        </is>
      </c>
      <c r="B1093" t="n">
        <v>70</v>
      </c>
      <c r="D1093" t="inlineStr">
        <is>
          <t>2025-08-22</t>
        </is>
      </c>
      <c r="E1093" t="inlineStr">
        <is>
          <t>Electro harmonix bass mono synth</t>
        </is>
      </c>
    </row>
    <row r="1094">
      <c r="A1094" t="inlineStr">
        <is>
          <t>Electro harmonix micro qtron</t>
        </is>
      </c>
      <c r="B1094" t="n">
        <v>65</v>
      </c>
      <c r="D1094" t="inlineStr">
        <is>
          <t>2025-08-22</t>
        </is>
      </c>
      <c r="E1094" t="inlineStr">
        <is>
          <t>Electro harmonix micro qtron</t>
        </is>
      </c>
    </row>
    <row r="1095">
      <c r="A1095" t="inlineStr">
        <is>
          <t>Electro harmonix small clone eh-4600 full chorus</t>
        </is>
      </c>
      <c r="B1095" t="n">
        <v>60</v>
      </c>
      <c r="D1095" t="inlineStr">
        <is>
          <t>2025-08-22</t>
        </is>
      </c>
      <c r="E1095" t="inlineStr">
        <is>
          <t>Electro harmonix small clone eh-4600 full chorus</t>
        </is>
      </c>
    </row>
    <row r="1096">
      <c r="A1096" t="inlineStr">
        <is>
          <t>Electro harmonix- cock fight</t>
        </is>
      </c>
      <c r="B1096" t="n">
        <v>70</v>
      </c>
      <c r="D1096" t="inlineStr">
        <is>
          <t>2025-08-22</t>
        </is>
      </c>
      <c r="E1096" t="inlineStr">
        <is>
          <t>Electro harmonix- cock fight</t>
        </is>
      </c>
    </row>
    <row r="1097">
      <c r="A1097" t="inlineStr">
        <is>
          <t>Electro harmonix- switch blade pro</t>
        </is>
      </c>
      <c r="B1097" t="n">
        <v>85</v>
      </c>
      <c r="D1097" t="inlineStr">
        <is>
          <t>2025-08-22</t>
        </is>
      </c>
      <c r="E1097" t="inlineStr">
        <is>
          <t>Electro harmonix- switch blade pro</t>
        </is>
      </c>
    </row>
    <row r="1098">
      <c r="A1098" t="inlineStr">
        <is>
          <t>Electro harmonix- the worm</t>
        </is>
      </c>
      <c r="B1098" t="n">
        <v>70</v>
      </c>
      <c r="D1098" t="inlineStr">
        <is>
          <t>2025-08-22</t>
        </is>
      </c>
      <c r="E1098" t="inlineStr">
        <is>
          <t>Electro harmonix- the worm</t>
        </is>
      </c>
    </row>
    <row r="1099">
      <c r="A1099" t="inlineStr">
        <is>
          <t>Electro-Harmonix "Pitch Fork" pitch shifter</t>
        </is>
      </c>
      <c r="B1099" t="n">
        <v>150</v>
      </c>
      <c r="D1099" t="inlineStr">
        <is>
          <t>2025-07-29</t>
        </is>
      </c>
      <c r="E1099" t="inlineStr">
        <is>
          <t>Electro-Harmonix "Pitch Fork" pitch shifter</t>
        </is>
      </c>
    </row>
    <row r="1100">
      <c r="A1100" t="inlineStr">
        <is>
          <t>Electro-Harmonix Bass Mono Synth pedal</t>
        </is>
      </c>
      <c r="B1100" t="n">
        <v>90</v>
      </c>
      <c r="D1100" t="inlineStr">
        <is>
          <t>2025-08-06</t>
        </is>
      </c>
      <c r="E1100" t="inlineStr">
        <is>
          <t>Electro-Harmonix Bass Mono Synth pedal,</t>
        </is>
      </c>
    </row>
    <row r="1101">
      <c r="A1101" t="inlineStr">
        <is>
          <t>Electro-Harmonix C9 Organ Machine</t>
        </is>
      </c>
      <c r="B1101" t="n">
        <v>130</v>
      </c>
      <c r="D1101" t="inlineStr">
        <is>
          <t>2025-08-22</t>
        </is>
      </c>
      <c r="E1101" t="inlineStr">
        <is>
          <t>Electro-Harmonix C9 Organ Machine</t>
        </is>
      </c>
    </row>
    <row r="1102">
      <c r="A1102" t="inlineStr">
        <is>
          <t>Electro-Harmonix Canyon w/box + power supply</t>
        </is>
      </c>
      <c r="B1102" t="n">
        <v>80</v>
      </c>
      <c r="D1102" t="inlineStr">
        <is>
          <t>2025-08-22</t>
        </is>
      </c>
      <c r="E1102" t="inlineStr">
        <is>
          <t>Electro-Harmonix Canyon w/box + power supply</t>
        </is>
      </c>
    </row>
    <row r="1103">
      <c r="A1103" t="inlineStr">
        <is>
          <t>Electro-Harmonix Mel9 Tape Replay</t>
        </is>
      </c>
      <c r="B1103" t="n">
        <v>175</v>
      </c>
      <c r="D1103" t="inlineStr">
        <is>
          <t>2025-08-22</t>
        </is>
      </c>
      <c r="E1103" t="inlineStr">
        <is>
          <t>Electro-Harmonix Mel9 Tape Replay</t>
        </is>
      </c>
    </row>
    <row r="1104">
      <c r="A1104" t="inlineStr">
        <is>
          <t>Electro-Harmonix Memorry Man 550-TT</t>
        </is>
      </c>
      <c r="B1104" t="n">
        <v>175</v>
      </c>
      <c r="D1104" t="inlineStr">
        <is>
          <t>2025-08-22</t>
        </is>
      </c>
      <c r="E1104" t="inlineStr">
        <is>
          <t>Electro-Harmonix Memorry Man 550-TT</t>
        </is>
      </c>
    </row>
    <row r="1105">
      <c r="A1105" t="inlineStr">
        <is>
          <t>Electro-Harmonix Nano POG Octave Pedal</t>
        </is>
      </c>
      <c r="B1105" t="n">
        <v>140</v>
      </c>
      <c r="D1105" t="inlineStr">
        <is>
          <t>2025-08-06</t>
        </is>
      </c>
      <c r="E1105" t="inlineStr">
        <is>
          <t>Electro-Harmonix Nano POG Octave Pedal.</t>
        </is>
      </c>
    </row>
    <row r="1106">
      <c r="A1106" t="inlineStr">
        <is>
          <t>Electro-Harmonix Octave Multiplexer</t>
        </is>
      </c>
      <c r="B1106" t="n">
        <v>275</v>
      </c>
      <c r="D1106" t="inlineStr">
        <is>
          <t>2025-08-22</t>
        </is>
      </c>
      <c r="E1106" t="inlineStr">
        <is>
          <t>Electro-Harmonix Octave Multiplexer</t>
        </is>
      </c>
    </row>
    <row r="1107">
      <c r="A1107" t="inlineStr">
        <is>
          <t>Electro-Harmonix POG 2</t>
        </is>
      </c>
      <c r="B1107" t="n">
        <v>210</v>
      </c>
      <c r="D1107" t="inlineStr">
        <is>
          <t>2025-08-22</t>
        </is>
      </c>
      <c r="E1107" t="inlineStr">
        <is>
          <t>Electro-Harmonix POG 2</t>
        </is>
      </c>
    </row>
    <row r="1108">
      <c r="A1108" t="inlineStr">
        <is>
          <t>Electro-Harmonix Superego Plus</t>
        </is>
      </c>
      <c r="B1108" t="n">
        <v>175</v>
      </c>
      <c r="D1108" t="inlineStr">
        <is>
          <t>2025-08-22</t>
        </is>
      </c>
      <c r="E1108" t="inlineStr">
        <is>
          <t>Electro-Harmonix Superego Plus</t>
        </is>
      </c>
    </row>
    <row r="1109">
      <c r="A1109" t="inlineStr">
        <is>
          <t>Electro-Harmonix Synth9 Synthesizer Machine</t>
        </is>
      </c>
      <c r="B1109" t="n">
        <v>130</v>
      </c>
      <c r="D1109" t="inlineStr">
        <is>
          <t>2025-08-22</t>
        </is>
      </c>
      <c r="E1109" t="inlineStr">
        <is>
          <t>Electro-Harmonix Synth9 Synthesizer Machine</t>
        </is>
      </c>
    </row>
    <row r="1110">
      <c r="A1110" t="inlineStr">
        <is>
          <t>ElectroFaustus Drone King</t>
        </is>
      </c>
      <c r="B1110" t="n">
        <v>140</v>
      </c>
      <c r="D1110" t="inlineStr">
        <is>
          <t>2025-08-22</t>
        </is>
      </c>
      <c r="E1110" t="inlineStr">
        <is>
          <t>ElectroFaustus Drone King</t>
        </is>
      </c>
    </row>
    <row r="1111">
      <c r="A1111" t="inlineStr">
        <is>
          <t>Electrofaustus super disruptor EF115</t>
        </is>
      </c>
      <c r="B1111" t="n">
        <v>105</v>
      </c>
      <c r="D1111" t="inlineStr">
        <is>
          <t>2025-08-22</t>
        </is>
      </c>
      <c r="E1111" t="inlineStr">
        <is>
          <t>Electrofaustus super disruptor EF115</t>
        </is>
      </c>
    </row>
    <row r="1112">
      <c r="A1112" t="inlineStr">
        <is>
          <t>Electroharmonix Canyon Reverb/Delay</t>
        </is>
      </c>
      <c r="B1112" t="n">
        <v>90</v>
      </c>
      <c r="D1112" t="inlineStr">
        <is>
          <t>2025-08-15</t>
        </is>
      </c>
      <c r="E1112" t="inlineStr">
        <is>
          <t>Electroharmonix Canyon Reverb/Delay</t>
        </is>
      </c>
    </row>
    <row r="1113">
      <c r="A1113" t="inlineStr">
        <is>
          <t>Electron Brothers - 228 Pre, Mint</t>
        </is>
      </c>
      <c r="B1113" t="n">
        <v>135</v>
      </c>
      <c r="C1113" t="inlineStr">
        <is>
          <t>Mint</t>
        </is>
      </c>
      <c r="D1113" t="inlineStr">
        <is>
          <t>2025-08-22</t>
        </is>
      </c>
      <c r="E1113" t="inlineStr">
        <is>
          <t>-Electron Brothers - 228 Pre, Mint</t>
        </is>
      </c>
    </row>
    <row r="1114">
      <c r="A1114" t="inlineStr">
        <is>
          <t>Electron Brothers Brass Knuckle High Voltage All Tube Overdrive</t>
        </is>
      </c>
      <c r="B1114" t="n">
        <v>175</v>
      </c>
      <c r="D1114" t="inlineStr">
        <is>
          <t>2025-08-22</t>
        </is>
      </c>
      <c r="E1114" t="inlineStr">
        <is>
          <t>Electron Brothers Brass Knuckle High Voltage All Tube Overdrive</t>
        </is>
      </c>
    </row>
    <row r="1115">
      <c r="A1115" t="inlineStr">
        <is>
          <t>Electronic Audio Experiments Model feT - Limited Edition Blackout</t>
        </is>
      </c>
      <c r="B1115" t="n">
        <v>200</v>
      </c>
      <c r="D1115" t="inlineStr">
        <is>
          <t>2025-08-22</t>
        </is>
      </c>
      <c r="E1115" t="inlineStr">
        <is>
          <t>Electronic Audio Experiments Model feT - Limited Edition Blackout</t>
        </is>
      </c>
    </row>
    <row r="1116">
      <c r="A1116" t="inlineStr">
        <is>
          <t>Electronic Audio Experiments — Model FET Preamp</t>
        </is>
      </c>
      <c r="B1116" t="n">
        <v>185</v>
      </c>
      <c r="D1116" t="inlineStr">
        <is>
          <t>2025-08-22</t>
        </is>
      </c>
      <c r="E1116" t="inlineStr">
        <is>
          <t>Electronic Audio Experiments — Model FET Preamp</t>
        </is>
      </c>
    </row>
    <row r="1117">
      <c r="A1117" t="inlineStr">
        <is>
          <t>Electronica FL-01 Flanger</t>
        </is>
      </c>
      <c r="B1117" t="n">
        <v>100</v>
      </c>
      <c r="D1117" t="inlineStr">
        <is>
          <t>2025-07-24</t>
        </is>
      </c>
      <c r="E1117" t="inlineStr">
        <is>
          <t>Electronica FL-01 Flanger</t>
        </is>
      </c>
    </row>
    <row r="1118">
      <c r="A1118" t="inlineStr">
        <is>
          <t>Electrostatic mono synth</t>
        </is>
      </c>
      <c r="B1118" t="n">
        <v>90</v>
      </c>
      <c r="D1118" t="inlineStr">
        <is>
          <t>2025-07-31</t>
        </is>
      </c>
      <c r="E1118" t="inlineStr">
        <is>
          <t>Electrostatic mono synth</t>
        </is>
      </c>
    </row>
    <row r="1119">
      <c r="A1119" t="inlineStr">
        <is>
          <t>Empress Distortion</t>
        </is>
      </c>
      <c r="B1119" t="n">
        <v>60</v>
      </c>
      <c r="D1119" t="inlineStr">
        <is>
          <t>2025-08-20</t>
        </is>
      </c>
      <c r="E1119" t="inlineStr">
        <is>
          <t>Empress Distortion</t>
        </is>
      </c>
    </row>
    <row r="1120">
      <c r="A1120" t="inlineStr">
        <is>
          <t>Empress ParaEQ with boost</t>
        </is>
      </c>
      <c r="B1120" t="n">
        <v>160</v>
      </c>
      <c r="D1120" t="inlineStr">
        <is>
          <t>2025-08-06</t>
        </is>
      </c>
      <c r="E1120" t="inlineStr">
        <is>
          <t>Empress ParaEQ with boost</t>
        </is>
      </c>
    </row>
    <row r="1121">
      <c r="A1121" t="inlineStr">
        <is>
          <t>Empress Tremolo</t>
        </is>
      </c>
      <c r="B1121" t="n">
        <v>100</v>
      </c>
      <c r="D1121" t="inlineStr">
        <is>
          <t>2025-07-30</t>
        </is>
      </c>
      <c r="E1121" t="inlineStr">
        <is>
          <t>Empress Tremolo</t>
        </is>
      </c>
    </row>
    <row r="1122">
      <c r="A1122" t="inlineStr">
        <is>
          <t>Empress Tremolo 2</t>
        </is>
      </c>
      <c r="B1122" t="n">
        <v>110</v>
      </c>
      <c r="D1122" t="inlineStr">
        <is>
          <t>2025-08-22</t>
        </is>
      </c>
      <c r="E1122" t="inlineStr">
        <is>
          <t>Empress Tremolo 2</t>
        </is>
      </c>
    </row>
    <row r="1123">
      <c r="A1123" t="inlineStr">
        <is>
          <t>Empress ZOIA Synth</t>
        </is>
      </c>
      <c r="B1123" t="n">
        <v>350</v>
      </c>
      <c r="D1123" t="inlineStr">
        <is>
          <t>2025-08-01</t>
        </is>
      </c>
      <c r="E1123" t="inlineStr">
        <is>
          <t>Empress ZOIA Synth</t>
        </is>
      </c>
    </row>
    <row r="1124">
      <c r="A1124" t="inlineStr">
        <is>
          <t>Empty Head Effects the lover</t>
        </is>
      </c>
      <c r="B1124" t="n">
        <v>150</v>
      </c>
      <c r="D1124" t="inlineStr">
        <is>
          <t>2025-08-22</t>
        </is>
      </c>
      <c r="E1124" t="inlineStr">
        <is>
          <t>Empty Head Effects the lover</t>
        </is>
      </c>
    </row>
    <row r="1125">
      <c r="A1125" t="inlineStr">
        <is>
          <t>Ep booster</t>
        </is>
      </c>
      <c r="B1125" t="n">
        <v>75</v>
      </c>
      <c r="D1125" t="inlineStr">
        <is>
          <t>2025-08-22</t>
        </is>
      </c>
      <c r="E1125" t="inlineStr">
        <is>
          <t>Ep booster</t>
        </is>
      </c>
    </row>
    <row r="1126">
      <c r="A1126" t="inlineStr">
        <is>
          <t>Eqd Disaster transport</t>
        </is>
      </c>
      <c r="B1126" t="n">
        <v>90</v>
      </c>
      <c r="D1126" t="inlineStr">
        <is>
          <t>2025-08-22</t>
        </is>
      </c>
      <c r="E1126" t="inlineStr">
        <is>
          <t>Eqd Disaster transport</t>
        </is>
      </c>
    </row>
    <row r="1127">
      <c r="A1127" t="inlineStr">
        <is>
          <t>Eqd Disaster transport</t>
        </is>
      </c>
      <c r="B1127" t="n">
        <v>90</v>
      </c>
      <c r="D1127" t="inlineStr">
        <is>
          <t>2025-08-22</t>
        </is>
      </c>
      <c r="E1127" t="inlineStr">
        <is>
          <t>Eqd Disaster transport</t>
        </is>
      </c>
    </row>
    <row r="1128">
      <c r="A1128" t="inlineStr">
        <is>
          <t>Eqd Swiss things</t>
        </is>
      </c>
      <c r="B1128" t="n">
        <v>160</v>
      </c>
      <c r="D1128" t="inlineStr">
        <is>
          <t>2025-07-25</t>
        </is>
      </c>
      <c r="E1128" t="inlineStr">
        <is>
          <t>Eqd Swiss things</t>
        </is>
      </c>
    </row>
    <row r="1129">
      <c r="A1129" t="inlineStr">
        <is>
          <t>Eqd avalanche run</t>
        </is>
      </c>
      <c r="B1129" t="n">
        <v>28</v>
      </c>
      <c r="D1129" t="inlineStr">
        <is>
          <t>2025-07-25</t>
        </is>
      </c>
      <c r="E1129" t="inlineStr">
        <is>
          <t>Eqd avalanche run</t>
        </is>
      </c>
    </row>
    <row r="1130">
      <c r="A1130" t="inlineStr">
        <is>
          <t>Eqd hizumitas</t>
        </is>
      </c>
      <c r="B1130" t="n">
        <v>110</v>
      </c>
      <c r="D1130" t="inlineStr">
        <is>
          <t>2025-07-25</t>
        </is>
      </c>
      <c r="E1130" t="inlineStr">
        <is>
          <t>Eqd hizumitas</t>
        </is>
      </c>
    </row>
    <row r="1131">
      <c r="A1131" t="inlineStr">
        <is>
          <t>Ernie Ball 25K OHM Pedal</t>
        </is>
      </c>
      <c r="B1131" t="n">
        <v>40</v>
      </c>
      <c r="D1131" t="inlineStr">
        <is>
          <t>2025-07-31</t>
        </is>
      </c>
      <c r="E1131" t="inlineStr">
        <is>
          <t>Ernie Ball 25K OHM Pedal</t>
        </is>
      </c>
    </row>
    <row r="1132">
      <c r="A1132" t="inlineStr">
        <is>
          <t>Ernie Ball 25K OHM Pedal</t>
        </is>
      </c>
      <c r="B1132" t="n">
        <v>40</v>
      </c>
      <c r="D1132" t="inlineStr">
        <is>
          <t>2025-07-31</t>
        </is>
      </c>
      <c r="E1132" t="inlineStr">
        <is>
          <t>Ernie Ball 25K OHM Pedal</t>
        </is>
      </c>
    </row>
    <row r="1133">
      <c r="A1133" t="inlineStr">
        <is>
          <t>Ernie Ball VP JR</t>
        </is>
      </c>
      <c r="B1133" t="n">
        <v>35</v>
      </c>
      <c r="D1133" t="inlineStr">
        <is>
          <t>2025-08-21</t>
        </is>
      </c>
      <c r="E1133" t="inlineStr">
        <is>
          <t>Ernie Ball VP JR</t>
        </is>
      </c>
    </row>
    <row r="1134">
      <c r="A1134" t="inlineStr">
        <is>
          <t>Ernie Ball VP JR 25k volume</t>
        </is>
      </c>
      <c r="B1134" t="n">
        <v>35</v>
      </c>
      <c r="D1134" t="inlineStr">
        <is>
          <t>2025-08-22</t>
        </is>
      </c>
      <c r="E1134" t="inlineStr">
        <is>
          <t>Ernie Ball VP JR 25k volume</t>
        </is>
      </c>
    </row>
    <row r="1135">
      <c r="A1135" t="inlineStr">
        <is>
          <t>Ernie Ball VP Jr</t>
        </is>
      </c>
      <c r="B1135" t="n">
        <v>50</v>
      </c>
      <c r="D1135" t="inlineStr">
        <is>
          <t>2025-08-22</t>
        </is>
      </c>
      <c r="E1135" t="inlineStr">
        <is>
          <t>Ernie Ball VP Jr</t>
        </is>
      </c>
    </row>
    <row r="1136">
      <c r="A1136" t="inlineStr">
        <is>
          <t>Ernie Ball VPJR</t>
        </is>
      </c>
      <c r="B1136" t="n">
        <v>50</v>
      </c>
      <c r="D1136" t="inlineStr">
        <is>
          <t>2025-08-22</t>
        </is>
      </c>
      <c r="E1136" t="inlineStr">
        <is>
          <t>Ernie Ball VPJR</t>
        </is>
      </c>
    </row>
    <row r="1137">
      <c r="A1137" t="inlineStr">
        <is>
          <t>Ernie Ball Volume</t>
        </is>
      </c>
      <c r="B1137" t="n">
        <v>40</v>
      </c>
      <c r="D1137" t="inlineStr">
        <is>
          <t>2025-08-21</t>
        </is>
      </c>
      <c r="E1137" t="inlineStr">
        <is>
          <t>Ernie Ball Volume</t>
        </is>
      </c>
    </row>
    <row r="1138">
      <c r="A1138" t="inlineStr">
        <is>
          <t>Ernie Ball Volume Pedal</t>
        </is>
      </c>
      <c r="B1138" t="n">
        <v>40</v>
      </c>
      <c r="D1138" t="inlineStr">
        <is>
          <t>2025-08-13</t>
        </is>
      </c>
      <c r="E1138" t="inlineStr">
        <is>
          <t>Ernie Ball Volume Pedal</t>
        </is>
      </c>
    </row>
    <row r="1139">
      <c r="A1139" t="inlineStr">
        <is>
          <t>Ernie Ball volume pedal</t>
        </is>
      </c>
      <c r="B1139" t="n">
        <v>40</v>
      </c>
      <c r="D1139" t="inlineStr">
        <is>
          <t>2025-07-25</t>
        </is>
      </c>
      <c r="E1139" t="inlineStr">
        <is>
          <t>5. Ernie Ball volume pedal.</t>
        </is>
      </c>
    </row>
    <row r="1140">
      <c r="A1140" t="inlineStr">
        <is>
          <t>Ernie ball vp jr</t>
        </is>
      </c>
      <c r="B1140" t="n">
        <v>40</v>
      </c>
      <c r="D1140" t="inlineStr">
        <is>
          <t>2025-08-06</t>
        </is>
      </c>
      <c r="E1140" t="inlineStr">
        <is>
          <t>Ernie ball vp jr</t>
        </is>
      </c>
    </row>
    <row r="1141">
      <c r="A1141" t="inlineStr">
        <is>
          <t>Ethos - Custom Tones 60s Harmonic Trem Mint</t>
        </is>
      </c>
      <c r="B1141" t="n">
        <v>200</v>
      </c>
      <c r="C1141" t="inlineStr">
        <is>
          <t>Mint</t>
        </is>
      </c>
      <c r="D1141" t="inlineStr">
        <is>
          <t>2025-08-22</t>
        </is>
      </c>
      <c r="E1141" t="inlineStr">
        <is>
          <t>-Ethos - Custom Tones 60s Harmonic Trem Mint</t>
        </is>
      </c>
    </row>
    <row r="1142">
      <c r="A1142" t="inlineStr">
        <is>
          <t>Ethos TWE - 1 Gain Pedal</t>
        </is>
      </c>
      <c r="B1142" t="n">
        <v>185</v>
      </c>
      <c r="D1142" t="inlineStr">
        <is>
          <t>2025-08-22</t>
        </is>
      </c>
      <c r="E1142" t="inlineStr">
        <is>
          <t>Ethos TWE - 1 Gain Pedal</t>
        </is>
      </c>
    </row>
    <row r="1143">
      <c r="A1143" t="inlineStr">
        <is>
          <t>Ethos TWE-1 $180 - mint</t>
        </is>
      </c>
      <c r="B1143" t="n">
        <v>220</v>
      </c>
      <c r="C1143" t="inlineStr">
        <is>
          <t>Mint</t>
        </is>
      </c>
      <c r="D1143" t="inlineStr">
        <is>
          <t>2025-08-22</t>
        </is>
      </c>
      <c r="E1143" t="inlineStr">
        <is>
          <t>Ethos TWE-1 $180 - mint</t>
        </is>
      </c>
    </row>
    <row r="1144">
      <c r="A1144" t="inlineStr">
        <is>
          <t>Ethos TWE-1 $180 - mint</t>
        </is>
      </c>
      <c r="B1144" t="n">
        <v>220</v>
      </c>
      <c r="C1144" t="inlineStr">
        <is>
          <t>Mint</t>
        </is>
      </c>
      <c r="D1144" t="inlineStr">
        <is>
          <t>2025-08-22</t>
        </is>
      </c>
      <c r="E1144" t="inlineStr">
        <is>
          <t>Ethos TWE-1 $180 - mint</t>
        </is>
      </c>
    </row>
    <row r="1145">
      <c r="A1145" t="inlineStr">
        <is>
          <t>Eurythmia ICMB Fuzz</t>
        </is>
      </c>
      <c r="B1145" t="n">
        <v>70</v>
      </c>
      <c r="D1145" t="inlineStr">
        <is>
          <t>2025-08-22</t>
        </is>
      </c>
      <c r="E1145" t="inlineStr">
        <is>
          <t>Eurythmia ICMB Fuzz</t>
        </is>
      </c>
    </row>
    <row r="1146">
      <c r="A1146" t="inlineStr">
        <is>
          <t>Eventide Blackhole</t>
        </is>
      </c>
      <c r="B1146" t="n">
        <v>170</v>
      </c>
      <c r="D1146" t="inlineStr">
        <is>
          <t>2025-08-22</t>
        </is>
      </c>
      <c r="E1146" t="inlineStr">
        <is>
          <t>Eventide Blackhole</t>
        </is>
      </c>
    </row>
    <row r="1147">
      <c r="A1147" t="inlineStr">
        <is>
          <t>Eventide Blackhole</t>
        </is>
      </c>
      <c r="B1147" t="n">
        <v>160</v>
      </c>
      <c r="D1147" t="inlineStr">
        <is>
          <t>2025-08-22</t>
        </is>
      </c>
      <c r="E1147" t="inlineStr">
        <is>
          <t>Eventide Blackhole</t>
        </is>
      </c>
    </row>
    <row r="1148">
      <c r="A1148" t="inlineStr">
        <is>
          <t>Eventide Blackhole</t>
        </is>
      </c>
      <c r="B1148" t="n">
        <v>170</v>
      </c>
      <c r="D1148" t="inlineStr">
        <is>
          <t>2025-08-22</t>
        </is>
      </c>
      <c r="E1148" t="inlineStr">
        <is>
          <t>Eventide Blackhole</t>
        </is>
      </c>
    </row>
    <row r="1149">
      <c r="A1149" t="inlineStr">
        <is>
          <t>Eventide H9</t>
        </is>
      </c>
      <c r="B1149" t="n">
        <v>250</v>
      </c>
      <c r="D1149" t="inlineStr">
        <is>
          <t>2025-08-22</t>
        </is>
      </c>
      <c r="E1149" t="inlineStr">
        <is>
          <t>Eventide H9</t>
        </is>
      </c>
    </row>
    <row r="1150">
      <c r="A1150" t="inlineStr">
        <is>
          <t>Eventide H9 MAX</t>
        </is>
      </c>
      <c r="B1150" t="n">
        <v>325</v>
      </c>
      <c r="D1150" t="inlineStr">
        <is>
          <t>2025-08-22</t>
        </is>
      </c>
      <c r="E1150" t="inlineStr">
        <is>
          <t>Eventide H9 MAX</t>
        </is>
      </c>
    </row>
    <row r="1151">
      <c r="A1151" t="inlineStr">
        <is>
          <t>Eventide H9 Max</t>
        </is>
      </c>
      <c r="B1151" t="n">
        <v>290</v>
      </c>
      <c r="D1151" t="inlineStr">
        <is>
          <t>2025-08-22</t>
        </is>
      </c>
      <c r="E1151" t="inlineStr">
        <is>
          <t>Eventide H9 Max</t>
        </is>
      </c>
    </row>
    <row r="1152">
      <c r="A1152" t="inlineStr">
        <is>
          <t>Eventide H90</t>
        </is>
      </c>
      <c r="B1152" t="n">
        <v>670</v>
      </c>
      <c r="D1152" t="inlineStr">
        <is>
          <t>2025-08-22</t>
        </is>
      </c>
      <c r="E1152" t="inlineStr">
        <is>
          <t>Eventide H90</t>
        </is>
      </c>
    </row>
    <row r="1153">
      <c r="A1153" t="inlineStr">
        <is>
          <t>Eventide H90 - brand new in box</t>
        </is>
      </c>
      <c r="B1153" t="n">
        <v>675</v>
      </c>
      <c r="D1153" t="inlineStr">
        <is>
          <t>2025-08-13</t>
        </is>
      </c>
      <c r="E1153" t="inlineStr">
        <is>
          <t>Eventide H90 - brand new in box (I never opened it and used it)</t>
        </is>
      </c>
    </row>
    <row r="1154">
      <c r="A1154" t="inlineStr">
        <is>
          <t>Eventide H9Max</t>
        </is>
      </c>
      <c r="B1154" t="n">
        <v>325</v>
      </c>
      <c r="D1154" t="inlineStr">
        <is>
          <t>2025-08-22</t>
        </is>
      </c>
      <c r="E1154" t="inlineStr">
        <is>
          <t>Eventide H9Max</t>
        </is>
      </c>
    </row>
    <row r="1155">
      <c r="A1155" t="inlineStr">
        <is>
          <t>Eventide Space Reverb</t>
        </is>
      </c>
      <c r="B1155" t="n">
        <v>265</v>
      </c>
      <c r="D1155" t="inlineStr">
        <is>
          <t>2025-08-22</t>
        </is>
      </c>
      <c r="E1155" t="inlineStr">
        <is>
          <t>Eventide Space Reverb</t>
        </is>
      </c>
    </row>
    <row r="1156">
      <c r="A1156" t="inlineStr">
        <is>
          <t>Eventide Space Reverb</t>
        </is>
      </c>
      <c r="B1156" t="n">
        <v>270</v>
      </c>
      <c r="D1156" t="inlineStr">
        <is>
          <t>2025-08-22</t>
        </is>
      </c>
      <c r="E1156" t="inlineStr">
        <is>
          <t>Eventide Space (Blackhole) Reverb</t>
        </is>
      </c>
    </row>
    <row r="1157">
      <c r="A1157" t="inlineStr">
        <is>
          <t>Eventide Time Factor</t>
        </is>
      </c>
      <c r="B1157" t="n">
        <v>160</v>
      </c>
      <c r="D1157" t="inlineStr">
        <is>
          <t>2025-08-22</t>
        </is>
      </c>
      <c r="E1157" t="inlineStr">
        <is>
          <t>Eventide Time Factor</t>
        </is>
      </c>
    </row>
    <row r="1158">
      <c r="A1158" t="inlineStr">
        <is>
          <t>Eventide Timefactor - VG condition</t>
        </is>
      </c>
      <c r="B1158" t="n">
        <v>160</v>
      </c>
      <c r="D1158" t="inlineStr">
        <is>
          <t>2025-08-22</t>
        </is>
      </c>
      <c r="E1158" t="inlineStr">
        <is>
          <t>Eventide Timefactor - VG condition</t>
        </is>
      </c>
    </row>
    <row r="1159">
      <c r="A1159" t="inlineStr">
        <is>
          <t>Eventide Tricerachorus</t>
        </is>
      </c>
      <c r="B1159" t="n">
        <v>185</v>
      </c>
      <c r="D1159" t="inlineStr">
        <is>
          <t>2025-08-22</t>
        </is>
      </c>
      <c r="E1159" t="inlineStr">
        <is>
          <t>Eventide Tricerachorus</t>
        </is>
      </c>
    </row>
    <row r="1160">
      <c r="A1160" t="inlineStr">
        <is>
          <t>Eventide Tricerachorus</t>
        </is>
      </c>
      <c r="B1160" t="n">
        <v>185</v>
      </c>
      <c r="D1160" t="inlineStr">
        <is>
          <t>2025-08-22</t>
        </is>
      </c>
      <c r="E1160" t="inlineStr">
        <is>
          <t>Eventide Tricerachorus</t>
        </is>
      </c>
    </row>
    <row r="1161">
      <c r="A1161" t="inlineStr">
        <is>
          <t>Eventide Tricerachorus - $200</t>
        </is>
      </c>
      <c r="B1161" t="n">
        <v>180</v>
      </c>
      <c r="D1161" t="inlineStr">
        <is>
          <t>2025-08-22</t>
        </is>
      </c>
      <c r="E1161" t="inlineStr">
        <is>
          <t>Eventide Tricerachorus - $200</t>
        </is>
      </c>
    </row>
    <row r="1162">
      <c r="A1162" t="inlineStr">
        <is>
          <t>Eventide space Reverb</t>
        </is>
      </c>
      <c r="B1162" t="n">
        <v>265</v>
      </c>
      <c r="D1162" t="inlineStr">
        <is>
          <t>2025-08-22</t>
        </is>
      </c>
      <c r="E1162" t="inlineStr">
        <is>
          <t>Eventide space Reverb</t>
        </is>
      </c>
    </row>
    <row r="1163">
      <c r="A1163" t="inlineStr">
        <is>
          <t>Eventide tricerachorus</t>
        </is>
      </c>
      <c r="B1163" t="n">
        <v>175</v>
      </c>
      <c r="D1163" t="inlineStr">
        <is>
          <t>2025-08-22</t>
        </is>
      </c>
      <c r="E1163" t="inlineStr">
        <is>
          <t>Eventide tricerachorus</t>
        </is>
      </c>
    </row>
    <row r="1164">
      <c r="A1164" t="inlineStr">
        <is>
          <t>Eventide ultra tap new in box</t>
        </is>
      </c>
      <c r="B1164" t="n">
        <v>125</v>
      </c>
      <c r="D1164" t="inlineStr">
        <is>
          <t>2025-08-22</t>
        </is>
      </c>
      <c r="E1164" t="inlineStr">
        <is>
          <t>Eventide ultra tap new in box</t>
        </is>
      </c>
    </row>
    <row r="1165">
      <c r="A1165" t="inlineStr">
        <is>
          <t>Eventide: Ultra Tap</t>
        </is>
      </c>
      <c r="B1165" t="n">
        <v>130</v>
      </c>
      <c r="D1165" t="inlineStr">
        <is>
          <t>2025-08-22</t>
        </is>
      </c>
      <c r="E1165" t="inlineStr">
        <is>
          <t>Eventide: Ultra Tap</t>
        </is>
      </c>
    </row>
    <row r="1166">
      <c r="A1166" t="inlineStr">
        <is>
          <t>Evh flanger</t>
        </is>
      </c>
      <c r="B1166" t="n">
        <v>130</v>
      </c>
      <c r="D1166" t="inlineStr">
        <is>
          <t>2025-08-06</t>
        </is>
      </c>
      <c r="E1166" t="inlineStr">
        <is>
          <t>Evh flanger</t>
        </is>
      </c>
    </row>
    <row r="1167">
      <c r="A1167" t="inlineStr">
        <is>
          <t>Exotic RC booster V2</t>
        </is>
      </c>
      <c r="B1167" t="n">
        <v>100</v>
      </c>
      <c r="D1167" t="inlineStr">
        <is>
          <t>2025-07-29</t>
        </is>
      </c>
      <c r="E1167" t="inlineStr">
        <is>
          <t>Exotic RC booster V2</t>
        </is>
      </c>
    </row>
    <row r="1168">
      <c r="A1168" t="inlineStr">
        <is>
          <t>FENDER ACOUSTIC PREVERB</t>
        </is>
      </c>
      <c r="B1168" t="n">
        <v>90</v>
      </c>
      <c r="D1168" t="inlineStr">
        <is>
          <t>2025-08-22</t>
        </is>
      </c>
      <c r="E1168" t="inlineStr">
        <is>
          <t>10. FENDER ACOUSTIC PREVERB</t>
        </is>
      </c>
    </row>
    <row r="1169">
      <c r="A1169" t="inlineStr">
        <is>
          <t>FENDER CHORUS PEDAL</t>
        </is>
      </c>
      <c r="B1169" t="n">
        <v>50</v>
      </c>
      <c r="D1169" t="inlineStr">
        <is>
          <t>2025-08-22</t>
        </is>
      </c>
      <c r="E1169" t="inlineStr">
        <is>
          <t>6.   FENDER CHORUS PEDAL</t>
        </is>
      </c>
    </row>
    <row r="1170">
      <c r="A1170" t="inlineStr">
        <is>
          <t>FENDER WAYLON PHASER</t>
        </is>
      </c>
      <c r="B1170" t="n">
        <v>85</v>
      </c>
      <c r="D1170" t="inlineStr">
        <is>
          <t>2025-08-22</t>
        </is>
      </c>
      <c r="E1170" t="inlineStr">
        <is>
          <t>9.   FENDER WAYLON PHASER</t>
        </is>
      </c>
    </row>
    <row r="1171">
      <c r="A1171" t="inlineStr">
        <is>
          <t>FT Electronica Dystopian Fuzz</t>
        </is>
      </c>
      <c r="B1171" t="n">
        <v>70</v>
      </c>
      <c r="D1171" t="inlineStr">
        <is>
          <t>2025-08-22</t>
        </is>
      </c>
      <c r="E1171" t="inlineStr">
        <is>
          <t>FT Electronica Dystopian Fuzz</t>
        </is>
      </c>
    </row>
    <row r="1172">
      <c r="A1172" t="inlineStr">
        <is>
          <t>FULLTONE FD2</t>
        </is>
      </c>
      <c r="B1172" t="n">
        <v>100</v>
      </c>
      <c r="D1172" t="inlineStr">
        <is>
          <t>2025-08-22</t>
        </is>
      </c>
      <c r="E1172" t="inlineStr">
        <is>
          <t>FULLTONE FD2</t>
        </is>
      </c>
    </row>
    <row r="1173">
      <c r="A1173" t="inlineStr">
        <is>
          <t>FZ-1w WAZA Fuzz</t>
        </is>
      </c>
      <c r="B1173" t="n">
        <v>115</v>
      </c>
      <c r="D1173" t="inlineStr">
        <is>
          <t>2025-08-22</t>
        </is>
      </c>
      <c r="E1173" t="inlineStr">
        <is>
          <t>FZ-1w WAZA Fuzz,</t>
        </is>
      </c>
    </row>
    <row r="1174">
      <c r="A1174" t="inlineStr">
        <is>
          <t>Fairfield Circuitry Barbershop</t>
        </is>
      </c>
      <c r="B1174" t="n">
        <v>215</v>
      </c>
      <c r="C1174" t="inlineStr">
        <is>
          <t>Fair</t>
        </is>
      </c>
      <c r="D1174" t="inlineStr">
        <is>
          <t>2025-08-22</t>
        </is>
      </c>
      <c r="E1174" t="inlineStr">
        <is>
          <t>Fairfield Circuitry Barbershop</t>
        </is>
      </c>
    </row>
    <row r="1175">
      <c r="A1175" t="inlineStr">
        <is>
          <t>Fairfield Circuitry Shallow Water</t>
        </is>
      </c>
      <c r="B1175" t="n">
        <v>240</v>
      </c>
      <c r="C1175" t="inlineStr">
        <is>
          <t>Fair</t>
        </is>
      </c>
      <c r="D1175" t="inlineStr">
        <is>
          <t>2025-08-22</t>
        </is>
      </c>
      <c r="E1175" t="inlineStr">
        <is>
          <t>Fairfield Circuitry Shallow Water</t>
        </is>
      </c>
    </row>
    <row r="1176">
      <c r="A1176" t="inlineStr">
        <is>
          <t>Farm LDM</t>
        </is>
      </c>
      <c r="B1176" t="n">
        <v>115</v>
      </c>
      <c r="D1176" t="inlineStr">
        <is>
          <t>2025-08-22</t>
        </is>
      </c>
      <c r="E1176" t="inlineStr">
        <is>
          <t>Farm LDM</t>
        </is>
      </c>
    </row>
    <row r="1177">
      <c r="A1177" t="inlineStr">
        <is>
          <t>Fat Jimmy Amps vintage series 5f6-a w/ NOS parts</t>
        </is>
      </c>
      <c r="B1177" t="n">
        <v>1700</v>
      </c>
      <c r="D1177" t="inlineStr">
        <is>
          <t>2025-08-22</t>
        </is>
      </c>
      <c r="E1177" t="inlineStr">
        <is>
          <t>Fat Jimmy Amps vintage series 5f6-a w/ NOS parts</t>
        </is>
      </c>
    </row>
    <row r="1178">
      <c r="A1178" t="inlineStr">
        <is>
          <t>Fat rat</t>
        </is>
      </c>
      <c r="B1178" t="n">
        <v>115</v>
      </c>
      <c r="D1178" t="inlineStr">
        <is>
          <t>2025-08-04</t>
        </is>
      </c>
      <c r="E1178" t="inlineStr">
        <is>
          <t>Fat rat</t>
        </is>
      </c>
    </row>
    <row r="1179">
      <c r="A1179" t="inlineStr">
        <is>
          <t>Fender AVRI Tele W/ Spruce top owned by EVH</t>
        </is>
      </c>
      <c r="B1179" t="n">
        <v>3000</v>
      </c>
      <c r="D1179" t="inlineStr">
        <is>
          <t>2025-08-22</t>
        </is>
      </c>
      <c r="E1179" t="inlineStr">
        <is>
          <t>Fender AVRI Tele W/ Spruce top owned by EVH</t>
        </is>
      </c>
    </row>
    <row r="1180">
      <c r="A1180" t="inlineStr">
        <is>
          <t>Fender Downtown Express</t>
        </is>
      </c>
      <c r="B1180" t="n">
        <v>135</v>
      </c>
      <c r="D1180" t="inlineStr">
        <is>
          <t>2025-08-15</t>
        </is>
      </c>
      <c r="E1180" t="inlineStr">
        <is>
          <t>Fender Downtown Express</t>
        </is>
      </c>
    </row>
    <row r="1181">
      <c r="A1181" t="inlineStr">
        <is>
          <t>Fender MTG TUBE TREMOLO</t>
        </is>
      </c>
      <c r="B1181" t="n">
        <v>100</v>
      </c>
      <c r="D1181" t="inlineStr">
        <is>
          <t>2025-08-22</t>
        </is>
      </c>
      <c r="E1181" t="inlineStr">
        <is>
          <t>1.   Fender MTG TUBE TREMOLO</t>
        </is>
      </c>
    </row>
    <row r="1182">
      <c r="A1182" t="inlineStr">
        <is>
          <t>Fender Mustang Micro</t>
        </is>
      </c>
      <c r="B1182" t="n">
        <v>55</v>
      </c>
      <c r="D1182" t="inlineStr">
        <is>
          <t>2025-08-22</t>
        </is>
      </c>
      <c r="E1182" t="inlineStr">
        <is>
          <t>Fender Mustang Micro</t>
        </is>
      </c>
    </row>
    <row r="1183">
      <c r="A1183" t="inlineStr">
        <is>
          <t>Fender Mustang Micro Headphone amp</t>
        </is>
      </c>
      <c r="B1183" t="n">
        <v>80</v>
      </c>
      <c r="D1183" t="inlineStr">
        <is>
          <t>2025-07-29</t>
        </is>
      </c>
      <c r="E1183" t="inlineStr">
        <is>
          <t>Fender Mustang Micro Headphone amp</t>
        </is>
      </c>
    </row>
    <row r="1184">
      <c r="A1184" t="inlineStr">
        <is>
          <t>Fender PT-100 Tuner</t>
        </is>
      </c>
      <c r="B1184" t="n">
        <v>20</v>
      </c>
      <c r="D1184" t="inlineStr">
        <is>
          <t>2025-08-13</t>
        </is>
      </c>
      <c r="E1184" t="inlineStr">
        <is>
          <t>Fender PT-100 Tuner</t>
        </is>
      </c>
    </row>
    <row r="1185">
      <c r="A1185" t="inlineStr">
        <is>
          <t>Fender Tone Master Pro</t>
        </is>
      </c>
      <c r="B1185" t="n">
        <v>1100</v>
      </c>
      <c r="D1185" t="inlineStr">
        <is>
          <t>2025-08-22</t>
        </is>
      </c>
      <c r="E1185" t="inlineStr">
        <is>
          <t>Fender Tone Master Pro</t>
        </is>
      </c>
    </row>
    <row r="1186">
      <c r="A1186" t="inlineStr">
        <is>
          <t>Fender Volume pedal</t>
        </is>
      </c>
      <c r="B1186" t="n">
        <v>70</v>
      </c>
      <c r="D1186" t="inlineStr">
        <is>
          <t>2025-08-22</t>
        </is>
      </c>
      <c r="E1186" t="inlineStr">
        <is>
          <t>Fender Volume pedal</t>
        </is>
      </c>
    </row>
    <row r="1187">
      <c r="A1187" t="inlineStr">
        <is>
          <t>Fender chorus</t>
        </is>
      </c>
      <c r="B1187" t="n">
        <v>45</v>
      </c>
      <c r="D1187" t="inlineStr">
        <is>
          <t>2025-08-22</t>
        </is>
      </c>
      <c r="E1187" t="inlineStr">
        <is>
          <t>Fender chorus</t>
        </is>
      </c>
    </row>
    <row r="1188">
      <c r="A1188" t="inlineStr">
        <is>
          <t>Fender princeton w/ celestion blue</t>
        </is>
      </c>
      <c r="B1188" t="n">
        <v>900</v>
      </c>
      <c r="D1188" t="inlineStr">
        <is>
          <t>2025-07-25</t>
        </is>
      </c>
      <c r="E1188" t="inlineStr">
        <is>
          <t>Fender princeton w/ celestion blue</t>
        </is>
      </c>
    </row>
    <row r="1189">
      <c r="A1189" t="inlineStr">
        <is>
          <t>Fender smolder acoustic pedal</t>
        </is>
      </c>
      <c r="B1189" t="n">
        <v>90</v>
      </c>
      <c r="D1189" t="inlineStr">
        <is>
          <t>2025-08-22</t>
        </is>
      </c>
      <c r="E1189" t="inlineStr">
        <is>
          <t>Fender smolder acoustic pedal</t>
        </is>
      </c>
    </row>
    <row r="1190">
      <c r="A1190" t="inlineStr">
        <is>
          <t>Fish Circuits Model One</t>
        </is>
      </c>
      <c r="B1190" t="n">
        <v>165</v>
      </c>
      <c r="D1190" t="inlineStr">
        <is>
          <t>2025-08-22</t>
        </is>
      </c>
      <c r="E1190" t="inlineStr">
        <is>
          <t>Fish Circuits Model One</t>
        </is>
      </c>
    </row>
    <row r="1191">
      <c r="A1191" t="inlineStr">
        <is>
          <t>Fishman AURA 16. like new</t>
        </is>
      </c>
      <c r="B1191" t="n">
        <v>85</v>
      </c>
      <c r="D1191" t="inlineStr">
        <is>
          <t>2025-08-22</t>
        </is>
      </c>
      <c r="E1191" t="inlineStr">
        <is>
          <t>Fishman AURA 16. like new</t>
        </is>
      </c>
    </row>
    <row r="1192">
      <c r="A1192" t="inlineStr">
        <is>
          <t>Fishman Aura</t>
        </is>
      </c>
      <c r="B1192" t="n">
        <v>90</v>
      </c>
      <c r="D1192" t="inlineStr">
        <is>
          <t>2025-08-22</t>
        </is>
      </c>
      <c r="E1192" t="inlineStr">
        <is>
          <t>Fishman Aura</t>
        </is>
      </c>
    </row>
    <row r="1193">
      <c r="A1193" t="inlineStr">
        <is>
          <t>Fishman Platinum PRO EQ</t>
        </is>
      </c>
      <c r="B1193" t="n">
        <v>235</v>
      </c>
      <c r="D1193" t="inlineStr">
        <is>
          <t>2025-08-22</t>
        </is>
      </c>
      <c r="E1193" t="inlineStr">
        <is>
          <t>Fishman Platinum PRO EQ</t>
        </is>
      </c>
    </row>
    <row r="1194">
      <c r="A1194" t="inlineStr">
        <is>
          <t>Fjord Fuzz Odin v1</t>
        </is>
      </c>
      <c r="B1194" t="n">
        <v>150</v>
      </c>
      <c r="D1194" t="inlineStr">
        <is>
          <t>2025-08-01</t>
        </is>
      </c>
      <c r="E1194" t="inlineStr">
        <is>
          <t>Fjord Fuzz Odin v1</t>
        </is>
      </c>
    </row>
    <row r="1195">
      <c r="A1195" t="inlineStr">
        <is>
          <t>Fjord Fuzz Odin v1</t>
        </is>
      </c>
      <c r="B1195" t="n">
        <v>150</v>
      </c>
      <c r="D1195" t="inlineStr">
        <is>
          <t>2025-07-28</t>
        </is>
      </c>
      <c r="E1195" t="inlineStr">
        <is>
          <t>Fjord Fuzz Odin v1</t>
        </is>
      </c>
    </row>
    <row r="1196">
      <c r="A1196" t="inlineStr">
        <is>
          <t>Flamma FS 21</t>
        </is>
      </c>
      <c r="B1196" t="n">
        <v>50</v>
      </c>
      <c r="D1196" t="inlineStr">
        <is>
          <t>2025-08-15</t>
        </is>
      </c>
      <c r="E1196" t="inlineStr">
        <is>
          <t>Flamma FS 21</t>
        </is>
      </c>
    </row>
    <row r="1197">
      <c r="A1197" t="inlineStr">
        <is>
          <t>Flashback X4</t>
        </is>
      </c>
      <c r="B1197" t="n">
        <v>100</v>
      </c>
      <c r="D1197" t="inlineStr">
        <is>
          <t>2025-07-25</t>
        </is>
      </c>
      <c r="E1197" t="inlineStr">
        <is>
          <t>6. Flashback X4</t>
        </is>
      </c>
    </row>
    <row r="1198">
      <c r="A1198" t="inlineStr">
        <is>
          <t>Focusrite Scarlet 2i2</t>
        </is>
      </c>
      <c r="B1198" t="n">
        <v>70</v>
      </c>
      <c r="D1198" t="inlineStr">
        <is>
          <t>2025-08-22</t>
        </is>
      </c>
      <c r="E1198" t="inlineStr">
        <is>
          <t>Focusrite Scarlet 2i2</t>
        </is>
      </c>
    </row>
    <row r="1199">
      <c r="A1199" t="inlineStr">
        <is>
          <t>Formula B Pedals Vintage Vibe V1</t>
        </is>
      </c>
      <c r="B1199" t="n">
        <v>220</v>
      </c>
      <c r="C1199" t="inlineStr">
        <is>
          <t>Excellent Condition</t>
        </is>
      </c>
      <c r="D1199" t="inlineStr">
        <is>
          <t>2025-08-22</t>
        </is>
      </c>
      <c r="E1199" t="inlineStr">
        <is>
          <t>Formula B Pedals Vintage Vibe V1 excellent condition with OG box</t>
        </is>
      </c>
    </row>
    <row r="1200">
      <c r="A1200" t="inlineStr">
        <is>
          <t>Fortin Amplification Blade Whitechapel Signature</t>
        </is>
      </c>
      <c r="B1200" t="n">
        <v>140</v>
      </c>
      <c r="D1200" t="inlineStr">
        <is>
          <t>2025-08-06</t>
        </is>
      </c>
      <c r="E1200" t="inlineStr">
        <is>
          <t>Fortin Amplification Blade Whitechapel Signature</t>
        </is>
      </c>
    </row>
    <row r="1201">
      <c r="A1201" t="inlineStr">
        <is>
          <t>Fortin Zuul Blackout</t>
        </is>
      </c>
      <c r="B1201" t="n">
        <v>150</v>
      </c>
      <c r="D1201" t="inlineStr">
        <is>
          <t>2025-08-22</t>
        </is>
      </c>
      <c r="E1201" t="inlineStr">
        <is>
          <t>Fortin Zuul Blackout</t>
        </is>
      </c>
    </row>
    <row r="1202">
      <c r="A1202" t="inlineStr">
        <is>
          <t>Fowl sounds flannel overdrive</t>
        </is>
      </c>
      <c r="B1202" t="n">
        <v>80</v>
      </c>
      <c r="D1202" t="inlineStr">
        <is>
          <t>2025-08-06</t>
        </is>
      </c>
      <c r="E1202" t="inlineStr">
        <is>
          <t>Fowl sounds flannel overdrive</t>
        </is>
      </c>
    </row>
    <row r="1203">
      <c r="A1203" t="inlineStr">
        <is>
          <t>Fox Gear T7EBaby</t>
        </is>
      </c>
      <c r="B1203" t="n">
        <v>130</v>
      </c>
      <c r="D1203" t="inlineStr">
        <is>
          <t>2025-08-04</t>
        </is>
      </c>
      <c r="E1203" t="inlineStr">
        <is>
          <t>Fox Gear T7EBaby</t>
        </is>
      </c>
    </row>
    <row r="1204">
      <c r="A1204" t="inlineStr">
        <is>
          <t>FoxRox CC Hybrid2</t>
        </is>
      </c>
      <c r="B1204" t="n">
        <v>150</v>
      </c>
      <c r="D1204" t="inlineStr">
        <is>
          <t>2025-08-22</t>
        </is>
      </c>
      <c r="E1204" t="inlineStr">
        <is>
          <t>FoxRox CC Hybrid2</t>
        </is>
      </c>
    </row>
    <row r="1205">
      <c r="A1205" t="inlineStr">
        <is>
          <t>Foxgear Q Boost; mint</t>
        </is>
      </c>
      <c r="B1205" t="n">
        <v>35</v>
      </c>
      <c r="C1205" t="inlineStr">
        <is>
          <t>Mint</t>
        </is>
      </c>
      <c r="D1205" t="inlineStr">
        <is>
          <t>2025-07-29</t>
        </is>
      </c>
      <c r="E1205" t="inlineStr">
        <is>
          <t>Foxgear Q Boost; mint with box</t>
        </is>
      </c>
    </row>
    <row r="1206">
      <c r="A1206" t="inlineStr">
        <is>
          <t>Fractal Audio FC-6</t>
        </is>
      </c>
      <c r="B1206" t="n">
        <v>375</v>
      </c>
      <c r="D1206" t="inlineStr">
        <is>
          <t>2025-07-30</t>
        </is>
      </c>
      <c r="E1206" t="inlineStr">
        <is>
          <t>Fractal Audio FC-6</t>
        </is>
      </c>
    </row>
    <row r="1207">
      <c r="A1207" t="inlineStr">
        <is>
          <t>Fractal Audio FM9 MK2 Turbo W/ Magnetic Sheild and Soft Case</t>
        </is>
      </c>
      <c r="B1207" t="n">
        <v>1350</v>
      </c>
      <c r="D1207" t="inlineStr">
        <is>
          <t>2025-08-22</t>
        </is>
      </c>
      <c r="E1207" t="inlineStr">
        <is>
          <t>Fractal Audio FM9 MK2 Turbo W/ Magnetic Sheild and Soft Case</t>
        </is>
      </c>
    </row>
    <row r="1208">
      <c r="A1208" t="inlineStr">
        <is>
          <t>Fractal Axe Fx III Mark II Turbo</t>
        </is>
      </c>
      <c r="B1208" t="n">
        <v>1800</v>
      </c>
      <c r="D1208" t="inlineStr">
        <is>
          <t>2025-08-22</t>
        </is>
      </c>
      <c r="E1208" t="inlineStr">
        <is>
          <t>Fractal Axe Fx III Mark II Turbo</t>
        </is>
      </c>
    </row>
    <row r="1209">
      <c r="A1209" t="inlineStr">
        <is>
          <t>Fractal Axe Fx III Mark II Turbo</t>
        </is>
      </c>
      <c r="B1209" t="n">
        <v>1800</v>
      </c>
      <c r="D1209" t="inlineStr">
        <is>
          <t>2025-08-22</t>
        </is>
      </c>
      <c r="E1209" t="inlineStr">
        <is>
          <t>Fractal Axe Fx III Mark II Turbo</t>
        </is>
      </c>
    </row>
    <row r="1210">
      <c r="A1210" t="inlineStr">
        <is>
          <t>Fractal EV2</t>
        </is>
      </c>
      <c r="B1210" t="n">
        <v>120</v>
      </c>
      <c r="D1210" t="inlineStr">
        <is>
          <t>2025-08-22</t>
        </is>
      </c>
      <c r="E1210" t="inlineStr">
        <is>
          <t>Fractal EV2</t>
        </is>
      </c>
    </row>
    <row r="1211">
      <c r="A1211" t="inlineStr">
        <is>
          <t>Fractal FM3</t>
        </is>
      </c>
      <c r="B1211" t="n">
        <v>750</v>
      </c>
      <c r="D1211" t="inlineStr">
        <is>
          <t>2025-07-30</t>
        </is>
      </c>
      <c r="E1211" t="inlineStr">
        <is>
          <t>Fractal FM3</t>
        </is>
      </c>
    </row>
    <row r="1212">
      <c r="A1212" t="inlineStr">
        <is>
          <t>Fractal VP4</t>
        </is>
      </c>
      <c r="B1212" t="n">
        <v>550</v>
      </c>
      <c r="D1212" t="inlineStr">
        <is>
          <t>2025-08-22</t>
        </is>
      </c>
      <c r="E1212" t="inlineStr">
        <is>
          <t>Fractal VP4</t>
        </is>
      </c>
    </row>
    <row r="1213">
      <c r="A1213" t="inlineStr">
        <is>
          <t>Frederic Demon Fuzz</t>
        </is>
      </c>
      <c r="B1213" t="n">
        <v>150</v>
      </c>
      <c r="D1213" t="inlineStr">
        <is>
          <t>2025-08-22</t>
        </is>
      </c>
      <c r="E1213" t="inlineStr">
        <is>
          <t>Frederic Demon Fuzz</t>
        </is>
      </c>
    </row>
    <row r="1214">
      <c r="A1214" t="inlineStr">
        <is>
          <t>Free The Tone Tri Avatar TA-2H</t>
        </is>
      </c>
      <c r="B1214" t="n">
        <v>250</v>
      </c>
      <c r="D1214" t="inlineStr">
        <is>
          <t>2025-08-22</t>
        </is>
      </c>
      <c r="E1214" t="inlineStr">
        <is>
          <t>Free The Tone Tri Avatar TA-2H</t>
        </is>
      </c>
    </row>
    <row r="1215">
      <c r="A1215" t="inlineStr">
        <is>
          <t>Free the Tone Ambi Space AS-1R</t>
        </is>
      </c>
      <c r="B1215" t="n">
        <v>240</v>
      </c>
      <c r="D1215" t="inlineStr">
        <is>
          <t>2025-08-22</t>
        </is>
      </c>
      <c r="E1215" t="inlineStr">
        <is>
          <t>Free the Tone Ambi Space AS-1R</t>
        </is>
      </c>
    </row>
    <row r="1216">
      <c r="A1216" t="inlineStr">
        <is>
          <t>Free the Tone SS-1V string slinger</t>
        </is>
      </c>
      <c r="B1216" t="n">
        <v>165</v>
      </c>
      <c r="D1216" t="inlineStr">
        <is>
          <t>2025-08-22</t>
        </is>
      </c>
      <c r="E1216" t="inlineStr">
        <is>
          <t>Free the Tone SS-1V string slinger</t>
        </is>
      </c>
    </row>
    <row r="1217">
      <c r="A1217" t="inlineStr">
        <is>
          <t>Freidman dirty shirley</t>
        </is>
      </c>
      <c r="B1217" t="n">
        <v>90</v>
      </c>
      <c r="D1217" t="inlineStr">
        <is>
          <t>2025-08-22</t>
        </is>
      </c>
      <c r="E1217" t="inlineStr">
        <is>
          <t>Freidman dirty shirley</t>
        </is>
      </c>
    </row>
    <row r="1218">
      <c r="A1218" t="inlineStr">
        <is>
          <t>Freidman mic no mo</t>
        </is>
      </c>
      <c r="B1218" t="n">
        <v>55</v>
      </c>
      <c r="D1218" t="inlineStr">
        <is>
          <t>2025-08-22</t>
        </is>
      </c>
      <c r="E1218" t="inlineStr">
        <is>
          <t>Freidman mic no mo</t>
        </is>
      </c>
    </row>
    <row r="1219">
      <c r="A1219" t="inlineStr">
        <is>
          <t>Friedman BE-OD</t>
        </is>
      </c>
      <c r="B1219" t="n">
        <v>100</v>
      </c>
      <c r="D1219" t="inlineStr">
        <is>
          <t>2025-08-21</t>
        </is>
      </c>
      <c r="E1219" t="inlineStr">
        <is>
          <t>Friedman BE-OD</t>
        </is>
      </c>
    </row>
    <row r="1220">
      <c r="A1220" t="inlineStr">
        <is>
          <t>Friedman BE-OD</t>
        </is>
      </c>
      <c r="B1220" t="n">
        <v>90</v>
      </c>
      <c r="D1220" t="inlineStr">
        <is>
          <t>2025-08-01</t>
        </is>
      </c>
      <c r="E1220" t="inlineStr">
        <is>
          <t>Friedman BE-OD</t>
        </is>
      </c>
    </row>
    <row r="1221">
      <c r="A1221" t="inlineStr">
        <is>
          <t>Friedman BE-OD Overdrive</t>
        </is>
      </c>
      <c r="B1221" t="n">
        <v>100</v>
      </c>
      <c r="D1221" t="inlineStr">
        <is>
          <t>2025-08-06</t>
        </is>
      </c>
      <c r="E1221" t="inlineStr">
        <is>
          <t>Friedman BE-OD Overdrive</t>
        </is>
      </c>
    </row>
    <row r="1222">
      <c r="A1222" t="inlineStr">
        <is>
          <t>Friedman BE-OD Overdrive</t>
        </is>
      </c>
      <c r="B1222" t="n">
        <v>100</v>
      </c>
      <c r="D1222" t="inlineStr">
        <is>
          <t>2025-08-22</t>
        </is>
      </c>
      <c r="E1222" t="inlineStr">
        <is>
          <t>Friedman BE-OD Overdrive</t>
        </is>
      </c>
    </row>
    <row r="1223">
      <c r="A1223" t="inlineStr">
        <is>
          <t>Friedman IR-J</t>
        </is>
      </c>
      <c r="B1223" t="n">
        <v>400</v>
      </c>
      <c r="D1223" t="inlineStr">
        <is>
          <t>2025-08-05</t>
        </is>
      </c>
      <c r="E1223" t="inlineStr">
        <is>
          <t>Friedman IR-J</t>
        </is>
      </c>
    </row>
    <row r="1224">
      <c r="A1224" t="inlineStr">
        <is>
          <t>Friedman IR:D</t>
        </is>
      </c>
      <c r="B1224" t="n">
        <v>350</v>
      </c>
      <c r="D1224" t="inlineStr">
        <is>
          <t>2025-08-22</t>
        </is>
      </c>
      <c r="E1224" t="inlineStr">
        <is>
          <t>Friedman IR:D</t>
        </is>
      </c>
    </row>
    <row r="1225">
      <c r="A1225" t="inlineStr">
        <is>
          <t>Friedman dirty Shirley</t>
        </is>
      </c>
      <c r="B1225" t="n">
        <v>90</v>
      </c>
      <c r="D1225" t="inlineStr">
        <is>
          <t>2025-08-22</t>
        </is>
      </c>
      <c r="E1225" t="inlineStr">
        <is>
          <t>Friedman dirty Shirley</t>
        </is>
      </c>
    </row>
    <row r="1226">
      <c r="A1226" t="inlineStr">
        <is>
          <t>Friedman golden pearl</t>
        </is>
      </c>
      <c r="B1226" t="n">
        <v>100</v>
      </c>
      <c r="D1226" t="inlineStr">
        <is>
          <t>2025-08-22</t>
        </is>
      </c>
      <c r="E1226" t="inlineStr">
        <is>
          <t>Friedman golden pearl</t>
        </is>
      </c>
    </row>
    <row r="1227">
      <c r="A1227" t="inlineStr">
        <is>
          <t>Friedman no more tears wah</t>
        </is>
      </c>
      <c r="B1227" t="n">
        <v>90</v>
      </c>
      <c r="D1227" t="inlineStr">
        <is>
          <t>2025-08-22</t>
        </is>
      </c>
      <c r="E1227" t="inlineStr">
        <is>
          <t>Friedman no more tears wah</t>
        </is>
      </c>
    </row>
    <row r="1228">
      <c r="A1228" t="inlineStr">
        <is>
          <t>Friedman — BE-OD Deluxe</t>
        </is>
      </c>
      <c r="B1228" t="n">
        <v>150</v>
      </c>
      <c r="D1228" t="inlineStr">
        <is>
          <t>2025-08-22</t>
        </is>
      </c>
      <c r="E1228" t="inlineStr">
        <is>
          <t>Friedman — BE-OD Deluxe</t>
        </is>
      </c>
    </row>
    <row r="1229">
      <c r="A1229" t="inlineStr">
        <is>
          <t>Friedman — Buxom Boost</t>
        </is>
      </c>
      <c r="B1229" t="n">
        <v>100</v>
      </c>
      <c r="D1229" t="inlineStr">
        <is>
          <t>2025-08-22</t>
        </is>
      </c>
      <c r="E1229" t="inlineStr">
        <is>
          <t>Friedman — Buxom Boost</t>
        </is>
      </c>
    </row>
    <row r="1230">
      <c r="A1230" t="inlineStr">
        <is>
          <t>Friedman — Dirty Shirley</t>
        </is>
      </c>
      <c r="B1230" t="n">
        <v>100</v>
      </c>
      <c r="D1230" t="inlineStr">
        <is>
          <t>2025-08-22</t>
        </is>
      </c>
      <c r="E1230" t="inlineStr">
        <is>
          <t>Friedman — Dirty Shirley</t>
        </is>
      </c>
    </row>
    <row r="1231">
      <c r="A1231" t="inlineStr">
        <is>
          <t>Frost Giant Electronics Big Fuzz Green w/wooden box</t>
        </is>
      </c>
      <c r="B1231" t="n">
        <v>150</v>
      </c>
      <c r="D1231" t="inlineStr">
        <is>
          <t>2025-08-22</t>
        </is>
      </c>
      <c r="E1231" t="inlineStr">
        <is>
          <t>Frost Giant Electronics Big Fuzz Green w/wooden box</t>
        </is>
      </c>
    </row>
    <row r="1232">
      <c r="A1232" t="inlineStr">
        <is>
          <t>Frost Giant Electronics  Big Fuzz Black w/wooden box</t>
        </is>
      </c>
      <c r="B1232" t="n">
        <v>155</v>
      </c>
      <c r="D1232" t="inlineStr">
        <is>
          <t>2025-08-22</t>
        </is>
      </c>
      <c r="E1232" t="inlineStr">
        <is>
          <t>Frost Giant Electronics  Big Fuzz Black w/wooden box</t>
        </is>
      </c>
    </row>
    <row r="1233">
      <c r="A1233" t="inlineStr">
        <is>
          <t>Fuchs Valve Job II red</t>
        </is>
      </c>
      <c r="B1233" t="n">
        <v>300</v>
      </c>
      <c r="D1233" t="inlineStr">
        <is>
          <t>2025-07-31</t>
        </is>
      </c>
      <c r="E1233" t="inlineStr">
        <is>
          <t>Fuchs Valve Job II red (latest version)</t>
        </is>
      </c>
    </row>
    <row r="1234">
      <c r="A1234" t="inlineStr">
        <is>
          <t>Full tone Clyde Crybaby</t>
        </is>
      </c>
      <c r="B1234" t="n">
        <v>150</v>
      </c>
      <c r="D1234" t="inlineStr">
        <is>
          <t>2025-07-30</t>
        </is>
      </c>
      <c r="E1234" t="inlineStr">
        <is>
          <t>Full tone Clyde Crybaby.</t>
        </is>
      </c>
    </row>
    <row r="1235">
      <c r="A1235" t="inlineStr">
        <is>
          <t>Full tone MDV-3</t>
        </is>
      </c>
      <c r="B1235" t="n">
        <v>260</v>
      </c>
      <c r="D1235" t="inlineStr">
        <is>
          <t>2025-08-20</t>
        </is>
      </c>
      <c r="E1235" t="inlineStr">
        <is>
          <t>Full tone MDV-3</t>
        </is>
      </c>
    </row>
    <row r="1236">
      <c r="A1236" t="inlineStr">
        <is>
          <t>Fullltone Fulldrive2</t>
        </is>
      </c>
      <c r="B1236" t="n">
        <v>80</v>
      </c>
      <c r="D1236" t="inlineStr">
        <is>
          <t>2025-08-06</t>
        </is>
      </c>
      <c r="E1236" t="inlineStr">
        <is>
          <t>Fullltone Fulldrive2 (the blue one),</t>
        </is>
      </c>
    </row>
    <row r="1237">
      <c r="A1237" t="inlineStr">
        <is>
          <t>Fullltone OCD v4(original version 4)</t>
        </is>
      </c>
      <c r="B1237" t="n">
        <v>115</v>
      </c>
      <c r="D1237" t="inlineStr">
        <is>
          <t>2025-08-06</t>
        </is>
      </c>
      <c r="E1237" t="inlineStr">
        <is>
          <t>Fullltone OCD v4(original version 4),</t>
        </is>
      </c>
    </row>
    <row r="1238">
      <c r="A1238" t="inlineStr">
        <is>
          <t>Fullltone Supatrem Jr</t>
        </is>
      </c>
      <c r="B1238" t="n">
        <v>110</v>
      </c>
      <c r="D1238" t="inlineStr">
        <is>
          <t>2025-08-06</t>
        </is>
      </c>
      <c r="E1238" t="inlineStr">
        <is>
          <t>Fullltone Supatrem Jr,</t>
        </is>
      </c>
    </row>
    <row r="1239">
      <c r="A1239" t="inlineStr">
        <is>
          <t>Fulltine gt-500</t>
        </is>
      </c>
      <c r="B1239" t="n">
        <v>80</v>
      </c>
      <c r="D1239" t="inlineStr">
        <is>
          <t>2025-08-22</t>
        </is>
      </c>
      <c r="E1239" t="inlineStr">
        <is>
          <t>Fulltine gt-500</t>
        </is>
      </c>
    </row>
    <row r="1240">
      <c r="A1240" t="inlineStr">
        <is>
          <t>Fulltone "Full-drive 2"</t>
        </is>
      </c>
      <c r="B1240" t="n">
        <v>90</v>
      </c>
      <c r="D1240" t="inlineStr">
        <is>
          <t>2025-07-29</t>
        </is>
      </c>
      <c r="E1240" t="inlineStr">
        <is>
          <t>Fulltone "Full-drive 2"</t>
        </is>
      </c>
    </row>
    <row r="1241">
      <c r="A1241" t="inlineStr">
        <is>
          <t>Fulltone '70</t>
        </is>
      </c>
      <c r="B1241" t="n">
        <v>105</v>
      </c>
      <c r="D1241" t="inlineStr">
        <is>
          <t>2025-08-15</t>
        </is>
      </c>
      <c r="E1241" t="inlineStr">
        <is>
          <t>Fulltone '70</t>
        </is>
      </c>
    </row>
    <row r="1242">
      <c r="A1242" t="inlineStr">
        <is>
          <t>Fulltone 69 MkII</t>
        </is>
      </c>
      <c r="B1242" t="n">
        <v>125</v>
      </c>
      <c r="D1242" t="inlineStr">
        <is>
          <t>2025-08-22</t>
        </is>
      </c>
      <c r="E1242" t="inlineStr">
        <is>
          <t>Fulltone 69 MkII</t>
        </is>
      </c>
    </row>
    <row r="1243">
      <c r="A1243" t="inlineStr">
        <is>
          <t>Fulltone ABY-HT from Custom Shop from the Mike Days</t>
        </is>
      </c>
      <c r="B1243" t="n">
        <v>160</v>
      </c>
      <c r="D1243" t="inlineStr">
        <is>
          <t>2025-08-22</t>
        </is>
      </c>
      <c r="E1243" t="inlineStr">
        <is>
          <t>Fulltone ABY-HT from Custom Shop from the Mike Days</t>
        </is>
      </c>
    </row>
    <row r="1244">
      <c r="A1244" t="inlineStr">
        <is>
          <t>Fulltone Bass Drive</t>
        </is>
      </c>
      <c r="B1244" t="n">
        <v>185</v>
      </c>
      <c r="D1244" t="inlineStr">
        <is>
          <t>2025-08-22</t>
        </is>
      </c>
      <c r="E1244" t="inlineStr">
        <is>
          <t>Fulltone Bass Drive (silver)</t>
        </is>
      </c>
    </row>
    <row r="1245">
      <c r="A1245" t="inlineStr">
        <is>
          <t>Fulltone Catalyst</t>
        </is>
      </c>
      <c r="B1245" t="n">
        <v>90</v>
      </c>
      <c r="D1245" t="inlineStr">
        <is>
          <t>2025-08-13</t>
        </is>
      </c>
      <c r="E1245" t="inlineStr">
        <is>
          <t>Fulltone Catalyst</t>
        </is>
      </c>
    </row>
    <row r="1246">
      <c r="A1246" t="inlineStr">
        <is>
          <t>Fulltone Clyde Wah</t>
        </is>
      </c>
      <c r="B1246" t="n">
        <v>100</v>
      </c>
      <c r="D1246" t="inlineStr">
        <is>
          <t>2025-08-21</t>
        </is>
      </c>
      <c r="E1246" t="inlineStr">
        <is>
          <t>Fulltone Clyde Wah</t>
        </is>
      </c>
    </row>
    <row r="1247">
      <c r="A1247" t="inlineStr">
        <is>
          <t>Fulltone Custom Shop OCD Germanium</t>
        </is>
      </c>
      <c r="B1247" t="n">
        <v>150</v>
      </c>
      <c r="D1247" t="inlineStr">
        <is>
          <t>2025-08-22</t>
        </is>
      </c>
      <c r="E1247" t="inlineStr">
        <is>
          <t>Fulltone Custom Shop OCD Germanium</t>
        </is>
      </c>
    </row>
    <row r="1248">
      <c r="A1248" t="inlineStr">
        <is>
          <t>Fulltone Deja Vibe CS-MDV mkII</t>
        </is>
      </c>
      <c r="B1248" t="n">
        <v>200</v>
      </c>
      <c r="C1248" t="inlineStr">
        <is>
          <t>Excellent Condition</t>
        </is>
      </c>
      <c r="D1248" t="inlineStr">
        <is>
          <t>2025-07-24</t>
        </is>
      </c>
      <c r="E1248" t="inlineStr">
        <is>
          <t>1) Fulltone Deja Vibe CS-MDV mkII with box and power supply in excellent condition.</t>
        </is>
      </c>
    </row>
    <row r="1249">
      <c r="A1249" t="inlineStr">
        <is>
          <t>Fulltone Deja Vibe CS-MDV mkII</t>
        </is>
      </c>
      <c r="B1249" t="n">
        <v>210</v>
      </c>
      <c r="C1249" t="inlineStr">
        <is>
          <t>Excellent Condition</t>
        </is>
      </c>
      <c r="D1249" t="inlineStr">
        <is>
          <t>2025-07-24</t>
        </is>
      </c>
      <c r="E1249" t="inlineStr">
        <is>
          <t>1) Fulltone Deja Vibe CS-MDV mkII with box and power supply in excellent condition.</t>
        </is>
      </c>
    </row>
    <row r="1250">
      <c r="A1250" t="inlineStr">
        <is>
          <t>Fulltone Deja Vibe MDV-1</t>
        </is>
      </c>
      <c r="B1250" t="n">
        <v>200</v>
      </c>
      <c r="D1250" t="inlineStr">
        <is>
          <t>2025-08-13</t>
        </is>
      </c>
      <c r="E1250" t="inlineStr">
        <is>
          <t>Fulltone Deja Vibe MDV-1</t>
        </is>
      </c>
    </row>
    <row r="1251">
      <c r="A1251" t="inlineStr">
        <is>
          <t>Fulltone DejaVibe 2</t>
        </is>
      </c>
      <c r="B1251" t="n">
        <v>200</v>
      </c>
      <c r="D1251" t="inlineStr">
        <is>
          <t>2025-08-22</t>
        </is>
      </c>
      <c r="E1251" t="inlineStr">
        <is>
          <t>Fulltone DejaVibe 2</t>
        </is>
      </c>
    </row>
    <row r="1252">
      <c r="A1252" t="inlineStr">
        <is>
          <t>Fulltone DejaVibe MINI</t>
        </is>
      </c>
      <c r="B1252" t="n">
        <v>241</v>
      </c>
      <c r="D1252" t="inlineStr">
        <is>
          <t>2025-07-31</t>
        </is>
      </c>
      <c r="E1252" t="inlineStr">
        <is>
          <t>Fulltone DejaVibe MINI (white box)</t>
        </is>
      </c>
    </row>
    <row r="1253">
      <c r="A1253" t="inlineStr">
        <is>
          <t>Fulltone Fat Boost</t>
        </is>
      </c>
      <c r="B1253" t="n">
        <v>80</v>
      </c>
      <c r="D1253" t="inlineStr">
        <is>
          <t>2025-08-06</t>
        </is>
      </c>
      <c r="E1253" t="inlineStr">
        <is>
          <t>Fulltone Fat Boost</t>
        </is>
      </c>
    </row>
    <row r="1254">
      <c r="A1254" t="inlineStr">
        <is>
          <t>Fulltone Fat Boost</t>
        </is>
      </c>
      <c r="B1254" t="n">
        <v>80</v>
      </c>
      <c r="D1254" t="inlineStr">
        <is>
          <t>2025-08-22</t>
        </is>
      </c>
      <c r="E1254" t="inlineStr">
        <is>
          <t>Fulltone Fat Boost</t>
        </is>
      </c>
    </row>
    <row r="1255">
      <c r="A1255" t="inlineStr">
        <is>
          <t>Fulltone Fat Boost V1</t>
        </is>
      </c>
      <c r="B1255" t="n">
        <v>80</v>
      </c>
      <c r="D1255" t="inlineStr">
        <is>
          <t>2025-08-22</t>
        </is>
      </c>
      <c r="E1255" t="inlineStr">
        <is>
          <t>Fulltone Fat Boost V1</t>
        </is>
      </c>
    </row>
    <row r="1256">
      <c r="A1256" t="inlineStr">
        <is>
          <t>Fulltone Fat boost</t>
        </is>
      </c>
      <c r="B1256" t="n">
        <v>75</v>
      </c>
      <c r="D1256" t="inlineStr">
        <is>
          <t>2025-08-22</t>
        </is>
      </c>
      <c r="E1256" t="inlineStr">
        <is>
          <t>Fulltone Fat boost</t>
        </is>
      </c>
    </row>
    <row r="1257">
      <c r="A1257" t="inlineStr">
        <is>
          <t>Fulltone Fat-Boost FB-3 in Box</t>
        </is>
      </c>
      <c r="B1257" t="n">
        <v>75</v>
      </c>
      <c r="D1257" t="inlineStr">
        <is>
          <t>2025-08-22</t>
        </is>
      </c>
      <c r="E1257" t="inlineStr">
        <is>
          <t>Fulltone Fat-Boost FB-3 in Box</t>
        </is>
      </c>
    </row>
    <row r="1258">
      <c r="A1258" t="inlineStr">
        <is>
          <t>Fulltone Full Drive 3</t>
        </is>
      </c>
      <c r="B1258" t="n">
        <v>170</v>
      </c>
      <c r="D1258" t="inlineStr">
        <is>
          <t>2025-08-22</t>
        </is>
      </c>
      <c r="E1258" t="inlineStr">
        <is>
          <t>Fulltone Full Drive 3 (custom shop red)</t>
        </is>
      </c>
    </row>
    <row r="1259">
      <c r="A1259" t="inlineStr">
        <is>
          <t>Fulltone Full-Drive 2 Mosfet</t>
        </is>
      </c>
      <c r="B1259" t="n">
        <v>75</v>
      </c>
      <c r="D1259" t="inlineStr">
        <is>
          <t>2025-08-22</t>
        </is>
      </c>
      <c r="E1259" t="inlineStr">
        <is>
          <t>Fulltone Full-Drive 2 Mosfet</t>
        </is>
      </c>
    </row>
    <row r="1260">
      <c r="A1260" t="inlineStr">
        <is>
          <t>Fulltone Full-Drive 3</t>
        </is>
      </c>
      <c r="B1260" t="n">
        <v>90</v>
      </c>
      <c r="D1260" t="inlineStr">
        <is>
          <t>2025-08-22</t>
        </is>
      </c>
      <c r="E1260" t="inlineStr">
        <is>
          <t>Fulltone Full-Drive 3</t>
        </is>
      </c>
    </row>
    <row r="1261">
      <c r="A1261" t="inlineStr">
        <is>
          <t>Fulltone Fulldrive 2</t>
        </is>
      </c>
      <c r="B1261" t="n">
        <v>80</v>
      </c>
      <c r="D1261" t="inlineStr">
        <is>
          <t>2025-08-22</t>
        </is>
      </c>
      <c r="E1261" t="inlineStr">
        <is>
          <t>Fulltone Fulldrive 2</t>
        </is>
      </c>
    </row>
    <row r="1262">
      <c r="A1262" t="inlineStr">
        <is>
          <t>Fulltone Fulldrive 2</t>
        </is>
      </c>
      <c r="B1262" t="n">
        <v>80</v>
      </c>
      <c r="D1262" t="inlineStr">
        <is>
          <t>2025-08-22</t>
        </is>
      </c>
      <c r="E1262" t="inlineStr">
        <is>
          <t>Fulltone Fulldrive 2</t>
        </is>
      </c>
    </row>
    <row r="1263">
      <c r="A1263" t="inlineStr">
        <is>
          <t>Fulltone Fulldrive 2 Mosfet</t>
        </is>
      </c>
      <c r="B1263" t="n">
        <v>80</v>
      </c>
      <c r="D1263" t="inlineStr">
        <is>
          <t>2025-08-22</t>
        </is>
      </c>
      <c r="E1263" t="inlineStr">
        <is>
          <t>Fulltone Fulldrive 2 Mosfet</t>
        </is>
      </c>
    </row>
    <row r="1264">
      <c r="A1264" t="inlineStr">
        <is>
          <t>Fulltone Fulldrive 2 Mosfet</t>
        </is>
      </c>
      <c r="B1264" t="n">
        <v>80</v>
      </c>
      <c r="D1264" t="inlineStr">
        <is>
          <t>2025-08-15</t>
        </is>
      </c>
      <c r="E1264" t="inlineStr">
        <is>
          <t>Fulltone Fulldrive 2 Mosfet</t>
        </is>
      </c>
    </row>
    <row r="1265">
      <c r="A1265" t="inlineStr">
        <is>
          <t>Fulltone Fulldrive 2 Mosfet</t>
        </is>
      </c>
      <c r="B1265" t="n">
        <v>80</v>
      </c>
      <c r="D1265" t="inlineStr">
        <is>
          <t>2025-08-21</t>
        </is>
      </c>
      <c r="E1265" t="inlineStr">
        <is>
          <t>Fulltone Fulldrive 2 Mosfet</t>
        </is>
      </c>
    </row>
    <row r="1266">
      <c r="A1266" t="inlineStr">
        <is>
          <t>Fulltone GT 500</t>
        </is>
      </c>
      <c r="B1266" t="n">
        <v>100</v>
      </c>
      <c r="D1266" t="inlineStr">
        <is>
          <t>2025-08-20</t>
        </is>
      </c>
      <c r="E1266" t="inlineStr">
        <is>
          <t>Fulltone GT 500</t>
        </is>
      </c>
    </row>
    <row r="1267">
      <c r="A1267" t="inlineStr">
        <is>
          <t>Fulltone OCD</t>
        </is>
      </c>
      <c r="B1267" t="n">
        <v>100</v>
      </c>
      <c r="C1267" t="inlineStr">
        <is>
          <t>Good</t>
        </is>
      </c>
      <c r="D1267" t="inlineStr">
        <is>
          <t>2025-07-29</t>
        </is>
      </c>
      <c r="E1267" t="inlineStr">
        <is>
          <t>Fulltone OCD (Good)</t>
        </is>
      </c>
    </row>
    <row r="1268">
      <c r="A1268" t="inlineStr">
        <is>
          <t>Fulltone OCD</t>
        </is>
      </c>
      <c r="B1268" t="n">
        <v>90</v>
      </c>
      <c r="D1268" t="inlineStr">
        <is>
          <t>2025-07-31</t>
        </is>
      </c>
      <c r="E1268" t="inlineStr">
        <is>
          <t>Fulltone OCD</t>
        </is>
      </c>
    </row>
    <row r="1269">
      <c r="A1269" t="inlineStr">
        <is>
          <t>Fulltone OCD - Overdrive</t>
        </is>
      </c>
      <c r="B1269" t="n">
        <v>125</v>
      </c>
      <c r="D1269" t="inlineStr">
        <is>
          <t>2025-08-22</t>
        </is>
      </c>
      <c r="E1269" t="inlineStr">
        <is>
          <t>Fulltone OCD - Overdrive</t>
        </is>
      </c>
    </row>
    <row r="1270">
      <c r="A1270" t="inlineStr">
        <is>
          <t>Fulltone OCD V1</t>
        </is>
      </c>
      <c r="B1270" t="n">
        <v>300</v>
      </c>
      <c r="D1270" t="inlineStr">
        <is>
          <t>2025-08-13</t>
        </is>
      </c>
      <c r="E1270" t="inlineStr">
        <is>
          <t>Fulltone OCD V1 (first run white knob)</t>
        </is>
      </c>
    </row>
    <row r="1271">
      <c r="A1271" t="inlineStr">
        <is>
          <t>Fulltone OCD V1.4*</t>
        </is>
      </c>
      <c r="B1271" t="n">
        <v>115</v>
      </c>
      <c r="D1271" t="inlineStr">
        <is>
          <t>2025-08-22</t>
        </is>
      </c>
      <c r="E1271" t="inlineStr">
        <is>
          <t>Fulltone OCD V1.4*</t>
        </is>
      </c>
    </row>
    <row r="1272">
      <c r="A1272" t="inlineStr">
        <is>
          <t>Fulltone OCD V2</t>
        </is>
      </c>
      <c r="B1272" t="n">
        <v>90</v>
      </c>
      <c r="D1272" t="inlineStr">
        <is>
          <t>2025-08-05</t>
        </is>
      </c>
      <c r="E1272" t="inlineStr">
        <is>
          <t>Fulltone OCD V2</t>
        </is>
      </c>
    </row>
    <row r="1273">
      <c r="A1273" t="inlineStr">
        <is>
          <t>Fulltone OCD V2*</t>
        </is>
      </c>
      <c r="B1273" t="n">
        <v>100</v>
      </c>
      <c r="D1273" t="inlineStr">
        <is>
          <t>2025-08-22</t>
        </is>
      </c>
      <c r="E1273" t="inlineStr">
        <is>
          <t>Fulltone OCD V2*</t>
        </is>
      </c>
    </row>
    <row r="1274">
      <c r="A1274" t="inlineStr">
        <is>
          <t>Fulltone OCD v2</t>
        </is>
      </c>
      <c r="B1274" t="n">
        <v>14</v>
      </c>
      <c r="D1274" t="inlineStr">
        <is>
          <t>2025-07-31</t>
        </is>
      </c>
      <c r="E1274" t="inlineStr">
        <is>
          <t>Fulltone OCD v2</t>
        </is>
      </c>
    </row>
    <row r="1275">
      <c r="A1275" t="inlineStr">
        <is>
          <t>Fulltone Octafuzz</t>
        </is>
      </c>
      <c r="B1275" t="n">
        <v>110</v>
      </c>
      <c r="D1275" t="inlineStr">
        <is>
          <t>2025-08-21</t>
        </is>
      </c>
      <c r="E1275" t="inlineStr">
        <is>
          <t>Fulltone Octafuzz</t>
        </is>
      </c>
    </row>
    <row r="1276">
      <c r="A1276" t="inlineStr">
        <is>
          <t>Fulltone Octafuzz</t>
        </is>
      </c>
      <c r="B1276" t="n">
        <v>1130</v>
      </c>
      <c r="C1276" t="inlineStr">
        <is>
          <t>Very Good Condition</t>
        </is>
      </c>
      <c r="D1276" t="inlineStr">
        <is>
          <t>2025-07-24</t>
        </is>
      </c>
      <c r="E1276" t="inlineStr">
        <is>
          <t>3) Fulltone Octafuzz. No box in very good condition.</t>
        </is>
      </c>
    </row>
    <row r="1277">
      <c r="A1277" t="inlineStr">
        <is>
          <t>Fulltone Octafuzz</t>
        </is>
      </c>
      <c r="B1277" t="n">
        <v>105</v>
      </c>
      <c r="D1277" t="inlineStr">
        <is>
          <t>2025-08-15</t>
        </is>
      </c>
      <c r="E1277" t="inlineStr">
        <is>
          <t>Fulltone Octafuzz</t>
        </is>
      </c>
    </row>
    <row r="1278">
      <c r="A1278" t="inlineStr">
        <is>
          <t>Fulltone Octafuzz</t>
        </is>
      </c>
      <c r="B1278" t="n">
        <v>110</v>
      </c>
      <c r="C1278" t="inlineStr">
        <is>
          <t>Very Good Condition</t>
        </is>
      </c>
      <c r="D1278" t="inlineStr">
        <is>
          <t>2025-07-24</t>
        </is>
      </c>
      <c r="E1278" t="inlineStr">
        <is>
          <t>3) Fulltone Octafuzz. No box in very good condition.</t>
        </is>
      </c>
    </row>
    <row r="1279">
      <c r="A1279" t="inlineStr">
        <is>
          <t>Fulltone Plimsoul</t>
        </is>
      </c>
      <c r="B1279" t="n">
        <v>80</v>
      </c>
      <c r="D1279" t="inlineStr">
        <is>
          <t>2025-08-22</t>
        </is>
      </c>
      <c r="E1279" t="inlineStr">
        <is>
          <t>Fulltone Plimsoul</t>
        </is>
      </c>
    </row>
    <row r="1280">
      <c r="A1280" t="inlineStr">
        <is>
          <t>Fulltone Secret Freq</t>
        </is>
      </c>
      <c r="B1280" t="n">
        <v>120</v>
      </c>
      <c r="D1280" t="inlineStr">
        <is>
          <t>2025-08-22</t>
        </is>
      </c>
      <c r="E1280" t="inlineStr">
        <is>
          <t>Fulltone Secret Freq</t>
        </is>
      </c>
    </row>
    <row r="1281">
      <c r="A1281" t="inlineStr">
        <is>
          <t>Fulltone Supa Wah mint</t>
        </is>
      </c>
      <c r="B1281" t="n">
        <v>250</v>
      </c>
      <c r="C1281" t="inlineStr">
        <is>
          <t>Mint</t>
        </is>
      </c>
      <c r="D1281" t="inlineStr">
        <is>
          <t>2025-08-22</t>
        </is>
      </c>
      <c r="E1281" t="inlineStr">
        <is>
          <t>Fulltone Supa Wah mint with box</t>
        </is>
      </c>
    </row>
    <row r="1282">
      <c r="A1282" t="inlineStr">
        <is>
          <t>Fulltone Supa-Trem V1 doesn't have the volume trim pot</t>
        </is>
      </c>
      <c r="B1282" t="n">
        <v>90</v>
      </c>
      <c r="C1282" t="inlineStr">
        <is>
          <t>Very Good Condition</t>
        </is>
      </c>
      <c r="D1282" t="inlineStr">
        <is>
          <t>2025-07-24</t>
        </is>
      </c>
      <c r="E1282" t="inlineStr">
        <is>
          <t>2) Fulltone Supa-Trem V1 doesn't have the volume trim pot. No box in very good condition.</t>
        </is>
      </c>
    </row>
    <row r="1283">
      <c r="A1283" t="inlineStr">
        <is>
          <t>Fulltone Supa-Trem V1 doesn't have the volume trim pot</t>
        </is>
      </c>
      <c r="B1283" t="n">
        <v>265</v>
      </c>
      <c r="C1283" t="inlineStr">
        <is>
          <t>Very Good Condition</t>
        </is>
      </c>
      <c r="D1283" t="inlineStr">
        <is>
          <t>2025-07-24</t>
        </is>
      </c>
      <c r="E1283" t="inlineStr">
        <is>
          <t>2) Fulltone Supa-Trem V1 doesn't have the volume trim pot. No box in very good condition.</t>
        </is>
      </c>
    </row>
    <row r="1284">
      <c r="A1284" t="inlineStr">
        <is>
          <t>Fulltone Wahfull</t>
        </is>
      </c>
      <c r="B1284" t="n">
        <v>225</v>
      </c>
      <c r="D1284" t="inlineStr">
        <is>
          <t>2025-08-22</t>
        </is>
      </c>
      <c r="E1284" t="inlineStr">
        <is>
          <t>Fulltone Wahfull</t>
        </is>
      </c>
    </row>
    <row r="1285">
      <c r="A1285" t="inlineStr">
        <is>
          <t>Fulltone fat-boost</t>
        </is>
      </c>
      <c r="B1285" t="n">
        <v>75</v>
      </c>
      <c r="D1285" t="inlineStr">
        <is>
          <t>2025-08-22</t>
        </is>
      </c>
      <c r="E1285" t="inlineStr">
        <is>
          <t>Fulltone fat-boost</t>
        </is>
      </c>
    </row>
    <row r="1286">
      <c r="A1286" t="inlineStr">
        <is>
          <t>Fulltone true path aby-st</t>
        </is>
      </c>
      <c r="B1286" t="n">
        <v>165</v>
      </c>
      <c r="D1286" t="inlineStr">
        <is>
          <t>2025-08-22</t>
        </is>
      </c>
      <c r="E1286" t="inlineStr">
        <is>
          <t>Fulltone true path aby-st</t>
        </is>
      </c>
    </row>
    <row r="1287">
      <c r="A1287" t="inlineStr">
        <is>
          <t>Fulltone ’69 V1 - NKT275 Transistors - Good</t>
        </is>
      </c>
      <c r="B1287" t="n">
        <v>315</v>
      </c>
      <c r="C1287" t="inlineStr">
        <is>
          <t>Good</t>
        </is>
      </c>
      <c r="D1287" t="inlineStr">
        <is>
          <t>2025-08-22</t>
        </is>
      </c>
      <c r="E1287" t="inlineStr">
        <is>
          <t>Fulltone ’69 V1 - NKT275 Transistors - Good (shows signs of age, no rubber feet)</t>
        </is>
      </c>
    </row>
    <row r="1288">
      <c r="A1288" t="inlineStr">
        <is>
          <t>Furham power conditioner</t>
        </is>
      </c>
      <c r="B1288" t="n">
        <v>100</v>
      </c>
      <c r="D1288" t="inlineStr">
        <is>
          <t>2025-07-30</t>
        </is>
      </c>
      <c r="E1288" t="inlineStr">
        <is>
          <t>Furham power conditioner</t>
        </is>
      </c>
    </row>
    <row r="1289">
      <c r="A1289" t="inlineStr">
        <is>
          <t>Furman AC-215A Power Conditioner</t>
        </is>
      </c>
      <c r="B1289" t="n">
        <v>75</v>
      </c>
      <c r="D1289" t="inlineStr">
        <is>
          <t>2025-07-30</t>
        </is>
      </c>
      <c r="E1289" t="inlineStr">
        <is>
          <t>Furman AC-215A Power Conditioner</t>
        </is>
      </c>
    </row>
    <row r="1290">
      <c r="A1290" t="inlineStr">
        <is>
          <t>Fuzz Imp Adventure Fuzz</t>
        </is>
      </c>
      <c r="B1290" t="n">
        <v>80</v>
      </c>
      <c r="D1290" t="inlineStr">
        <is>
          <t>2025-08-22</t>
        </is>
      </c>
      <c r="E1290" t="inlineStr">
        <is>
          <t>Fuzz Imp Adventure Fuzz</t>
        </is>
      </c>
    </row>
    <row r="1291">
      <c r="A1291" t="inlineStr">
        <is>
          <t>Fuzz Imp Sender V</t>
        </is>
      </c>
      <c r="B1291" t="n">
        <v>85</v>
      </c>
      <c r="D1291" t="inlineStr">
        <is>
          <t>2025-08-22</t>
        </is>
      </c>
      <c r="E1291" t="inlineStr">
        <is>
          <t>Fuzz Imp Sender V</t>
        </is>
      </c>
    </row>
    <row r="1292">
      <c r="A1292" t="inlineStr">
        <is>
          <t>Fuzz face FFM3</t>
        </is>
      </c>
      <c r="B1292" t="n">
        <v>90</v>
      </c>
      <c r="D1292" t="inlineStr">
        <is>
          <t>2025-08-13</t>
        </is>
      </c>
      <c r="E1292" t="inlineStr">
        <is>
          <t>Fuzz face FFM3</t>
        </is>
      </c>
    </row>
    <row r="1293">
      <c r="A1293" t="inlineStr">
        <is>
          <t>Fuzz puppy phaser</t>
        </is>
      </c>
      <c r="B1293" t="n">
        <v>70</v>
      </c>
      <c r="D1293" t="inlineStr">
        <is>
          <t>2025-08-22</t>
        </is>
      </c>
      <c r="E1293" t="inlineStr">
        <is>
          <t>Fuzz puppy phaser</t>
        </is>
      </c>
    </row>
    <row r="1294">
      <c r="A1294" t="inlineStr">
        <is>
          <t>FuzzLord FM-7</t>
        </is>
      </c>
      <c r="B1294" t="n">
        <v>115</v>
      </c>
      <c r="D1294" t="inlineStr">
        <is>
          <t>2025-08-13</t>
        </is>
      </c>
      <c r="E1294" t="inlineStr">
        <is>
          <t>FuzzLord FM-7</t>
        </is>
      </c>
    </row>
    <row r="1295">
      <c r="A1295" t="inlineStr">
        <is>
          <t>Fuzzhugger Scalable Pet</t>
        </is>
      </c>
      <c r="B1295" t="n">
        <v>150</v>
      </c>
      <c r="D1295" t="inlineStr">
        <is>
          <t>2025-08-22</t>
        </is>
      </c>
      <c r="E1295" t="inlineStr">
        <is>
          <t>Fuzzhugger Scalable Pet</t>
        </is>
      </c>
    </row>
    <row r="1296">
      <c r="A1296" t="inlineStr">
        <is>
          <t>Fuzzrocious Electric Ocean</t>
        </is>
      </c>
      <c r="B1296" t="n">
        <v>130</v>
      </c>
      <c r="D1296" t="inlineStr">
        <is>
          <t>2025-08-06</t>
        </is>
      </c>
      <c r="E1296" t="inlineStr">
        <is>
          <t>Fuzzrocious Electric Ocean</t>
        </is>
      </c>
    </row>
    <row r="1297">
      <c r="A1297" t="inlineStr">
        <is>
          <t>Fuzzstang</t>
        </is>
      </c>
      <c r="B1297" t="n">
        <v>110</v>
      </c>
      <c r="D1297" t="inlineStr">
        <is>
          <t>2025-08-22</t>
        </is>
      </c>
      <c r="E1297" t="inlineStr">
        <is>
          <t>Fuzzstang</t>
        </is>
      </c>
    </row>
    <row r="1298">
      <c r="A1298" t="inlineStr">
        <is>
          <t>GCX 8 Loop Switcher</t>
        </is>
      </c>
      <c r="B1298" t="n">
        <v>130</v>
      </c>
      <c r="D1298" t="inlineStr">
        <is>
          <t>2025-08-13</t>
        </is>
      </c>
      <c r="E1298" t="inlineStr">
        <is>
          <t>GCX 8 Loop Switcher,</t>
        </is>
      </c>
    </row>
    <row r="1299">
      <c r="A1299" t="inlineStr">
        <is>
          <t>GFI Skylar reverb</t>
        </is>
      </c>
      <c r="B1299" t="n">
        <v>170</v>
      </c>
      <c r="D1299" t="inlineStr">
        <is>
          <t>2025-08-15</t>
        </is>
      </c>
      <c r="E1299" t="inlineStr">
        <is>
          <t>GFI Skylar reverb</t>
        </is>
      </c>
    </row>
    <row r="1300">
      <c r="A1300" t="inlineStr">
        <is>
          <t>GFI Specular Tempus - Near Mint</t>
        </is>
      </c>
      <c r="B1300" t="n">
        <v>275</v>
      </c>
      <c r="C1300" t="inlineStr">
        <is>
          <t>Mint</t>
        </is>
      </c>
      <c r="D1300" t="inlineStr">
        <is>
          <t>2025-08-22</t>
        </is>
      </c>
      <c r="E1300" t="inlineStr">
        <is>
          <t>GFI Specular Tempus - Near Mint</t>
        </is>
      </c>
    </row>
    <row r="1301">
      <c r="A1301" t="inlineStr">
        <is>
          <t>GK plex</t>
        </is>
      </c>
      <c r="B1301" t="n">
        <v>330</v>
      </c>
      <c r="D1301" t="inlineStr">
        <is>
          <t>2025-08-15</t>
        </is>
      </c>
      <c r="E1301" t="inlineStr">
        <is>
          <t>GK plex</t>
        </is>
      </c>
    </row>
    <row r="1302">
      <c r="A1302" t="inlineStr">
        <is>
          <t>Gallien Krueger Plex</t>
        </is>
      </c>
      <c r="B1302" t="n">
        <v>330</v>
      </c>
      <c r="D1302" t="inlineStr">
        <is>
          <t>2025-07-31</t>
        </is>
      </c>
      <c r="E1302" t="inlineStr">
        <is>
          <t>Gallien Krueger Plex</t>
        </is>
      </c>
    </row>
    <row r="1303">
      <c r="A1303" t="inlineStr">
        <is>
          <t>Gamechanger Audio Bigsby</t>
        </is>
      </c>
      <c r="B1303" t="n">
        <v>250</v>
      </c>
      <c r="D1303" t="inlineStr">
        <is>
          <t>2025-08-22</t>
        </is>
      </c>
      <c r="E1303" t="inlineStr">
        <is>
          <t>Gamechanger Audio Bigsby</t>
        </is>
      </c>
    </row>
    <row r="1304">
      <c r="A1304" t="inlineStr">
        <is>
          <t>Gamechanger audio PLUS</t>
        </is>
      </c>
      <c r="B1304" t="n">
        <v>250</v>
      </c>
      <c r="D1304" t="inlineStr">
        <is>
          <t>2025-08-22</t>
        </is>
      </c>
      <c r="E1304" t="inlineStr">
        <is>
          <t>Gamechanger audio PLUS</t>
        </is>
      </c>
    </row>
    <row r="1305">
      <c r="A1305" t="inlineStr">
        <is>
          <t>Gas fx Drive thru, incredible handwired gainster circuit with ge/si switch $150</t>
        </is>
      </c>
      <c r="B1305" t="n">
        <v>100</v>
      </c>
      <c r="D1305" t="inlineStr">
        <is>
          <t>2025-08-22</t>
        </is>
      </c>
      <c r="E1305" t="inlineStr">
        <is>
          <t>Gas fx Drive thru, incredible handwired gainster circuit with ge/si switch $150</t>
        </is>
      </c>
    </row>
    <row r="1306">
      <c r="A1306" t="inlineStr">
        <is>
          <t>Gear Ant Yellowjacket</t>
        </is>
      </c>
      <c r="B1306" t="n">
        <v>130</v>
      </c>
      <c r="D1306" t="inlineStr">
        <is>
          <t>2025-08-15</t>
        </is>
      </c>
      <c r="E1306" t="inlineStr">
        <is>
          <t>* Gear Ant Yellowjacket</t>
        </is>
      </c>
    </row>
    <row r="1307">
      <c r="A1307" t="inlineStr">
        <is>
          <t>Gearmanndude Luther Drive</t>
        </is>
      </c>
      <c r="B1307" t="n">
        <v>80</v>
      </c>
      <c r="D1307" t="inlineStr">
        <is>
          <t>2025-08-22</t>
        </is>
      </c>
      <c r="E1307" t="inlineStr">
        <is>
          <t>Gearmanndude (GMD) Luther Drive,</t>
        </is>
      </c>
    </row>
    <row r="1308">
      <c r="A1308" t="inlineStr">
        <is>
          <t>Gearmanndude Time Bomb boost</t>
        </is>
      </c>
      <c r="B1308" t="n">
        <v>60</v>
      </c>
      <c r="D1308" t="inlineStr">
        <is>
          <t>2025-08-22</t>
        </is>
      </c>
      <c r="E1308" t="inlineStr">
        <is>
          <t>Gearmanndude Time Bomb boost,</t>
        </is>
      </c>
    </row>
    <row r="1309">
      <c r="A1309" t="inlineStr">
        <is>
          <t>Geckoplex EP-5 V1 - $275</t>
        </is>
      </c>
      <c r="B1309" t="n">
        <v>275</v>
      </c>
      <c r="D1309" t="inlineStr">
        <is>
          <t>2025-08-22</t>
        </is>
      </c>
      <c r="E1309" t="inlineStr">
        <is>
          <t>Geckoplex EP-5 V1 (499 new) - $275</t>
        </is>
      </c>
    </row>
    <row r="1310">
      <c r="A1310" t="inlineStr">
        <is>
          <t>Geckoplex EP-5 V1 - $275</t>
        </is>
      </c>
      <c r="B1310" t="n">
        <v>275</v>
      </c>
      <c r="D1310" t="inlineStr">
        <is>
          <t>2025-08-22</t>
        </is>
      </c>
      <c r="E1310" t="inlineStr">
        <is>
          <t>Geckoplex EP-5 V1 (499 new) - $275</t>
        </is>
      </c>
    </row>
    <row r="1311">
      <c r="A1311" t="inlineStr">
        <is>
          <t>Gfi specular tempus</t>
        </is>
      </c>
      <c r="B1311" t="n">
        <v>250</v>
      </c>
      <c r="D1311" t="inlineStr">
        <is>
          <t>2025-08-22</t>
        </is>
      </c>
      <c r="E1311" t="inlineStr">
        <is>
          <t>Gfi specular tempus</t>
        </is>
      </c>
    </row>
    <row r="1312">
      <c r="A1312" t="inlineStr">
        <is>
          <t>Gfi triple switch</t>
        </is>
      </c>
      <c r="B1312" t="n">
        <v>35</v>
      </c>
      <c r="D1312" t="inlineStr">
        <is>
          <t>2025-08-22</t>
        </is>
      </c>
      <c r="E1312" t="inlineStr">
        <is>
          <t>Gfi triple switch</t>
        </is>
      </c>
    </row>
    <row r="1313">
      <c r="A1313" t="inlineStr">
        <is>
          <t>GimpFX Fat Freak Fuzz</t>
        </is>
      </c>
      <c r="B1313" t="n">
        <v>65</v>
      </c>
      <c r="D1313" t="inlineStr">
        <is>
          <t>2025-08-22</t>
        </is>
      </c>
      <c r="E1313" t="inlineStr">
        <is>
          <t>GimpFX Fat Freak Fuzz</t>
        </is>
      </c>
    </row>
    <row r="1314">
      <c r="A1314" t="inlineStr">
        <is>
          <t>God City Instruments Brutalist</t>
        </is>
      </c>
      <c r="B1314" t="n">
        <v>220</v>
      </c>
      <c r="D1314" t="inlineStr">
        <is>
          <t>2025-08-01</t>
        </is>
      </c>
      <c r="E1314" t="inlineStr">
        <is>
          <t>God City Instruments Brutalist</t>
        </is>
      </c>
    </row>
    <row r="1315">
      <c r="A1315" t="inlineStr">
        <is>
          <t>God City Instruments Brutalist</t>
        </is>
      </c>
      <c r="B1315" t="n">
        <v>220</v>
      </c>
      <c r="D1315" t="inlineStr">
        <is>
          <t>2025-07-28</t>
        </is>
      </c>
      <c r="E1315" t="inlineStr">
        <is>
          <t>God City Instruments Brutalist</t>
        </is>
      </c>
    </row>
    <row r="1316">
      <c r="A1316" t="inlineStr">
        <is>
          <t>Gold Klon</t>
        </is>
      </c>
      <c r="B1316" t="n">
        <v>4400</v>
      </c>
      <c r="D1316" t="inlineStr">
        <is>
          <t>2025-08-13</t>
        </is>
      </c>
      <c r="E1316" t="inlineStr">
        <is>
          <t>Gold Klon</t>
        </is>
      </c>
    </row>
    <row r="1317">
      <c r="A1317" t="inlineStr">
        <is>
          <t>Golden Brownie</t>
        </is>
      </c>
      <c r="B1317" t="n">
        <v>50</v>
      </c>
      <c r="D1317" t="inlineStr">
        <is>
          <t>2025-07-31</t>
        </is>
      </c>
      <c r="E1317" t="inlineStr">
        <is>
          <t>Golden Brownie</t>
        </is>
      </c>
    </row>
    <row r="1318">
      <c r="A1318" t="inlineStr">
        <is>
          <t>Gone Fishing Booooom Blast 3.0</t>
        </is>
      </c>
      <c r="B1318" t="n">
        <v>400</v>
      </c>
      <c r="D1318" t="inlineStr">
        <is>
          <t>2025-08-22</t>
        </is>
      </c>
      <c r="E1318" t="inlineStr">
        <is>
          <t>Gone Fishing Booooom Blast 3.0</t>
        </is>
      </c>
    </row>
    <row r="1319">
      <c r="A1319" t="inlineStr">
        <is>
          <t>Goodwood Audio Audition</t>
        </is>
      </c>
      <c r="B1319" t="n">
        <v>50</v>
      </c>
      <c r="C1319" t="inlineStr">
        <is>
          <t>Good</t>
        </is>
      </c>
      <c r="D1319" t="inlineStr">
        <is>
          <t>2025-08-22</t>
        </is>
      </c>
      <c r="E1319" t="inlineStr">
        <is>
          <t>Goodwood Audio Audition</t>
        </is>
      </c>
    </row>
    <row r="1320">
      <c r="A1320" t="inlineStr">
        <is>
          <t>Goodwood Audio Audition junction box</t>
        </is>
      </c>
      <c r="B1320" t="n">
        <v>30</v>
      </c>
      <c r="C1320" t="inlineStr">
        <is>
          <t>Good</t>
        </is>
      </c>
      <c r="D1320" t="inlineStr">
        <is>
          <t>2025-08-15</t>
        </is>
      </c>
      <c r="E1320" t="inlineStr">
        <is>
          <t>Goodwood Audio Audition junction box</t>
        </is>
      </c>
    </row>
    <row r="1321">
      <c r="A1321" t="inlineStr">
        <is>
          <t>Goodwood Audio ISOLATOR w/box</t>
        </is>
      </c>
      <c r="B1321" t="n">
        <v>70</v>
      </c>
      <c r="C1321" t="inlineStr">
        <is>
          <t>Good</t>
        </is>
      </c>
      <c r="D1321" t="inlineStr">
        <is>
          <t>2025-08-22</t>
        </is>
      </c>
      <c r="E1321" t="inlineStr">
        <is>
          <t>Goodwood Audio ISOLATOR w/box</t>
        </is>
      </c>
    </row>
    <row r="1322">
      <c r="A1322" t="inlineStr">
        <is>
          <t>Grace Design Alix Preamp</t>
        </is>
      </c>
      <c r="B1322" t="n">
        <v>550</v>
      </c>
      <c r="D1322" t="inlineStr">
        <is>
          <t>2025-08-22</t>
        </is>
      </c>
      <c r="E1322" t="inlineStr">
        <is>
          <t>Grace Design Alix Preamp</t>
        </is>
      </c>
    </row>
    <row r="1323">
      <c r="A1323" t="inlineStr">
        <is>
          <t>Great eastern fx focus fuzz</t>
        </is>
      </c>
      <c r="B1323" t="n">
        <v>200</v>
      </c>
      <c r="D1323" t="inlineStr">
        <is>
          <t>2025-08-22</t>
        </is>
      </c>
      <c r="E1323" t="inlineStr">
        <is>
          <t>Great eastern fx focus fuzz</t>
        </is>
      </c>
    </row>
    <row r="1324">
      <c r="A1324" t="inlineStr">
        <is>
          <t>Greer Lightspeed</t>
        </is>
      </c>
      <c r="B1324" t="n">
        <v>190</v>
      </c>
      <c r="D1324" t="inlineStr">
        <is>
          <t>2025-08-22</t>
        </is>
      </c>
      <c r="E1324" t="inlineStr">
        <is>
          <t>Greer Lightspeed.</t>
        </is>
      </c>
    </row>
    <row r="1325">
      <c r="A1325" t="inlineStr">
        <is>
          <t>Greer Lightspeed</t>
        </is>
      </c>
      <c r="B1325" t="n">
        <v>185</v>
      </c>
      <c r="D1325" t="inlineStr">
        <is>
          <t>2025-08-22</t>
        </is>
      </c>
      <c r="E1325" t="inlineStr">
        <is>
          <t>Greer Lightspeed</t>
        </is>
      </c>
    </row>
    <row r="1326">
      <c r="A1326" t="inlineStr">
        <is>
          <t>Greer Lightspeed</t>
        </is>
      </c>
      <c r="B1326" t="n">
        <v>200</v>
      </c>
      <c r="D1326" t="inlineStr">
        <is>
          <t>2025-08-22</t>
        </is>
      </c>
      <c r="E1326" t="inlineStr">
        <is>
          <t>Greer Lightspeed</t>
        </is>
      </c>
    </row>
    <row r="1327">
      <c r="A1327" t="inlineStr">
        <is>
          <t>Gretsch roundup G6121ftw</t>
        </is>
      </c>
      <c r="B1327" t="n">
        <v>2200</v>
      </c>
      <c r="D1327" t="inlineStr">
        <is>
          <t>2025-08-06</t>
        </is>
      </c>
      <c r="E1327" t="inlineStr">
        <is>
          <t>Gretsch roundup G6121ftw</t>
        </is>
      </c>
    </row>
    <row r="1328">
      <c r="A1328" t="inlineStr">
        <is>
          <t>Ground Control Pro</t>
        </is>
      </c>
      <c r="B1328" t="n">
        <v>130</v>
      </c>
      <c r="D1328" t="inlineStr">
        <is>
          <t>2025-08-13</t>
        </is>
      </c>
      <c r="E1328" t="inlineStr">
        <is>
          <t>Ground Control Pro</t>
        </is>
      </c>
    </row>
    <row r="1329">
      <c r="A1329" t="inlineStr">
        <is>
          <t>Gtown Holy Grail Overdrive</t>
        </is>
      </c>
      <c r="B1329" t="n">
        <v>90</v>
      </c>
      <c r="D1329" t="inlineStr">
        <is>
          <t>2025-08-05</t>
        </is>
      </c>
      <c r="E1329" t="inlineStr">
        <is>
          <t>Gtown Holy Grail Overdrive</t>
        </is>
      </c>
    </row>
    <row r="1330">
      <c r="A1330" t="inlineStr">
        <is>
          <t>Guitar Xciter</t>
        </is>
      </c>
      <c r="B1330" t="n">
        <v>70</v>
      </c>
      <c r="D1330" t="inlineStr">
        <is>
          <t>2025-07-24</t>
        </is>
      </c>
      <c r="E1330" t="inlineStr">
        <is>
          <t>Guitar Xciter</t>
        </is>
      </c>
    </row>
    <row r="1331">
      <c r="A1331" t="inlineStr">
        <is>
          <t>GuitarPCB Animal Distortion Alchemy Audio</t>
        </is>
      </c>
      <c r="B1331" t="n">
        <v>125</v>
      </c>
      <c r="D1331" t="inlineStr">
        <is>
          <t>2025-07-31</t>
        </is>
      </c>
      <c r="E1331" t="inlineStr">
        <is>
          <t>GuitarPCB Animal (Cornish G2 / Big Muff) Distortion Alchemy Audio</t>
        </is>
      </c>
    </row>
    <row r="1332">
      <c r="A1332" t="inlineStr">
        <is>
          <t>Gup Tech Poulp Octave Up</t>
        </is>
      </c>
      <c r="B1332" t="n">
        <v>40</v>
      </c>
      <c r="D1332" t="inlineStr">
        <is>
          <t>2025-08-06</t>
        </is>
      </c>
      <c r="E1332" t="inlineStr">
        <is>
          <t>Gup Tech Poulp Octave Up</t>
        </is>
      </c>
    </row>
    <row r="1333">
      <c r="A1333" t="inlineStr">
        <is>
          <t>Guthrie Trapp overdrive</t>
        </is>
      </c>
      <c r="B1333" t="n">
        <v>75</v>
      </c>
      <c r="D1333" t="inlineStr">
        <is>
          <t>2025-08-22</t>
        </is>
      </c>
      <c r="E1333" t="inlineStr">
        <is>
          <t>Guthrie Trapp overdrive</t>
        </is>
      </c>
    </row>
    <row r="1334">
      <c r="A1334" t="inlineStr">
        <is>
          <t>Guyatone MC3</t>
        </is>
      </c>
      <c r="B1334" t="n">
        <v>65</v>
      </c>
      <c r="D1334" t="inlineStr">
        <is>
          <t>2025-08-22</t>
        </is>
      </c>
      <c r="E1334" t="inlineStr">
        <is>
          <t>Guyatone MC3,</t>
        </is>
      </c>
    </row>
    <row r="1335">
      <c r="A1335" t="inlineStr">
        <is>
          <t>Guyatone MD3</t>
        </is>
      </c>
      <c r="B1335" t="n">
        <v>75</v>
      </c>
      <c r="D1335" t="inlineStr">
        <is>
          <t>2025-08-22</t>
        </is>
      </c>
      <c r="E1335" t="inlineStr">
        <is>
          <t>Guyatone MD3</t>
        </is>
      </c>
    </row>
    <row r="1336">
      <c r="A1336" t="inlineStr">
        <is>
          <t>Guyatone TO-1 Tube Distortion</t>
        </is>
      </c>
      <c r="B1336" t="n">
        <v>150</v>
      </c>
      <c r="D1336" t="inlineStr">
        <is>
          <t>2025-07-31</t>
        </is>
      </c>
      <c r="E1336" t="inlineStr">
        <is>
          <t>Guyatone TO-1 Tube Distortion (RARE)</t>
        </is>
      </c>
    </row>
    <row r="1337">
      <c r="A1337" t="inlineStr">
        <is>
          <t>H &amp; K Red Box MKII</t>
        </is>
      </c>
      <c r="B1337" t="n">
        <v>35</v>
      </c>
      <c r="D1337" t="inlineStr">
        <is>
          <t>2025-08-22</t>
        </is>
      </c>
      <c r="E1337" t="inlineStr">
        <is>
          <t>H &amp; K Red Box MKII</t>
        </is>
      </c>
    </row>
    <row r="1338">
      <c r="A1338" t="inlineStr">
        <is>
          <t>H.B.E Germania pedal with 3q and hi-fi/lo-fi switches. One of the best treble boosters made</t>
        </is>
      </c>
      <c r="B1338" t="n">
        <v>100</v>
      </c>
      <c r="D1338" t="inlineStr">
        <is>
          <t>2025-08-22</t>
        </is>
      </c>
      <c r="E1338" t="inlineStr">
        <is>
          <t>H.B.E Germania pedal with 3q and hi-fi/lo-fi switches. One of the best treble boosters made.</t>
        </is>
      </c>
    </row>
    <row r="1339">
      <c r="A1339" t="inlineStr">
        <is>
          <t>HOTONE SOUL PRESS volume expression wah</t>
        </is>
      </c>
      <c r="B1339" t="n">
        <v>50</v>
      </c>
      <c r="D1339" t="inlineStr">
        <is>
          <t>2025-08-22</t>
        </is>
      </c>
      <c r="E1339" t="inlineStr">
        <is>
          <t>HOTONE SOUL PRESS volume expression wah</t>
        </is>
      </c>
    </row>
    <row r="1340">
      <c r="A1340" t="inlineStr">
        <is>
          <t>HX Stomp XL</t>
        </is>
      </c>
      <c r="B1340" t="n">
        <v>580</v>
      </c>
      <c r="D1340" t="inlineStr">
        <is>
          <t>2025-08-20</t>
        </is>
      </c>
      <c r="E1340" t="inlineStr">
        <is>
          <t>HX Stomp XL</t>
        </is>
      </c>
    </row>
    <row r="1341">
      <c r="A1341" t="inlineStr">
        <is>
          <t>HX Stomp XL</t>
        </is>
      </c>
      <c r="B1341" t="n">
        <v>500</v>
      </c>
      <c r="D1341" t="inlineStr">
        <is>
          <t>2025-08-22</t>
        </is>
      </c>
      <c r="E1341" t="inlineStr">
        <is>
          <t>HX Stomp XL</t>
        </is>
      </c>
    </row>
    <row r="1342">
      <c r="A1342" t="inlineStr">
        <is>
          <t>Hagerman Neoklon</t>
        </is>
      </c>
      <c r="B1342" t="n">
        <v>70</v>
      </c>
      <c r="D1342" t="inlineStr">
        <is>
          <t>2025-08-22</t>
        </is>
      </c>
      <c r="E1342" t="inlineStr">
        <is>
          <t>Hagerman Neoklon (not the kit)</t>
        </is>
      </c>
    </row>
    <row r="1343">
      <c r="A1343" t="inlineStr">
        <is>
          <t>Hagerman Tubeklon</t>
        </is>
      </c>
      <c r="B1343" t="n">
        <v>120</v>
      </c>
      <c r="D1343" t="inlineStr">
        <is>
          <t>2025-08-22</t>
        </is>
      </c>
      <c r="E1343" t="inlineStr">
        <is>
          <t>Hagerman Tubeklon (not the kit)</t>
        </is>
      </c>
    </row>
    <row r="1344">
      <c r="A1344" t="inlineStr">
        <is>
          <t>Hall of fame reverb</t>
        </is>
      </c>
      <c r="B1344" t="n">
        <v>80</v>
      </c>
      <c r="D1344" t="inlineStr">
        <is>
          <t>2025-07-25</t>
        </is>
      </c>
      <c r="E1344" t="inlineStr">
        <is>
          <t>7. Hall of fame reverb.</t>
        </is>
      </c>
    </row>
    <row r="1345">
      <c r="A1345" t="inlineStr">
        <is>
          <t>Halo Core</t>
        </is>
      </c>
      <c r="B1345" t="n">
        <v>190</v>
      </c>
      <c r="D1345" t="inlineStr">
        <is>
          <t>2025-08-22</t>
        </is>
      </c>
      <c r="E1345" t="inlineStr">
        <is>
          <t>Halo Core</t>
        </is>
      </c>
    </row>
    <row r="1346">
      <c r="A1346" t="inlineStr">
        <is>
          <t>Hammertone Metal</t>
        </is>
      </c>
      <c r="B1346" t="n">
        <v>35</v>
      </c>
      <c r="D1346" t="inlineStr">
        <is>
          <t>2025-07-31</t>
        </is>
      </c>
      <c r="E1346" t="inlineStr">
        <is>
          <t>Hammertone Metal</t>
        </is>
      </c>
    </row>
    <row r="1347">
      <c r="A1347" t="inlineStr">
        <is>
          <t>Hammertone overdrive</t>
        </is>
      </c>
      <c r="B1347" t="n">
        <v>35</v>
      </c>
      <c r="D1347" t="inlineStr">
        <is>
          <t>2025-07-31</t>
        </is>
      </c>
      <c r="E1347" t="inlineStr">
        <is>
          <t>Hammertone overdrive</t>
        </is>
      </c>
    </row>
    <row r="1348">
      <c r="A1348" t="inlineStr">
        <is>
          <t>Hammond Leslie Rotary Simulator</t>
        </is>
      </c>
      <c r="B1348" t="n">
        <v>270</v>
      </c>
      <c r="D1348" t="inlineStr">
        <is>
          <t>2025-08-22</t>
        </is>
      </c>
      <c r="E1348" t="inlineStr">
        <is>
          <t>Hammond Leslie Rotary Simulator</t>
        </is>
      </c>
    </row>
    <row r="1349">
      <c r="A1349" t="inlineStr">
        <is>
          <t>Harby Centauri</t>
        </is>
      </c>
      <c r="B1349" t="n">
        <v>80</v>
      </c>
      <c r="D1349" t="inlineStr">
        <is>
          <t>2025-08-22</t>
        </is>
      </c>
      <c r="E1349" t="inlineStr">
        <is>
          <t>Harby Centauri</t>
        </is>
      </c>
    </row>
    <row r="1350">
      <c r="A1350" t="inlineStr">
        <is>
          <t>Hartke Bass Attack Pedal</t>
        </is>
      </c>
      <c r="B1350" t="n">
        <v>80</v>
      </c>
      <c r="D1350" t="inlineStr">
        <is>
          <t>2025-08-22</t>
        </is>
      </c>
      <c r="E1350" t="inlineStr">
        <is>
          <t>Hartke Bass Attack Pedal</t>
        </is>
      </c>
    </row>
    <row r="1351">
      <c r="A1351" t="inlineStr">
        <is>
          <t>Haunting mids</t>
        </is>
      </c>
      <c r="B1351" t="n">
        <v>85</v>
      </c>
      <c r="D1351" t="inlineStr">
        <is>
          <t>2025-08-22</t>
        </is>
      </c>
      <c r="E1351" t="inlineStr">
        <is>
          <t>Haunting mids</t>
        </is>
      </c>
    </row>
    <row r="1352">
      <c r="A1352" t="inlineStr">
        <is>
          <t>Headrush Expression Pedal</t>
        </is>
      </c>
      <c r="B1352" t="n">
        <v>80</v>
      </c>
      <c r="D1352" t="inlineStr">
        <is>
          <t>2025-08-22</t>
        </is>
      </c>
      <c r="E1352" t="inlineStr">
        <is>
          <t>Headrush Expression Pedal</t>
        </is>
      </c>
    </row>
    <row r="1353">
      <c r="A1353" t="inlineStr">
        <is>
          <t>Headrush MX5</t>
        </is>
      </c>
      <c r="B1353" t="n">
        <v>230</v>
      </c>
      <c r="D1353" t="inlineStr">
        <is>
          <t>2025-08-22</t>
        </is>
      </c>
      <c r="E1353" t="inlineStr">
        <is>
          <t>Headrush MX5</t>
        </is>
      </c>
    </row>
    <row r="1354">
      <c r="A1354" t="inlineStr">
        <is>
          <t>Headrush Pedalboard</t>
        </is>
      </c>
      <c r="B1354" t="n">
        <v>375</v>
      </c>
      <c r="D1354" t="inlineStr">
        <is>
          <t>2025-08-22</t>
        </is>
      </c>
      <c r="E1354" t="inlineStr">
        <is>
          <t>Headrush Pedalboard</t>
        </is>
      </c>
    </row>
    <row r="1355">
      <c r="A1355" t="inlineStr">
        <is>
          <t>Headrush pedalboard</t>
        </is>
      </c>
      <c r="B1355" t="n">
        <v>375</v>
      </c>
      <c r="D1355" t="inlineStr">
        <is>
          <t>2025-08-15</t>
        </is>
      </c>
      <c r="E1355" t="inlineStr">
        <is>
          <t>Headrush pedalboard</t>
        </is>
      </c>
    </row>
    <row r="1356">
      <c r="A1356" t="inlineStr">
        <is>
          <t>Helix Stomp</t>
        </is>
      </c>
      <c r="B1356" t="n">
        <v>450</v>
      </c>
      <c r="D1356" t="inlineStr">
        <is>
          <t>2025-08-22</t>
        </is>
      </c>
      <c r="E1356" t="inlineStr">
        <is>
          <t>Helix Stomp</t>
        </is>
      </c>
    </row>
    <row r="1357">
      <c r="A1357" t="inlineStr">
        <is>
          <t>Henretta Engineering Orange Whip</t>
        </is>
      </c>
      <c r="B1357" t="n">
        <v>70</v>
      </c>
      <c r="D1357" t="inlineStr">
        <is>
          <t>2025-08-22</t>
        </is>
      </c>
      <c r="E1357" t="inlineStr">
        <is>
          <t>9.Henretta Engineering Orange Whip</t>
        </is>
      </c>
    </row>
    <row r="1358">
      <c r="A1358" t="inlineStr">
        <is>
          <t>Henretta Engineering Orange Whip</t>
        </is>
      </c>
      <c r="B1358" t="n">
        <v>70</v>
      </c>
      <c r="D1358" t="inlineStr">
        <is>
          <t>2025-08-22</t>
        </is>
      </c>
      <c r="E1358" t="inlineStr">
        <is>
          <t>9.Henretta Engineering Orange Whip</t>
        </is>
      </c>
    </row>
    <row r="1359">
      <c r="A1359" t="inlineStr">
        <is>
          <t>Hermida Audio Dover Drive</t>
        </is>
      </c>
      <c r="B1359" t="n">
        <v>165</v>
      </c>
      <c r="D1359" t="inlineStr">
        <is>
          <t>2025-08-22</t>
        </is>
      </c>
      <c r="E1359" t="inlineStr">
        <is>
          <t>Hermida Audio Dover Drive</t>
        </is>
      </c>
    </row>
    <row r="1360">
      <c r="A1360" t="inlineStr">
        <is>
          <t>Hermida Audio Dover Drive</t>
        </is>
      </c>
      <c r="B1360" t="n">
        <v>165</v>
      </c>
      <c r="D1360" t="inlineStr">
        <is>
          <t>2025-08-22</t>
        </is>
      </c>
      <c r="E1360" t="inlineStr">
        <is>
          <t>Hermida Audio Dover Drive</t>
        </is>
      </c>
    </row>
    <row r="1361">
      <c r="A1361" t="inlineStr">
        <is>
          <t>Hermida EPH-3 Tape Echo</t>
        </is>
      </c>
      <c r="B1361" t="n">
        <v>90</v>
      </c>
      <c r="D1361" t="inlineStr">
        <is>
          <t>2025-08-22</t>
        </is>
      </c>
      <c r="E1361" t="inlineStr">
        <is>
          <t>Hermida EPH-3 Tape Echo</t>
        </is>
      </c>
    </row>
    <row r="1362">
      <c r="A1362" t="inlineStr">
        <is>
          <t>Hermida Mosferatu</t>
        </is>
      </c>
      <c r="B1362" t="n">
        <v>150</v>
      </c>
      <c r="D1362" t="inlineStr">
        <is>
          <t>2025-08-22</t>
        </is>
      </c>
      <c r="E1362" t="inlineStr">
        <is>
          <t>Hermida Mosferatu</t>
        </is>
      </c>
    </row>
    <row r="1363">
      <c r="A1363" t="inlineStr">
        <is>
          <t>Hermida Zen Drive -</t>
        </is>
      </c>
      <c r="B1363" t="n">
        <v>135</v>
      </c>
      <c r="C1363" t="inlineStr">
        <is>
          <t>Very Good Condition</t>
        </is>
      </c>
      <c r="D1363" t="inlineStr">
        <is>
          <t>2025-08-22</t>
        </is>
      </c>
      <c r="E1363" t="inlineStr">
        <is>
          <t>Hermida Zen Drive - Very Good condition</t>
        </is>
      </c>
    </row>
    <row r="1364">
      <c r="A1364" t="inlineStr">
        <is>
          <t>Hermida/Lovepedal EPH-3</t>
        </is>
      </c>
      <c r="B1364" t="n">
        <v>75</v>
      </c>
      <c r="D1364" t="inlineStr">
        <is>
          <t>2025-07-31</t>
        </is>
      </c>
      <c r="E1364" t="inlineStr">
        <is>
          <t>Hermida/Lovepedal EPH-3</t>
        </is>
      </c>
    </row>
    <row r="1365">
      <c r="A1365" t="inlineStr">
        <is>
          <t>Hohner Tri Dirty Booster</t>
        </is>
      </c>
      <c r="B1365" t="n">
        <v>1300</v>
      </c>
      <c r="D1365" t="inlineStr">
        <is>
          <t>2025-07-24</t>
        </is>
      </c>
      <c r="E1365" t="inlineStr">
        <is>
          <t>Hohner Tri Dirty Booster</t>
        </is>
      </c>
    </row>
    <row r="1366">
      <c r="A1366" t="inlineStr">
        <is>
          <t>Hologram dream sequence</t>
        </is>
      </c>
      <c r="B1366" t="n">
        <v>200</v>
      </c>
      <c r="D1366" t="inlineStr">
        <is>
          <t>2025-08-22</t>
        </is>
      </c>
      <c r="E1366" t="inlineStr">
        <is>
          <t>Hologram dream sequence</t>
        </is>
      </c>
    </row>
    <row r="1367">
      <c r="A1367" t="inlineStr">
        <is>
          <t>Hologram microcosm</t>
        </is>
      </c>
      <c r="B1367" t="n">
        <v>375</v>
      </c>
      <c r="D1367" t="inlineStr">
        <is>
          <t>2025-08-22</t>
        </is>
      </c>
      <c r="E1367" t="inlineStr">
        <is>
          <t>Hologram microcosm</t>
        </is>
      </c>
    </row>
    <row r="1368">
      <c r="A1368" t="inlineStr">
        <is>
          <t>Holy Grail reverb</t>
        </is>
      </c>
      <c r="B1368" t="n">
        <v>70</v>
      </c>
      <c r="D1368" t="inlineStr">
        <is>
          <t>2025-08-22</t>
        </is>
      </c>
      <c r="E1368" t="inlineStr">
        <is>
          <t>Holy Grail reverb</t>
        </is>
      </c>
    </row>
    <row r="1369">
      <c r="A1369" t="inlineStr">
        <is>
          <t>Homebrew electronics — Paul Gilbert Detox EQ</t>
        </is>
      </c>
      <c r="B1369" t="n">
        <v>140</v>
      </c>
      <c r="D1369" t="inlineStr">
        <is>
          <t>2025-08-22</t>
        </is>
      </c>
      <c r="E1369" t="inlineStr">
        <is>
          <t>Homebrew electronics — Paul Gilbert Detox EQ</t>
        </is>
      </c>
    </row>
    <row r="1370">
      <c r="A1370" t="inlineStr">
        <is>
          <t>Horizon Devices Precision Drive w/box</t>
        </is>
      </c>
      <c r="B1370" t="n">
        <v>150</v>
      </c>
      <c r="D1370" t="inlineStr">
        <is>
          <t>2025-08-22</t>
        </is>
      </c>
      <c r="E1370" t="inlineStr">
        <is>
          <t>Horizon Devices Precision Drive w/box</t>
        </is>
      </c>
    </row>
    <row r="1371">
      <c r="A1371" t="inlineStr">
        <is>
          <t>Hotcake model with internal dip switches</t>
        </is>
      </c>
      <c r="B1371" t="n">
        <v>205</v>
      </c>
      <c r="D1371" t="inlineStr">
        <is>
          <t>2025-08-22</t>
        </is>
      </c>
      <c r="E1371" t="inlineStr">
        <is>
          <t>Hotcake model with internal dip switches</t>
        </is>
      </c>
    </row>
    <row r="1372">
      <c r="A1372" t="inlineStr">
        <is>
          <t>Hotone A-Station</t>
        </is>
      </c>
      <c r="B1372" t="n">
        <v>70</v>
      </c>
      <c r="D1372" t="inlineStr">
        <is>
          <t>2025-08-15</t>
        </is>
      </c>
      <c r="E1372" t="inlineStr">
        <is>
          <t>Hotone A-Station</t>
        </is>
      </c>
    </row>
    <row r="1373">
      <c r="A1373" t="inlineStr">
        <is>
          <t>Hotone Soul Press II</t>
        </is>
      </c>
      <c r="B1373" t="n">
        <v>75</v>
      </c>
      <c r="D1373" t="inlineStr">
        <is>
          <t>2025-08-22</t>
        </is>
      </c>
      <c r="E1373" t="inlineStr">
        <is>
          <t>Hotone Soul Press II</t>
        </is>
      </c>
    </row>
    <row r="1374">
      <c r="A1374" t="inlineStr">
        <is>
          <t>Hotone VOW PRESS switchable volume wah</t>
        </is>
      </c>
      <c r="B1374" t="n">
        <v>50</v>
      </c>
      <c r="D1374" t="inlineStr">
        <is>
          <t>2025-08-22</t>
        </is>
      </c>
      <c r="E1374" t="inlineStr">
        <is>
          <t>Hotone VOW PRESS switchable volume wah</t>
        </is>
      </c>
    </row>
    <row r="1375">
      <c r="A1375" t="inlineStr">
        <is>
          <t>Hotone VOW PRESS switchable volume wah</t>
        </is>
      </c>
      <c r="B1375" t="n">
        <v>50</v>
      </c>
      <c r="D1375" t="inlineStr">
        <is>
          <t>2025-08-22</t>
        </is>
      </c>
      <c r="E1375" t="inlineStr">
        <is>
          <t>Hotone VOW PRESS switchable volume wah</t>
        </is>
      </c>
    </row>
    <row r="1376">
      <c r="A1376" t="inlineStr">
        <is>
          <t>Hotone Vowpress</t>
        </is>
      </c>
      <c r="B1376" t="n">
        <v>30</v>
      </c>
      <c r="D1376" t="inlineStr">
        <is>
          <t>2025-08-15</t>
        </is>
      </c>
      <c r="E1376" t="inlineStr">
        <is>
          <t>Hotone Vowpress</t>
        </is>
      </c>
    </row>
    <row r="1377">
      <c r="A1377" t="inlineStr">
        <is>
          <t>Hotone skyline wood</t>
        </is>
      </c>
      <c r="B1377" t="n">
        <v>70</v>
      </c>
      <c r="D1377" t="inlineStr">
        <is>
          <t>2025-08-22</t>
        </is>
      </c>
      <c r="E1377" t="inlineStr">
        <is>
          <t>Hotone skyline wood</t>
        </is>
      </c>
    </row>
    <row r="1378">
      <c r="A1378" t="inlineStr">
        <is>
          <t>Hotone wah/expression/volume</t>
        </is>
      </c>
      <c r="B1378" t="n">
        <v>35</v>
      </c>
      <c r="D1378" t="inlineStr">
        <is>
          <t>2025-08-15</t>
        </is>
      </c>
      <c r="E1378" t="inlineStr">
        <is>
          <t>Hotone wah/expression/volume</t>
        </is>
      </c>
    </row>
    <row r="1379">
      <c r="A1379" t="inlineStr">
        <is>
          <t>Hudson Broadcast Dual Footswitch</t>
        </is>
      </c>
      <c r="B1379" t="n">
        <v>190</v>
      </c>
      <c r="D1379" t="inlineStr">
        <is>
          <t>2025-08-22</t>
        </is>
      </c>
      <c r="E1379" t="inlineStr">
        <is>
          <t>Hudson Broadcast Dual Footswitch</t>
        </is>
      </c>
    </row>
    <row r="1380">
      <c r="A1380" t="inlineStr">
        <is>
          <t>Hughes &amp; Kettner Red Box 5</t>
        </is>
      </c>
      <c r="B1380" t="n">
        <v>50</v>
      </c>
      <c r="D1380" t="inlineStr">
        <is>
          <t>2025-08-22</t>
        </is>
      </c>
      <c r="E1380" t="inlineStr">
        <is>
          <t>Hughes &amp; Kettner Red Box 5</t>
        </is>
      </c>
    </row>
    <row r="1381">
      <c r="A1381" t="inlineStr">
        <is>
          <t>Hughes &amp; Kettner Tubemeister 36 with soft carry case</t>
        </is>
      </c>
      <c r="B1381" t="n">
        <v>475</v>
      </c>
      <c r="D1381" t="inlineStr">
        <is>
          <t>2025-08-22</t>
        </is>
      </c>
      <c r="E1381" t="inlineStr">
        <is>
          <t>Hughes &amp; Kettner Tubemeister 36 with soft carry case</t>
        </is>
      </c>
    </row>
    <row r="1382">
      <c r="A1382" t="inlineStr">
        <is>
          <t>Hughes Kettner tube rotosphere mkII</t>
        </is>
      </c>
      <c r="B1382" t="n">
        <v>650</v>
      </c>
      <c r="D1382" t="inlineStr">
        <is>
          <t>2025-08-22</t>
        </is>
      </c>
      <c r="E1382" t="inlineStr">
        <is>
          <t>Hughes Kettner tube rotosphere mkII</t>
        </is>
      </c>
    </row>
    <row r="1383">
      <c r="A1383" t="inlineStr">
        <is>
          <t>Hughes n Kettner Red Box mark3</t>
        </is>
      </c>
      <c r="B1383" t="n">
        <v>50</v>
      </c>
      <c r="D1383" t="inlineStr">
        <is>
          <t>2025-08-22</t>
        </is>
      </c>
      <c r="E1383" t="inlineStr">
        <is>
          <t>Hughes n Kettner Red Box mark3</t>
        </is>
      </c>
    </row>
    <row r="1384">
      <c r="A1384" t="inlineStr">
        <is>
          <t>Hughs and Kettner Tube Rotosphere Mk II w/12v power supply</t>
        </is>
      </c>
      <c r="B1384" t="n">
        <v>500</v>
      </c>
      <c r="D1384" t="inlineStr">
        <is>
          <t>2025-07-29</t>
        </is>
      </c>
      <c r="E1384" t="inlineStr">
        <is>
          <t>Hughs and Kettner Tube Rotosphere Mk II w/12v power supply</t>
        </is>
      </c>
    </row>
    <row r="1385">
      <c r="A1385" t="inlineStr">
        <is>
          <t>Humanoid Ghoul great</t>
        </is>
      </c>
      <c r="B1385" t="n">
        <v>50</v>
      </c>
      <c r="D1385" t="inlineStr">
        <is>
          <t>2025-08-22</t>
        </is>
      </c>
      <c r="E1385" t="inlineStr">
        <is>
          <t>Humanoid Ghoul great with box</t>
        </is>
      </c>
    </row>
    <row r="1386">
      <c r="A1386" t="inlineStr">
        <is>
          <t>I've got a Frost Giant Electronics Eidolon</t>
        </is>
      </c>
      <c r="B1386" t="n">
        <v>190</v>
      </c>
      <c r="D1386" t="inlineStr">
        <is>
          <t>2025-08-22</t>
        </is>
      </c>
      <c r="E1386" t="inlineStr">
        <is>
          <t>I've got a Frost Giant Electronics Eidolon (Like New)</t>
        </is>
      </c>
    </row>
    <row r="1387">
      <c r="A1387" t="inlineStr">
        <is>
          <t>IBANEZ BIG MINI CHROMATIC TUNER</t>
        </is>
      </c>
      <c r="B1387" t="n">
        <v>40</v>
      </c>
      <c r="D1387" t="inlineStr">
        <is>
          <t>2025-08-22</t>
        </is>
      </c>
      <c r="E1387" t="inlineStr">
        <is>
          <t>IBANEZ BIG MINI CHROMATIC TUNER</t>
        </is>
      </c>
    </row>
    <row r="1388">
      <c r="A1388" t="inlineStr">
        <is>
          <t>IBANEZ tube screamer</t>
        </is>
      </c>
      <c r="B1388" t="n">
        <v>70</v>
      </c>
      <c r="D1388" t="inlineStr">
        <is>
          <t>2025-08-22</t>
        </is>
      </c>
      <c r="E1388" t="inlineStr">
        <is>
          <t>IBANEZ tube screamer</t>
        </is>
      </c>
    </row>
    <row r="1389">
      <c r="A1389" t="inlineStr">
        <is>
          <t>IK multimedia ToneX One</t>
        </is>
      </c>
      <c r="B1389" t="n">
        <v>110</v>
      </c>
      <c r="D1389" t="inlineStr">
        <is>
          <t>2025-08-22</t>
        </is>
      </c>
      <c r="E1389" t="inlineStr">
        <is>
          <t>IK multimedia ToneX One</t>
        </is>
      </c>
    </row>
    <row r="1390">
      <c r="A1390" t="inlineStr">
        <is>
          <t>IO thick air</t>
        </is>
      </c>
      <c r="B1390" t="n">
        <v>280</v>
      </c>
      <c r="D1390" t="inlineStr">
        <is>
          <t>2025-08-22</t>
        </is>
      </c>
      <c r="E1390" t="inlineStr">
        <is>
          <t>IO thick air</t>
        </is>
      </c>
    </row>
    <row r="1391">
      <c r="A1391" t="inlineStr">
        <is>
          <t>ISP decimator 2</t>
        </is>
      </c>
      <c r="B1391" t="n">
        <v>70</v>
      </c>
      <c r="D1391" t="inlineStr">
        <is>
          <t>2025-08-06</t>
        </is>
      </c>
      <c r="E1391" t="inlineStr">
        <is>
          <t>ISP decimator 2</t>
        </is>
      </c>
    </row>
    <row r="1392">
      <c r="A1392" t="inlineStr">
        <is>
          <t>ISP technologies Decimater II</t>
        </is>
      </c>
      <c r="B1392" t="n">
        <v>75</v>
      </c>
      <c r="D1392" t="inlineStr">
        <is>
          <t>2025-08-22</t>
        </is>
      </c>
      <c r="E1392" t="inlineStr">
        <is>
          <t>ISP technologies Decimater II (noise gate)</t>
        </is>
      </c>
    </row>
    <row r="1393">
      <c r="A1393" t="inlineStr">
        <is>
          <t>Ibanex Pentatone</t>
        </is>
      </c>
      <c r="B1393" t="n">
        <v>65</v>
      </c>
      <c r="D1393" t="inlineStr">
        <is>
          <t>2025-08-22</t>
        </is>
      </c>
      <c r="E1393" t="inlineStr">
        <is>
          <t>Ibanex Pentatone</t>
        </is>
      </c>
    </row>
    <row r="1394">
      <c r="A1394" t="inlineStr">
        <is>
          <t>Ibanex Pentatone</t>
        </is>
      </c>
      <c r="B1394" t="n">
        <v>90</v>
      </c>
      <c r="D1394" t="inlineStr">
        <is>
          <t>2025-08-22</t>
        </is>
      </c>
      <c r="E1394" t="inlineStr">
        <is>
          <t>Ibanex Pentatone</t>
        </is>
      </c>
    </row>
    <row r="1395">
      <c r="A1395" t="inlineStr">
        <is>
          <t>Ibanez AD-80</t>
        </is>
      </c>
      <c r="B1395" t="n">
        <v>250</v>
      </c>
      <c r="D1395" t="inlineStr">
        <is>
          <t>2025-07-31</t>
        </is>
      </c>
      <c r="E1395" t="inlineStr">
        <is>
          <t>Ibanez AD-80</t>
        </is>
      </c>
    </row>
    <row r="1396">
      <c r="A1396" t="inlineStr">
        <is>
          <t>Ibanez Analog Delay Mini</t>
        </is>
      </c>
      <c r="B1396" t="n">
        <v>75</v>
      </c>
      <c r="D1396" t="inlineStr">
        <is>
          <t>2025-08-22</t>
        </is>
      </c>
      <c r="E1396" t="inlineStr">
        <is>
          <t>Ibanez Analog Delay Mini</t>
        </is>
      </c>
    </row>
    <row r="1397">
      <c r="A1397" t="inlineStr">
        <is>
          <t>Ibanez Analogman RE-J project Range expander</t>
        </is>
      </c>
      <c r="B1397" t="n">
        <v>150</v>
      </c>
      <c r="D1397" t="inlineStr">
        <is>
          <t>2025-08-22</t>
        </is>
      </c>
      <c r="E1397" t="inlineStr">
        <is>
          <t>Ibanez Analogman RE-J project Range expander</t>
        </is>
      </c>
    </row>
    <row r="1398">
      <c r="A1398" t="inlineStr">
        <is>
          <t>Ibanez CS-505</t>
        </is>
      </c>
      <c r="B1398" t="n">
        <v>130</v>
      </c>
      <c r="D1398" t="inlineStr">
        <is>
          <t>2025-07-31</t>
        </is>
      </c>
      <c r="E1398" t="inlineStr">
        <is>
          <t>Ibanez CS-505</t>
        </is>
      </c>
    </row>
    <row r="1399">
      <c r="A1399" t="inlineStr">
        <is>
          <t>Ibanez DCF10 Chorus/Flanger</t>
        </is>
      </c>
      <c r="B1399" t="n">
        <v>179</v>
      </c>
      <c r="D1399" t="inlineStr">
        <is>
          <t>2025-07-31</t>
        </is>
      </c>
      <c r="E1399" t="inlineStr">
        <is>
          <t>Ibanez DCF10 Chorus/Flanger</t>
        </is>
      </c>
    </row>
    <row r="1400">
      <c r="A1400" t="inlineStr">
        <is>
          <t>Ibanez DPL10 Pan Delay</t>
        </is>
      </c>
      <c r="B1400" t="n">
        <v>125</v>
      </c>
      <c r="D1400" t="inlineStr">
        <is>
          <t>2025-08-22</t>
        </is>
      </c>
      <c r="E1400" t="inlineStr">
        <is>
          <t>Ibanez DPL10 Pan Delay</t>
        </is>
      </c>
    </row>
    <row r="1401">
      <c r="A1401" t="inlineStr">
        <is>
          <t>Ibanez Mini Flanger $60 - xcellent</t>
        </is>
      </c>
      <c r="B1401" t="n">
        <v>55</v>
      </c>
      <c r="D1401" t="inlineStr">
        <is>
          <t>2025-08-22</t>
        </is>
      </c>
      <c r="E1401" t="inlineStr">
        <is>
          <t>Ibanez Mini Flanger $60 - xcellent</t>
        </is>
      </c>
    </row>
    <row r="1402">
      <c r="A1402" t="inlineStr">
        <is>
          <t>Ibanez Mini Tube Screamer</t>
        </is>
      </c>
      <c r="B1402" t="n">
        <v>35</v>
      </c>
      <c r="D1402" t="inlineStr">
        <is>
          <t>2025-08-21</t>
        </is>
      </c>
      <c r="E1402" t="inlineStr">
        <is>
          <t>Ibanez Mini Tube Screamer</t>
        </is>
      </c>
    </row>
    <row r="1403">
      <c r="A1403" t="inlineStr">
        <is>
          <t>Ibanez NU Tube Screamer</t>
        </is>
      </c>
      <c r="B1403" t="n">
        <v>140</v>
      </c>
      <c r="D1403" t="inlineStr">
        <is>
          <t>2025-08-13</t>
        </is>
      </c>
      <c r="E1403" t="inlineStr">
        <is>
          <t>Ibanez NU Tube Screamer</t>
        </is>
      </c>
    </row>
    <row r="1404">
      <c r="A1404" t="inlineStr">
        <is>
          <t>Ibanez Sonic Distortion Mod</t>
        </is>
      </c>
      <c r="B1404" t="n">
        <v>130</v>
      </c>
      <c r="D1404" t="inlineStr">
        <is>
          <t>2025-08-22</t>
        </is>
      </c>
      <c r="E1404" t="inlineStr">
        <is>
          <t>Ibanez Sonic Distortion Mod</t>
        </is>
      </c>
    </row>
    <row r="1405">
      <c r="A1405" t="inlineStr">
        <is>
          <t>Ibanez Soundtank Digital Delay</t>
        </is>
      </c>
      <c r="B1405" t="n">
        <v>35</v>
      </c>
      <c r="D1405" t="inlineStr">
        <is>
          <t>2025-08-22</t>
        </is>
      </c>
      <c r="E1405" t="inlineStr">
        <is>
          <t>Ibanez Soundtank Digital Delay</t>
        </is>
      </c>
    </row>
    <row r="1406">
      <c r="A1406" t="inlineStr">
        <is>
          <t>Ibanez Stereo Chorus CS-9</t>
        </is>
      </c>
      <c r="B1406" t="n">
        <v>20</v>
      </c>
      <c r="D1406" t="inlineStr">
        <is>
          <t>2025-07-31</t>
        </is>
      </c>
      <c r="E1406" t="inlineStr">
        <is>
          <t>Ibanez Stereo Chorus CS-9 (not passing signal)</t>
        </is>
      </c>
    </row>
    <row r="1407">
      <c r="A1407" t="inlineStr">
        <is>
          <t>Ibanez Stereo Chorus CS-9</t>
        </is>
      </c>
      <c r="B1407" t="n">
        <v>95</v>
      </c>
      <c r="D1407" t="inlineStr">
        <is>
          <t>2025-07-31</t>
        </is>
      </c>
      <c r="E1407" t="inlineStr">
        <is>
          <t>Ibanez Stereo Chorus CS-9</t>
        </is>
      </c>
    </row>
    <row r="1408">
      <c r="A1408" t="inlineStr">
        <is>
          <t>Ibanez TS-9</t>
        </is>
      </c>
      <c r="B1408" t="n">
        <v>60</v>
      </c>
      <c r="D1408" t="inlineStr">
        <is>
          <t>2025-08-21</t>
        </is>
      </c>
      <c r="E1408" t="inlineStr">
        <is>
          <t>Ibanez TS-9</t>
        </is>
      </c>
    </row>
    <row r="1409">
      <c r="A1409" t="inlineStr">
        <is>
          <t>Ibanez TS-9</t>
        </is>
      </c>
      <c r="B1409" t="n">
        <v>60</v>
      </c>
      <c r="D1409" t="inlineStr">
        <is>
          <t>2025-08-22</t>
        </is>
      </c>
      <c r="E1409" t="inlineStr">
        <is>
          <t>Ibanez TS-9</t>
        </is>
      </c>
    </row>
    <row r="1410">
      <c r="A1410" t="inlineStr">
        <is>
          <t>Ibanez TS7 Tubescreamer</t>
        </is>
      </c>
      <c r="B1410" t="n">
        <v>65</v>
      </c>
      <c r="D1410" t="inlineStr">
        <is>
          <t>2025-08-22</t>
        </is>
      </c>
      <c r="E1410" t="inlineStr">
        <is>
          <t>Ibanez TS7 Tubescreamer</t>
        </is>
      </c>
    </row>
    <row r="1411">
      <c r="A1411" t="inlineStr">
        <is>
          <t>Ibanez TS9</t>
        </is>
      </c>
      <c r="B1411" t="n">
        <v>300</v>
      </c>
      <c r="D1411" t="inlineStr">
        <is>
          <t>2025-08-22</t>
        </is>
      </c>
      <c r="E1411" t="inlineStr">
        <is>
          <t>Ibanez TS9</t>
        </is>
      </c>
    </row>
    <row r="1412">
      <c r="A1412" t="inlineStr">
        <is>
          <t>Ibanez TS9</t>
        </is>
      </c>
      <c r="B1412" t="n">
        <v>60</v>
      </c>
      <c r="D1412" t="inlineStr">
        <is>
          <t>2025-08-01</t>
        </is>
      </c>
      <c r="E1412" t="inlineStr">
        <is>
          <t>Ibanez TS9</t>
        </is>
      </c>
    </row>
    <row r="1413">
      <c r="A1413" t="inlineStr">
        <is>
          <t>Ibanez TS9 Bass Tube Screamer</t>
        </is>
      </c>
      <c r="B1413" t="n">
        <v>80</v>
      </c>
      <c r="D1413" t="inlineStr">
        <is>
          <t>2025-08-22</t>
        </is>
      </c>
      <c r="E1413" t="inlineStr">
        <is>
          <t>Ibanez TS9 Bass Tube Screamer</t>
        </is>
      </c>
    </row>
    <row r="1414">
      <c r="A1414" t="inlineStr">
        <is>
          <t>Ibanez TS9DX Turbo Tube Screamer</t>
        </is>
      </c>
      <c r="B1414" t="n">
        <v>70</v>
      </c>
      <c r="D1414" t="inlineStr">
        <is>
          <t>2025-07-24</t>
        </is>
      </c>
      <c r="E1414" t="inlineStr">
        <is>
          <t>Ibanez TS9DX Turbo Tube Screamer</t>
        </is>
      </c>
    </row>
    <row r="1415">
      <c r="A1415" t="inlineStr">
        <is>
          <t>Ibanez Tremolo Mini</t>
        </is>
      </c>
      <c r="B1415" t="n">
        <v>60</v>
      </c>
      <c r="D1415" t="inlineStr">
        <is>
          <t>2025-08-22</t>
        </is>
      </c>
      <c r="E1415" t="inlineStr">
        <is>
          <t>Ibanez Tremolo Mini</t>
        </is>
      </c>
    </row>
    <row r="1416">
      <c r="A1416" t="inlineStr">
        <is>
          <t>Ibanez Tube Screamer</t>
        </is>
      </c>
      <c r="B1416" t="n">
        <v>75</v>
      </c>
      <c r="D1416" t="inlineStr">
        <is>
          <t>2025-08-22</t>
        </is>
      </c>
      <c r="E1416" t="inlineStr">
        <is>
          <t>Ibanez Tube Screamer</t>
        </is>
      </c>
    </row>
    <row r="1417">
      <c r="A1417" t="inlineStr">
        <is>
          <t>Ibanez Tube Screamer</t>
        </is>
      </c>
      <c r="B1417" t="n">
        <v>60</v>
      </c>
      <c r="D1417" t="inlineStr">
        <is>
          <t>2025-08-01</t>
        </is>
      </c>
      <c r="E1417" t="inlineStr">
        <is>
          <t>Ibanez Tube Screamer</t>
        </is>
      </c>
    </row>
    <row r="1418">
      <c r="A1418" t="inlineStr">
        <is>
          <t>Ibanez Tube Screamer Mini</t>
        </is>
      </c>
      <c r="B1418" t="n">
        <v>45</v>
      </c>
      <c r="D1418" t="inlineStr">
        <is>
          <t>2025-07-29</t>
        </is>
      </c>
      <c r="E1418" t="inlineStr">
        <is>
          <t>Ibanez Tube Screamer Mini</t>
        </is>
      </c>
    </row>
    <row r="1419">
      <c r="A1419" t="inlineStr">
        <is>
          <t>Ibanez Tube Screamer TS 808</t>
        </is>
      </c>
      <c r="B1419" t="n">
        <v>90</v>
      </c>
      <c r="D1419" t="inlineStr">
        <is>
          <t>2025-07-30</t>
        </is>
      </c>
      <c r="E1419" t="inlineStr">
        <is>
          <t>Ibanez Tube Screamer TS 808</t>
        </is>
      </c>
    </row>
    <row r="1420">
      <c r="A1420" t="inlineStr">
        <is>
          <t>Ibanez Tube Screamer TS-9</t>
        </is>
      </c>
      <c r="B1420" t="n">
        <v>70</v>
      </c>
      <c r="D1420" t="inlineStr">
        <is>
          <t>2025-08-22</t>
        </is>
      </c>
      <c r="E1420" t="inlineStr">
        <is>
          <t>Ibanez Tube Screamer TS-9</t>
        </is>
      </c>
    </row>
    <row r="1421">
      <c r="A1421" t="inlineStr">
        <is>
          <t>Ibanez WD7 wah</t>
        </is>
      </c>
      <c r="B1421" t="n">
        <v>100</v>
      </c>
      <c r="D1421" t="inlineStr">
        <is>
          <t>2025-08-15</t>
        </is>
      </c>
      <c r="E1421" t="inlineStr">
        <is>
          <t>Ibanez WD7 wah</t>
        </is>
      </c>
    </row>
    <row r="1422">
      <c r="A1422" t="inlineStr">
        <is>
          <t>Ibanez ad-9</t>
        </is>
      </c>
      <c r="B1422" t="n">
        <v>110</v>
      </c>
      <c r="D1422" t="inlineStr">
        <is>
          <t>2025-08-22</t>
        </is>
      </c>
      <c r="E1422" t="inlineStr">
        <is>
          <t>Ibanez ad-9</t>
        </is>
      </c>
    </row>
    <row r="1423">
      <c r="A1423" t="inlineStr">
        <is>
          <t>Ibanez dual chorus</t>
        </is>
      </c>
      <c r="B1423" t="n">
        <v>100</v>
      </c>
      <c r="D1423" t="inlineStr">
        <is>
          <t>2025-08-22</t>
        </is>
      </c>
      <c r="E1423" t="inlineStr">
        <is>
          <t>Ibanez dual chorus</t>
        </is>
      </c>
    </row>
    <row r="1424">
      <c r="A1424" t="inlineStr">
        <is>
          <t>Ibanez fl9</t>
        </is>
      </c>
      <c r="B1424" t="n">
        <v>100</v>
      </c>
      <c r="D1424" t="inlineStr">
        <is>
          <t>2025-08-22</t>
        </is>
      </c>
      <c r="E1424" t="inlineStr">
        <is>
          <t>Ibanez fl9</t>
        </is>
      </c>
    </row>
    <row r="1425">
      <c r="A1425" t="inlineStr">
        <is>
          <t>Ibanez ts9</t>
        </is>
      </c>
      <c r="B1425" t="n">
        <v>60</v>
      </c>
      <c r="D1425" t="inlineStr">
        <is>
          <t>2025-08-06</t>
        </is>
      </c>
      <c r="E1425" t="inlineStr">
        <is>
          <t>Ibanez ts9</t>
        </is>
      </c>
    </row>
    <row r="1426">
      <c r="A1426" t="inlineStr">
        <is>
          <t>Ibanez ts9 mint</t>
        </is>
      </c>
      <c r="B1426" t="n">
        <v>65</v>
      </c>
      <c r="C1426" t="inlineStr">
        <is>
          <t>Mint</t>
        </is>
      </c>
      <c r="D1426" t="inlineStr">
        <is>
          <t>2025-08-22</t>
        </is>
      </c>
      <c r="E1426" t="inlineStr">
        <is>
          <t>Ibanez ts9 mint</t>
        </is>
      </c>
    </row>
    <row r="1427">
      <c r="A1427" t="inlineStr">
        <is>
          <t>Ibanez ts9 mint $75</t>
        </is>
      </c>
      <c r="B1427" t="n">
        <v>65</v>
      </c>
      <c r="C1427" t="inlineStr">
        <is>
          <t>Mint</t>
        </is>
      </c>
      <c r="D1427" t="inlineStr">
        <is>
          <t>2025-08-22</t>
        </is>
      </c>
      <c r="E1427" t="inlineStr">
        <is>
          <t>Ibanez ts9 mint $75</t>
        </is>
      </c>
    </row>
    <row r="1428">
      <c r="A1428" t="inlineStr">
        <is>
          <t>Ibanez tube screamer tamura mod, mint with all packing</t>
        </is>
      </c>
      <c r="B1428" t="n">
        <v>200</v>
      </c>
      <c r="C1428" t="inlineStr">
        <is>
          <t>Mint</t>
        </is>
      </c>
      <c r="D1428" t="inlineStr">
        <is>
          <t>2025-08-22</t>
        </is>
      </c>
      <c r="E1428" t="inlineStr">
        <is>
          <t>Ibanez tube screamer tamura mod, mint with all packing</t>
        </is>
      </c>
    </row>
    <row r="1429">
      <c r="A1429" t="inlineStr">
        <is>
          <t>Ibanez tube screamer tamura mod, mint with all packing $275</t>
        </is>
      </c>
      <c r="B1429" t="n">
        <v>200</v>
      </c>
      <c r="C1429" t="inlineStr">
        <is>
          <t>Mint</t>
        </is>
      </c>
      <c r="D1429" t="inlineStr">
        <is>
          <t>2025-08-22</t>
        </is>
      </c>
      <c r="E1429" t="inlineStr">
        <is>
          <t>Ibanez tube screamer tamura mod, mint with all packing $275</t>
        </is>
      </c>
    </row>
    <row r="1430">
      <c r="A1430" t="inlineStr">
        <is>
          <t>Ibanez tube screamer ts-808</t>
        </is>
      </c>
      <c r="B1430" t="n">
        <v>100</v>
      </c>
      <c r="D1430" t="inlineStr">
        <is>
          <t>2025-08-22</t>
        </is>
      </c>
      <c r="E1430" t="inlineStr">
        <is>
          <t>Ibanez tube screamer ts-808</t>
        </is>
      </c>
    </row>
    <row r="1431">
      <c r="A1431" t="inlineStr">
        <is>
          <t>Ibanez — Analog Delay Mini</t>
        </is>
      </c>
      <c r="B1431" t="n">
        <v>70</v>
      </c>
      <c r="D1431" t="inlineStr">
        <is>
          <t>2025-08-22</t>
        </is>
      </c>
      <c r="E1431" t="inlineStr">
        <is>
          <t>Ibanez — Analog Delay Mini</t>
        </is>
      </c>
    </row>
    <row r="1432">
      <c r="A1432" t="inlineStr">
        <is>
          <t>Ibanez — Mini Chorus</t>
        </is>
      </c>
      <c r="B1432" t="n">
        <v>60</v>
      </c>
      <c r="D1432" t="inlineStr">
        <is>
          <t>2025-08-22</t>
        </is>
      </c>
      <c r="E1432" t="inlineStr">
        <is>
          <t>Ibanez — Mini Chorus</t>
        </is>
      </c>
    </row>
    <row r="1433">
      <c r="A1433" t="inlineStr">
        <is>
          <t>Ibanez — Tube Screamer Mini</t>
        </is>
      </c>
      <c r="B1433" t="n">
        <v>50</v>
      </c>
      <c r="D1433" t="inlineStr">
        <is>
          <t>2025-08-22</t>
        </is>
      </c>
      <c r="E1433" t="inlineStr">
        <is>
          <t>Ibanez — Tube Screamer Mini</t>
        </is>
      </c>
    </row>
    <row r="1434">
      <c r="A1434" t="inlineStr">
        <is>
          <t>Ibanez, TS 9</t>
        </is>
      </c>
      <c r="B1434" t="n">
        <v>65</v>
      </c>
      <c r="D1434" t="inlineStr">
        <is>
          <t>2025-08-22</t>
        </is>
      </c>
      <c r="E1434" t="inlineStr">
        <is>
          <t>Ibanez, TS 9</t>
        </is>
      </c>
    </row>
    <row r="1435">
      <c r="A1435" t="inlineStr">
        <is>
          <t>IbanezMSL Metal Screamer</t>
        </is>
      </c>
      <c r="B1435" t="n">
        <v>199</v>
      </c>
      <c r="D1435" t="inlineStr">
        <is>
          <t>2025-07-31</t>
        </is>
      </c>
      <c r="E1435" t="inlineStr">
        <is>
          <t>IbanezMSL Metal Screamer</t>
        </is>
      </c>
    </row>
    <row r="1436">
      <c r="A1436" t="inlineStr">
        <is>
          <t>Ilitch Classic One Distortion</t>
        </is>
      </c>
      <c r="B1436" t="n">
        <v>172</v>
      </c>
      <c r="D1436" t="inlineStr">
        <is>
          <t>2025-07-31</t>
        </is>
      </c>
      <c r="E1436" t="inlineStr">
        <is>
          <t>Ilitch Classic One Distortion</t>
        </is>
      </c>
    </row>
    <row r="1437">
      <c r="A1437" t="inlineStr">
        <is>
          <t>Innogear i229 phantom power</t>
        </is>
      </c>
      <c r="B1437" t="n">
        <v>20</v>
      </c>
      <c r="D1437" t="inlineStr">
        <is>
          <t>2025-08-22</t>
        </is>
      </c>
      <c r="E1437" t="inlineStr">
        <is>
          <t>Innogear i229 phantom power</t>
        </is>
      </c>
    </row>
    <row r="1438">
      <c r="A1438" t="inlineStr">
        <is>
          <t>Insertellar zoeldrive</t>
        </is>
      </c>
      <c r="B1438" t="n">
        <v>110</v>
      </c>
      <c r="D1438" t="inlineStr">
        <is>
          <t>2025-08-22</t>
        </is>
      </c>
      <c r="E1438" t="inlineStr">
        <is>
          <t>Insertellar zoeldrive</t>
        </is>
      </c>
    </row>
    <row r="1439">
      <c r="A1439" t="inlineStr">
        <is>
          <t>Interstellar audio fuzzsquatch</t>
        </is>
      </c>
      <c r="B1439" t="n">
        <v>110</v>
      </c>
      <c r="D1439" t="inlineStr">
        <is>
          <t>2025-08-13</t>
        </is>
      </c>
      <c r="E1439" t="inlineStr">
        <is>
          <t>Interstellar audio fuzzsquatch</t>
        </is>
      </c>
    </row>
    <row r="1440">
      <c r="A1440" t="inlineStr">
        <is>
          <t>Iset Analog Flanger</t>
        </is>
      </c>
      <c r="B1440" t="n">
        <v>25</v>
      </c>
      <c r="D1440" t="inlineStr">
        <is>
          <t>2025-08-22</t>
        </is>
      </c>
      <c r="E1440" t="inlineStr">
        <is>
          <t>Iset Analog Flanger</t>
        </is>
      </c>
    </row>
    <row r="1441">
      <c r="A1441" t="inlineStr">
        <is>
          <t>Isle of Tone Haze 67</t>
        </is>
      </c>
      <c r="B1441" t="n">
        <v>825</v>
      </c>
      <c r="D1441" t="inlineStr">
        <is>
          <t>2025-08-22</t>
        </is>
      </c>
      <c r="E1441" t="inlineStr">
        <is>
          <t>Isle of Tone Haze 67</t>
        </is>
      </c>
    </row>
    <row r="1442">
      <c r="A1442" t="inlineStr">
        <is>
          <t>J Rocket original silver Archer</t>
        </is>
      </c>
      <c r="B1442" t="n">
        <v>110</v>
      </c>
      <c r="D1442" t="inlineStr">
        <is>
          <t>2025-08-22</t>
        </is>
      </c>
      <c r="E1442" t="inlineStr">
        <is>
          <t>J Rocket original silver Archer</t>
        </is>
      </c>
    </row>
    <row r="1443">
      <c r="A1443" t="inlineStr">
        <is>
          <t>J Rockett Archer</t>
        </is>
      </c>
      <c r="B1443" t="n">
        <v>115</v>
      </c>
      <c r="D1443" t="inlineStr">
        <is>
          <t>2025-08-06</t>
        </is>
      </c>
      <c r="E1443" t="inlineStr">
        <is>
          <t>J Rockett Archer</t>
        </is>
      </c>
    </row>
    <row r="1444">
      <c r="A1444" t="inlineStr">
        <is>
          <t>J Rockett Archer Clean - like new</t>
        </is>
      </c>
      <c r="B1444" t="n">
        <v>115</v>
      </c>
      <c r="D1444" t="inlineStr">
        <is>
          <t>2025-08-22</t>
        </is>
      </c>
      <c r="E1444" t="inlineStr">
        <is>
          <t>J Rockett Archer Clean - like new</t>
        </is>
      </c>
    </row>
    <row r="1445">
      <c r="A1445" t="inlineStr">
        <is>
          <t>J Rockett Archer Overdrive</t>
        </is>
      </c>
      <c r="B1445" t="n">
        <v>100</v>
      </c>
      <c r="D1445" t="inlineStr">
        <is>
          <t>2025-08-05</t>
        </is>
      </c>
      <c r="E1445" t="inlineStr">
        <is>
          <t>J Rockett Archer Overdrive</t>
        </is>
      </c>
    </row>
    <row r="1446">
      <c r="A1446" t="inlineStr">
        <is>
          <t>J Rockett Audio Designs — Ikon Archer</t>
        </is>
      </c>
      <c r="B1446" t="n">
        <v>110</v>
      </c>
      <c r="D1446" t="inlineStr">
        <is>
          <t>2025-08-22</t>
        </is>
      </c>
      <c r="E1446" t="inlineStr">
        <is>
          <t>J Rockett Audio Designs — Ikon Archer</t>
        </is>
      </c>
    </row>
    <row r="1447">
      <c r="A1447" t="inlineStr">
        <is>
          <t>J Rockett Audio Melody</t>
        </is>
      </c>
      <c r="B1447" t="n">
        <v>162</v>
      </c>
      <c r="D1447" t="inlineStr">
        <is>
          <t>2025-07-31</t>
        </is>
      </c>
      <c r="E1447" t="inlineStr">
        <is>
          <t>J Rockett Audio Melody</t>
        </is>
      </c>
    </row>
    <row r="1448">
      <c r="A1448" t="inlineStr">
        <is>
          <t>J Rockett Blue Note</t>
        </is>
      </c>
      <c r="B1448" t="n">
        <v>90</v>
      </c>
      <c r="D1448" t="inlineStr">
        <is>
          <t>2025-08-06</t>
        </is>
      </c>
      <c r="E1448" t="inlineStr">
        <is>
          <t>J Rockett Blue Note</t>
        </is>
      </c>
    </row>
    <row r="1449">
      <c r="A1449" t="inlineStr">
        <is>
          <t>J Rockett Dude</t>
        </is>
      </c>
      <c r="B1449" t="n">
        <v>110</v>
      </c>
      <c r="D1449" t="inlineStr">
        <is>
          <t>2025-08-22</t>
        </is>
      </c>
      <c r="E1449" t="inlineStr">
        <is>
          <t>J Rockett Dude</t>
        </is>
      </c>
    </row>
    <row r="1450">
      <c r="A1450" t="inlineStr">
        <is>
          <t>J Rockett GTO</t>
        </is>
      </c>
      <c r="B1450" t="n">
        <v>110</v>
      </c>
      <c r="D1450" t="inlineStr">
        <is>
          <t>2025-08-05</t>
        </is>
      </c>
      <c r="E1450" t="inlineStr">
        <is>
          <t>J Rockett GTO</t>
        </is>
      </c>
    </row>
    <row r="1451">
      <c r="A1451" t="inlineStr">
        <is>
          <t>J Rockett HRM v1</t>
        </is>
      </c>
      <c r="B1451" t="n">
        <v>90</v>
      </c>
      <c r="D1451" t="inlineStr">
        <is>
          <t>2025-08-06</t>
        </is>
      </c>
      <c r="E1451" t="inlineStr">
        <is>
          <t>J Rockett HRM v1</t>
        </is>
      </c>
    </row>
    <row r="1452">
      <c r="A1452" t="inlineStr">
        <is>
          <t>J Rockett The Dude</t>
        </is>
      </c>
      <c r="B1452" t="n">
        <v>110</v>
      </c>
      <c r="D1452" t="inlineStr">
        <is>
          <t>2025-08-22</t>
        </is>
      </c>
      <c r="E1452" t="inlineStr">
        <is>
          <t>J Rockett The Dude</t>
        </is>
      </c>
    </row>
    <row r="1453">
      <c r="A1453" t="inlineStr">
        <is>
          <t>J Rockett Tim Pierce OD</t>
        </is>
      </c>
      <c r="B1453" t="n">
        <v>225</v>
      </c>
      <c r="D1453" t="inlineStr">
        <is>
          <t>2025-07-31</t>
        </is>
      </c>
      <c r="E1453" t="inlineStr">
        <is>
          <t>J Rockett Tim Pierce OD</t>
        </is>
      </c>
    </row>
    <row r="1454">
      <c r="A1454" t="inlineStr">
        <is>
          <t>J Rockett archer</t>
        </is>
      </c>
      <c r="B1454" t="n">
        <v>110</v>
      </c>
      <c r="D1454" t="inlineStr">
        <is>
          <t>2025-08-22</t>
        </is>
      </c>
      <c r="E1454" t="inlineStr">
        <is>
          <t>J Rockett archer</t>
        </is>
      </c>
    </row>
    <row r="1455">
      <c r="A1455" t="inlineStr">
        <is>
          <t>J-Rocket .45</t>
        </is>
      </c>
      <c r="B1455" t="n">
        <v>125</v>
      </c>
      <c r="D1455" t="inlineStr">
        <is>
          <t>2025-08-05</t>
        </is>
      </c>
      <c r="E1455" t="inlineStr">
        <is>
          <t>J-Rocket .45</t>
        </is>
      </c>
    </row>
    <row r="1456">
      <c r="A1456" t="inlineStr">
        <is>
          <t>JAM Harmonious Monk v2, excellent</t>
        </is>
      </c>
      <c r="B1456" t="n">
        <v>200</v>
      </c>
      <c r="C1456" t="inlineStr">
        <is>
          <t>Excellent</t>
        </is>
      </c>
      <c r="D1456" t="inlineStr">
        <is>
          <t>2025-08-22</t>
        </is>
      </c>
      <c r="E1456" t="inlineStr">
        <is>
          <t>JAM Harmonious Monk v2 (custom art), excellent</t>
        </is>
      </c>
    </row>
    <row r="1457">
      <c r="A1457" t="inlineStr">
        <is>
          <t>JAM Pedals Bass Ripply Fall</t>
        </is>
      </c>
      <c r="B1457" t="n">
        <v>235</v>
      </c>
      <c r="D1457" t="inlineStr">
        <is>
          <t>2025-08-22</t>
        </is>
      </c>
      <c r="E1457" t="inlineStr">
        <is>
          <t>JAM Pedals Bass Ripply Fall</t>
        </is>
      </c>
    </row>
    <row r="1458">
      <c r="A1458" t="inlineStr">
        <is>
          <t>JAM Pedals Delay Llama Extreme</t>
        </is>
      </c>
      <c r="B1458" t="n">
        <v>260</v>
      </c>
      <c r="D1458" t="inlineStr">
        <is>
          <t>2025-08-22</t>
        </is>
      </c>
      <c r="E1458" t="inlineStr">
        <is>
          <t>JAM Pedals Delay Llama Extreme</t>
        </is>
      </c>
    </row>
    <row r="1459">
      <c r="A1459" t="inlineStr">
        <is>
          <t>JAM Pedals Double Dreamer</t>
        </is>
      </c>
      <c r="B1459" t="n">
        <v>200</v>
      </c>
      <c r="D1459" t="inlineStr">
        <is>
          <t>2025-08-15</t>
        </is>
      </c>
      <c r="E1459" t="inlineStr">
        <is>
          <t>JAM Pedals Double Dreamer</t>
        </is>
      </c>
    </row>
    <row r="1460">
      <c r="A1460" t="inlineStr">
        <is>
          <t>JAM Pedals Octaurus LTD 2023 - Olive Drab Suede</t>
        </is>
      </c>
      <c r="B1460" t="n">
        <v>450</v>
      </c>
      <c r="D1460" t="inlineStr">
        <is>
          <t>2025-08-04</t>
        </is>
      </c>
      <c r="E1460" t="inlineStr">
        <is>
          <t>JAM Pedals Octaurus LTD 2023 - Olive Drab Suede</t>
        </is>
      </c>
    </row>
    <row r="1461">
      <c r="A1461" t="inlineStr">
        <is>
          <t>JAM Pedals Red Muck</t>
        </is>
      </c>
      <c r="B1461" t="n">
        <v>160</v>
      </c>
      <c r="D1461" t="inlineStr">
        <is>
          <t>2025-08-22</t>
        </is>
      </c>
      <c r="E1461" t="inlineStr">
        <is>
          <t>JAM Pedals Red Muck</t>
        </is>
      </c>
    </row>
    <row r="1462">
      <c r="A1462" t="inlineStr">
        <is>
          <t>JAM Pedals — Red Muck Fuzz</t>
        </is>
      </c>
      <c r="B1462" t="n">
        <v>160</v>
      </c>
      <c r="D1462" t="inlineStr">
        <is>
          <t>2025-08-22</t>
        </is>
      </c>
      <c r="E1462" t="inlineStr">
        <is>
          <t>JAM Pedals — Red Muck Fuzz</t>
        </is>
      </c>
    </row>
    <row r="1463">
      <c r="A1463" t="inlineStr">
        <is>
          <t>JAM Tubedreamer +</t>
        </is>
      </c>
      <c r="B1463" t="n">
        <v>150</v>
      </c>
      <c r="D1463" t="inlineStr">
        <is>
          <t>2025-08-22</t>
        </is>
      </c>
      <c r="E1463" t="inlineStr">
        <is>
          <t>JAM Tubedreamer +</t>
        </is>
      </c>
    </row>
    <row r="1464">
      <c r="A1464" t="inlineStr">
        <is>
          <t>JD Amps TFW430</t>
        </is>
      </c>
      <c r="B1464" t="n">
        <v>108</v>
      </c>
      <c r="D1464" t="inlineStr">
        <is>
          <t>2025-07-31</t>
        </is>
      </c>
      <c r="E1464" t="inlineStr">
        <is>
          <t>JD Amps TFW430 (TS clone w/many options)</t>
        </is>
      </c>
    </row>
    <row r="1465">
      <c r="A1465" t="inlineStr">
        <is>
          <t>JDX Direct Drive DI</t>
        </is>
      </c>
      <c r="B1465" t="n">
        <v>110</v>
      </c>
      <c r="D1465" t="inlineStr">
        <is>
          <t>2025-08-22</t>
        </is>
      </c>
      <c r="E1465" t="inlineStr">
        <is>
          <t>JDX Direct Drive DI</t>
        </is>
      </c>
    </row>
    <row r="1466">
      <c r="A1466" t="inlineStr">
        <is>
          <t>JET Micro</t>
        </is>
      </c>
      <c r="B1466" t="n">
        <v>70</v>
      </c>
      <c r="D1466" t="inlineStr">
        <is>
          <t>2025-07-24</t>
        </is>
      </c>
      <c r="E1466" t="inlineStr">
        <is>
          <t>JET Micro</t>
        </is>
      </c>
    </row>
    <row r="1467">
      <c r="A1467" t="inlineStr">
        <is>
          <t>JHS #75 Throwback Overdrive / Preamp</t>
        </is>
      </c>
      <c r="B1467" t="n">
        <v>160</v>
      </c>
      <c r="D1467" t="inlineStr">
        <is>
          <t>2025-08-22</t>
        </is>
      </c>
      <c r="E1467" t="inlineStr">
        <is>
          <t>JHS #75 Throwback Overdrive / Preamp (Limited Edition Version)</t>
        </is>
      </c>
    </row>
    <row r="1468">
      <c r="A1468" t="inlineStr">
        <is>
          <t>JHS 3 Series Fuzz</t>
        </is>
      </c>
      <c r="B1468" t="n">
        <v>50</v>
      </c>
      <c r="D1468" t="inlineStr">
        <is>
          <t>2025-08-22</t>
        </is>
      </c>
      <c r="E1468" t="inlineStr">
        <is>
          <t>JHS 3 Series Fuzz</t>
        </is>
      </c>
    </row>
    <row r="1469">
      <c r="A1469" t="inlineStr">
        <is>
          <t>JHS 3 Series Fuzz in Box</t>
        </is>
      </c>
      <c r="B1469" t="n">
        <v>60</v>
      </c>
      <c r="D1469" t="inlineStr">
        <is>
          <t>2025-08-22</t>
        </is>
      </c>
      <c r="E1469" t="inlineStr">
        <is>
          <t>JHS 3 Series Fuzz in Box</t>
        </is>
      </c>
    </row>
    <row r="1470">
      <c r="A1470" t="inlineStr">
        <is>
          <t>JHS 3 Series Rotary Chorus</t>
        </is>
      </c>
      <c r="B1470" t="n">
        <v>50</v>
      </c>
      <c r="D1470" t="inlineStr">
        <is>
          <t>2025-08-22</t>
        </is>
      </c>
      <c r="E1470" t="inlineStr">
        <is>
          <t>JHS 3 Series Rotary Chorus</t>
        </is>
      </c>
    </row>
    <row r="1471">
      <c r="A1471" t="inlineStr">
        <is>
          <t>JHS 3 Series Screamer in Box</t>
        </is>
      </c>
      <c r="B1471" t="n">
        <v>55</v>
      </c>
      <c r="D1471" t="inlineStr">
        <is>
          <t>2025-08-22</t>
        </is>
      </c>
      <c r="E1471" t="inlineStr">
        <is>
          <t>JHS 3 Series Screamer in Box</t>
        </is>
      </c>
    </row>
    <row r="1472">
      <c r="A1472" t="inlineStr">
        <is>
          <t>JHS 3-Series Delay mint</t>
        </is>
      </c>
      <c r="B1472" t="n">
        <v>60</v>
      </c>
      <c r="C1472" t="inlineStr">
        <is>
          <t>Mint</t>
        </is>
      </c>
      <c r="D1472" t="inlineStr">
        <is>
          <t>2025-07-29</t>
        </is>
      </c>
      <c r="E1472" t="inlineStr">
        <is>
          <t>JHS 3-Series Delay mint</t>
        </is>
      </c>
    </row>
    <row r="1473">
      <c r="A1473" t="inlineStr">
        <is>
          <t>JHS 3-Series Phaser mint</t>
        </is>
      </c>
      <c r="B1473" t="n">
        <v>60</v>
      </c>
      <c r="C1473" t="inlineStr">
        <is>
          <t>Mint</t>
        </is>
      </c>
      <c r="D1473" t="inlineStr">
        <is>
          <t>2025-07-29</t>
        </is>
      </c>
      <c r="E1473" t="inlineStr">
        <is>
          <t>JHS 3-Series Phaser mint</t>
        </is>
      </c>
    </row>
    <row r="1474">
      <c r="A1474" t="inlineStr">
        <is>
          <t>JHS AT Andy Timmons Drive V2 Overdrive Pedal - Red w/box</t>
        </is>
      </c>
      <c r="B1474" t="n">
        <v>130</v>
      </c>
      <c r="D1474" t="inlineStr">
        <is>
          <t>2025-08-22</t>
        </is>
      </c>
      <c r="E1474" t="inlineStr">
        <is>
          <t>JHS AT Andy Timmons Drive V2 Overdrive Pedal - Red w/box</t>
        </is>
      </c>
    </row>
    <row r="1475">
      <c r="A1475" t="inlineStr">
        <is>
          <t>JHS AT+ like new in box with all accessories</t>
        </is>
      </c>
      <c r="B1475" t="n">
        <v>135</v>
      </c>
      <c r="D1475" t="inlineStr">
        <is>
          <t>2025-08-22</t>
        </is>
      </c>
      <c r="E1475" t="inlineStr">
        <is>
          <t>JHS AT+ like new in box with all accessories</t>
        </is>
      </c>
    </row>
    <row r="1476">
      <c r="A1476" t="inlineStr">
        <is>
          <t>JHS Alpine</t>
        </is>
      </c>
      <c r="B1476" t="n">
        <v>120</v>
      </c>
      <c r="D1476" t="inlineStr">
        <is>
          <t>2025-08-15</t>
        </is>
      </c>
      <c r="E1476" t="inlineStr">
        <is>
          <t>JHS Alpine</t>
        </is>
      </c>
    </row>
    <row r="1477">
      <c r="A1477" t="inlineStr">
        <is>
          <t>JHS Angry Charlie</t>
        </is>
      </c>
      <c r="B1477" t="n">
        <v>110</v>
      </c>
      <c r="D1477" t="inlineStr">
        <is>
          <t>2025-08-15</t>
        </is>
      </c>
      <c r="E1477" t="inlineStr">
        <is>
          <t>JHS Angry Charlie</t>
        </is>
      </c>
    </row>
    <row r="1478">
      <c r="A1478" t="inlineStr">
        <is>
          <t>JHS Angry Charlie</t>
        </is>
      </c>
      <c r="B1478" t="n">
        <v>110</v>
      </c>
      <c r="D1478" t="inlineStr">
        <is>
          <t>2025-08-22</t>
        </is>
      </c>
      <c r="E1478" t="inlineStr">
        <is>
          <t>JHS Angry Charlie</t>
        </is>
      </c>
    </row>
    <row r="1479">
      <c r="A1479" t="inlineStr">
        <is>
          <t>JHS Bender</t>
        </is>
      </c>
      <c r="B1479" t="n">
        <v>120</v>
      </c>
      <c r="D1479" t="inlineStr">
        <is>
          <t>2025-08-22</t>
        </is>
      </c>
      <c r="E1479" t="inlineStr">
        <is>
          <t>JHS Bender</t>
        </is>
      </c>
    </row>
    <row r="1480">
      <c r="A1480" t="inlineStr">
        <is>
          <t>JHS Bender 1973 London</t>
        </is>
      </c>
      <c r="B1480" t="n">
        <v>110</v>
      </c>
      <c r="D1480" t="inlineStr">
        <is>
          <t>2025-08-22</t>
        </is>
      </c>
      <c r="E1480" t="inlineStr">
        <is>
          <t>JHS Bender 1973 London</t>
        </is>
      </c>
    </row>
    <row r="1481">
      <c r="A1481" t="inlineStr">
        <is>
          <t>JHS Bender Vintage-style Fuzz Effect Pedal w/box</t>
        </is>
      </c>
      <c r="B1481" t="n">
        <v>90</v>
      </c>
      <c r="D1481" t="inlineStr">
        <is>
          <t>2025-08-22</t>
        </is>
      </c>
      <c r="E1481" t="inlineStr">
        <is>
          <t>JHS Bender Vintage-style Fuzz Effect Pedal w/box</t>
        </is>
      </c>
    </row>
    <row r="1482">
      <c r="A1482" t="inlineStr">
        <is>
          <t>JHS Bonsai</t>
        </is>
      </c>
      <c r="B1482" t="n">
        <v>150</v>
      </c>
      <c r="D1482" t="inlineStr">
        <is>
          <t>2025-08-01</t>
        </is>
      </c>
      <c r="E1482" t="inlineStr">
        <is>
          <t>JHS Bonsai</t>
        </is>
      </c>
    </row>
    <row r="1483">
      <c r="A1483" t="inlineStr">
        <is>
          <t>JHS Bonsai</t>
        </is>
      </c>
      <c r="B1483" t="n">
        <v>150</v>
      </c>
      <c r="D1483" t="inlineStr">
        <is>
          <t>2025-08-05</t>
        </is>
      </c>
      <c r="E1483" t="inlineStr">
        <is>
          <t>JHS Bonsai</t>
        </is>
      </c>
    </row>
    <row r="1484">
      <c r="A1484" t="inlineStr">
        <is>
          <t>JHS Bonsai</t>
        </is>
      </c>
      <c r="B1484" t="n">
        <v>150</v>
      </c>
      <c r="D1484" t="inlineStr">
        <is>
          <t>2025-08-22</t>
        </is>
      </c>
      <c r="E1484" t="inlineStr">
        <is>
          <t>JHS Bonsai</t>
        </is>
      </c>
    </row>
    <row r="1485">
      <c r="A1485" t="inlineStr">
        <is>
          <t>JHS Bonsai</t>
        </is>
      </c>
      <c r="B1485" t="n">
        <v>150</v>
      </c>
      <c r="D1485" t="inlineStr">
        <is>
          <t>2025-08-06</t>
        </is>
      </c>
      <c r="E1485" t="inlineStr">
        <is>
          <t>JHS Bonsai</t>
        </is>
      </c>
    </row>
    <row r="1486">
      <c r="A1486" t="inlineStr">
        <is>
          <t>JHS Bonsai OD</t>
        </is>
      </c>
      <c r="B1486" t="n">
        <v>135</v>
      </c>
      <c r="D1486" t="inlineStr">
        <is>
          <t>2025-08-22</t>
        </is>
      </c>
      <c r="E1486" t="inlineStr">
        <is>
          <t>JHS Bonsai OD</t>
        </is>
      </c>
    </row>
    <row r="1487">
      <c r="A1487" t="inlineStr">
        <is>
          <t>JHS Buffer</t>
        </is>
      </c>
      <c r="B1487" t="n">
        <v>50</v>
      </c>
      <c r="D1487" t="inlineStr">
        <is>
          <t>2025-08-13</t>
        </is>
      </c>
      <c r="E1487" t="inlineStr">
        <is>
          <t>JHS Buffer (1 in / 2 out)</t>
        </is>
      </c>
    </row>
    <row r="1488">
      <c r="A1488" t="inlineStr">
        <is>
          <t>JHS Charlie Brown V4</t>
        </is>
      </c>
      <c r="B1488" t="n">
        <v>110</v>
      </c>
      <c r="D1488" t="inlineStr">
        <is>
          <t>2025-08-22</t>
        </is>
      </c>
      <c r="E1488" t="inlineStr">
        <is>
          <t>JHS Charlie Brown V4</t>
        </is>
      </c>
    </row>
    <row r="1489">
      <c r="A1489" t="inlineStr">
        <is>
          <t>JHS Charlie Brown V4</t>
        </is>
      </c>
      <c r="B1489" t="n">
        <v>120</v>
      </c>
      <c r="D1489" t="inlineStr">
        <is>
          <t>2025-08-15</t>
        </is>
      </c>
      <c r="E1489" t="inlineStr">
        <is>
          <t>JHS Charlie Brown V4</t>
        </is>
      </c>
    </row>
    <row r="1490">
      <c r="A1490" t="inlineStr">
        <is>
          <t>JHS Charlie Brown V?</t>
        </is>
      </c>
      <c r="B1490" t="n">
        <v>100</v>
      </c>
      <c r="D1490" t="inlineStr">
        <is>
          <t>2025-08-22</t>
        </is>
      </c>
      <c r="E1490" t="inlineStr">
        <is>
          <t>JHS Charlie Brown V?</t>
        </is>
      </c>
    </row>
    <row r="1491">
      <c r="A1491" t="inlineStr">
        <is>
          <t>JHS Colourbox V2</t>
        </is>
      </c>
      <c r="B1491" t="n">
        <v>330</v>
      </c>
      <c r="D1491" t="inlineStr">
        <is>
          <t>2025-07-24</t>
        </is>
      </c>
      <c r="E1491" t="inlineStr">
        <is>
          <t>JHS Colourbox V2</t>
        </is>
      </c>
    </row>
    <row r="1492">
      <c r="A1492" t="inlineStr">
        <is>
          <t>JHS Colourbox V2</t>
        </is>
      </c>
      <c r="B1492" t="n">
        <v>340</v>
      </c>
      <c r="D1492" t="inlineStr">
        <is>
          <t>2025-07-25</t>
        </is>
      </c>
      <c r="E1492" t="inlineStr">
        <is>
          <t>JHS Colourbox V2</t>
        </is>
      </c>
    </row>
    <row r="1493">
      <c r="A1493" t="inlineStr">
        <is>
          <t>JHS Crayon</t>
        </is>
      </c>
      <c r="B1493" t="n">
        <v>125</v>
      </c>
      <c r="D1493" t="inlineStr">
        <is>
          <t>2025-08-22</t>
        </is>
      </c>
      <c r="E1493" t="inlineStr">
        <is>
          <t>JHS Crayon</t>
        </is>
      </c>
    </row>
    <row r="1494">
      <c r="A1494" t="inlineStr">
        <is>
          <t>JHS Double Barrel V4</t>
        </is>
      </c>
      <c r="B1494" t="n">
        <v>235</v>
      </c>
      <c r="D1494" t="inlineStr">
        <is>
          <t>2025-07-31</t>
        </is>
      </c>
      <c r="E1494" t="inlineStr">
        <is>
          <t>JHS Double Barrel V4</t>
        </is>
      </c>
    </row>
    <row r="1495">
      <c r="A1495" t="inlineStr">
        <is>
          <t>JHS Double Barrel v4 with red remote</t>
        </is>
      </c>
      <c r="B1495" t="n">
        <v>240</v>
      </c>
      <c r="D1495" t="inlineStr">
        <is>
          <t>2025-08-22</t>
        </is>
      </c>
      <c r="E1495" t="inlineStr">
        <is>
          <t>JHS Double Barrel v4 with red remote</t>
        </is>
      </c>
    </row>
    <row r="1496">
      <c r="A1496" t="inlineStr">
        <is>
          <t>JHS Honeycomb</t>
        </is>
      </c>
      <c r="B1496" t="n">
        <v>135</v>
      </c>
      <c r="D1496" t="inlineStr">
        <is>
          <t>2025-08-22</t>
        </is>
      </c>
      <c r="E1496" t="inlineStr">
        <is>
          <t>JHS Honeycomb</t>
        </is>
      </c>
    </row>
    <row r="1497">
      <c r="A1497" t="inlineStr">
        <is>
          <t>JHS Legends of Fuzz Bender</t>
        </is>
      </c>
      <c r="B1497" t="n">
        <v>100</v>
      </c>
      <c r="C1497" t="inlineStr">
        <is>
          <t>Excellent Condition</t>
        </is>
      </c>
      <c r="D1497" t="inlineStr">
        <is>
          <t>2025-08-22</t>
        </is>
      </c>
      <c r="E1497" t="inlineStr">
        <is>
          <t>JHS Legends of Fuzz Bender excellent condition with OG box</t>
        </is>
      </c>
    </row>
    <row r="1498">
      <c r="A1498" t="inlineStr">
        <is>
          <t>JHS Little Black Amp</t>
        </is>
      </c>
      <c r="B1498" t="n">
        <v>35</v>
      </c>
      <c r="D1498" t="inlineStr">
        <is>
          <t>2025-07-31</t>
        </is>
      </c>
      <c r="E1498" t="inlineStr">
        <is>
          <t>JHS Little Black Amp</t>
        </is>
      </c>
    </row>
    <row r="1499">
      <c r="A1499" t="inlineStr">
        <is>
          <t>JHS Little Black Buffer</t>
        </is>
      </c>
      <c r="B1499" t="n">
        <v>50</v>
      </c>
      <c r="D1499" t="inlineStr">
        <is>
          <t>2025-08-06</t>
        </is>
      </c>
      <c r="E1499" t="inlineStr">
        <is>
          <t>JHS Little Black Buffer</t>
        </is>
      </c>
    </row>
    <row r="1500">
      <c r="A1500" t="inlineStr">
        <is>
          <t>JHS Little black box</t>
        </is>
      </c>
      <c r="B1500" t="n">
        <v>40</v>
      </c>
      <c r="D1500" t="inlineStr">
        <is>
          <t>2025-08-22</t>
        </is>
      </c>
      <c r="E1500" t="inlineStr">
        <is>
          <t>JHS Little black box</t>
        </is>
      </c>
    </row>
    <row r="1501">
      <c r="A1501" t="inlineStr">
        <is>
          <t>JHS Lucky Cat Delay</t>
        </is>
      </c>
      <c r="B1501" t="n">
        <v>160</v>
      </c>
      <c r="D1501" t="inlineStr">
        <is>
          <t>2025-07-25</t>
        </is>
      </c>
      <c r="E1501" t="inlineStr">
        <is>
          <t>JHS Lucky Cat Delay</t>
        </is>
      </c>
    </row>
    <row r="1502">
      <c r="A1502" t="inlineStr">
        <is>
          <t>JHS Mini Bomb Boost</t>
        </is>
      </c>
      <c r="B1502" t="n">
        <v>100</v>
      </c>
      <c r="D1502" t="inlineStr">
        <is>
          <t>2025-08-15</t>
        </is>
      </c>
      <c r="E1502" t="inlineStr">
        <is>
          <t>JHS Mini Bomb Boost</t>
        </is>
      </c>
    </row>
    <row r="1503">
      <c r="A1503" t="inlineStr">
        <is>
          <t>JHS Morning Glory</t>
        </is>
      </c>
      <c r="B1503" t="n">
        <v>120</v>
      </c>
      <c r="D1503" t="inlineStr">
        <is>
          <t>2025-08-05</t>
        </is>
      </c>
      <c r="E1503" t="inlineStr">
        <is>
          <t>JHS Morning Glory</t>
        </is>
      </c>
    </row>
    <row r="1504">
      <c r="A1504" t="inlineStr">
        <is>
          <t>JHS Morning Glory</t>
        </is>
      </c>
      <c r="B1504" t="n">
        <v>120</v>
      </c>
      <c r="D1504" t="inlineStr">
        <is>
          <t>2025-08-05</t>
        </is>
      </c>
      <c r="E1504" t="inlineStr">
        <is>
          <t>JHS Morning Glory</t>
        </is>
      </c>
    </row>
    <row r="1505">
      <c r="A1505" t="inlineStr">
        <is>
          <t>JHS Morning Glory V4</t>
        </is>
      </c>
      <c r="B1505" t="n">
        <v>130</v>
      </c>
      <c r="D1505" t="inlineStr">
        <is>
          <t>2025-08-15</t>
        </is>
      </c>
      <c r="E1505" t="inlineStr">
        <is>
          <t>JHS Morning Glory V4</t>
        </is>
      </c>
    </row>
    <row r="1506">
      <c r="A1506" t="inlineStr">
        <is>
          <t>JHS Morning Glory V4</t>
        </is>
      </c>
      <c r="B1506" t="n">
        <v>135</v>
      </c>
      <c r="D1506" t="inlineStr">
        <is>
          <t>2025-08-22</t>
        </is>
      </c>
      <c r="E1506" t="inlineStr">
        <is>
          <t>JHS Morning Glory V4</t>
        </is>
      </c>
    </row>
    <row r="1507">
      <c r="A1507" t="inlineStr">
        <is>
          <t>JHS Morning Glory V4</t>
        </is>
      </c>
      <c r="B1507" t="n">
        <v>125</v>
      </c>
      <c r="D1507" t="inlineStr">
        <is>
          <t>2025-08-06</t>
        </is>
      </c>
      <c r="E1507" t="inlineStr">
        <is>
          <t>JHS Morning Glory V4,</t>
        </is>
      </c>
    </row>
    <row r="1508">
      <c r="A1508" t="inlineStr">
        <is>
          <t>JHS Morning Glory v4</t>
        </is>
      </c>
      <c r="B1508" t="n">
        <v>130</v>
      </c>
      <c r="D1508" t="inlineStr">
        <is>
          <t>2025-08-22</t>
        </is>
      </c>
      <c r="E1508" t="inlineStr">
        <is>
          <t>JHS Morning Glory v4</t>
        </is>
      </c>
    </row>
    <row r="1509">
      <c r="A1509" t="inlineStr">
        <is>
          <t>JHS Morning glory</t>
        </is>
      </c>
      <c r="B1509" t="n">
        <v>130</v>
      </c>
      <c r="D1509" t="inlineStr">
        <is>
          <t>2025-08-01</t>
        </is>
      </c>
      <c r="E1509" t="inlineStr">
        <is>
          <t>JHS Morning glory</t>
        </is>
      </c>
    </row>
    <row r="1510">
      <c r="A1510" t="inlineStr">
        <is>
          <t>JHS Notadumble</t>
        </is>
      </c>
      <c r="B1510" t="n">
        <v>125</v>
      </c>
      <c r="D1510" t="inlineStr">
        <is>
          <t>2025-08-22</t>
        </is>
      </c>
      <c r="E1510" t="inlineStr">
        <is>
          <t>JHS Notadumble</t>
        </is>
      </c>
    </row>
    <row r="1511">
      <c r="A1511" t="inlineStr">
        <is>
          <t>JHS Notadumble Not put together</t>
        </is>
      </c>
      <c r="B1511" t="n">
        <v>150</v>
      </c>
      <c r="D1511" t="inlineStr">
        <is>
          <t>2025-08-04</t>
        </is>
      </c>
      <c r="E1511" t="inlineStr">
        <is>
          <t>JHS Notadumble Not put together</t>
        </is>
      </c>
    </row>
    <row r="1512">
      <c r="A1512" t="inlineStr">
        <is>
          <t>JHS Notaklon</t>
        </is>
      </c>
      <c r="B1512" t="n">
        <v>80</v>
      </c>
      <c r="D1512" t="inlineStr">
        <is>
          <t>2025-08-22</t>
        </is>
      </c>
      <c r="E1512" t="inlineStr">
        <is>
          <t>JHS Notaklon</t>
        </is>
      </c>
    </row>
    <row r="1513">
      <c r="A1513" t="inlineStr">
        <is>
          <t>JHS Notaklon</t>
        </is>
      </c>
      <c r="B1513" t="n">
        <v>80</v>
      </c>
      <c r="D1513" t="inlineStr">
        <is>
          <t>2025-08-22</t>
        </is>
      </c>
      <c r="E1513" t="inlineStr">
        <is>
          <t>JHS Notaklon (white)</t>
        </is>
      </c>
    </row>
    <row r="1514">
      <c r="A1514" t="inlineStr">
        <is>
          <t>JHS Notaklon</t>
        </is>
      </c>
      <c r="B1514" t="n">
        <v>110</v>
      </c>
      <c r="D1514" t="inlineStr">
        <is>
          <t>2025-08-22</t>
        </is>
      </c>
      <c r="E1514" t="inlineStr">
        <is>
          <t>JHS Notaklon (LE Blackout)</t>
        </is>
      </c>
    </row>
    <row r="1515">
      <c r="A1515" t="inlineStr">
        <is>
          <t>JHS Octave Reverb - very good</t>
        </is>
      </c>
      <c r="B1515" t="n">
        <v>55</v>
      </c>
      <c r="C1515" t="inlineStr">
        <is>
          <t>Very Good</t>
        </is>
      </c>
      <c r="D1515" t="inlineStr">
        <is>
          <t>2025-08-22</t>
        </is>
      </c>
      <c r="E1515" t="inlineStr">
        <is>
          <t>JHS Octave Reverb - very good</t>
        </is>
      </c>
    </row>
    <row r="1516">
      <c r="A1516" t="inlineStr">
        <is>
          <t>JHS Overdrive/Preamp</t>
        </is>
      </c>
      <c r="B1516" t="n">
        <v>75</v>
      </c>
      <c r="D1516" t="inlineStr">
        <is>
          <t>2025-07-31</t>
        </is>
      </c>
      <c r="E1516" t="inlineStr">
        <is>
          <t>JHS Overdrive/Preamp</t>
        </is>
      </c>
    </row>
    <row r="1517">
      <c r="A1517" t="inlineStr">
        <is>
          <t>JHS Pedals The AT+</t>
        </is>
      </c>
      <c r="B1517" t="n">
        <v>130</v>
      </c>
      <c r="D1517" t="inlineStr">
        <is>
          <t>2025-08-22</t>
        </is>
      </c>
      <c r="E1517" t="inlineStr">
        <is>
          <t>JHS Pedals The AT+</t>
        </is>
      </c>
    </row>
    <row r="1518">
      <c r="A1518" t="inlineStr">
        <is>
          <t>JHS Pollinator v1</t>
        </is>
      </c>
      <c r="B1518" t="n">
        <v>150</v>
      </c>
      <c r="D1518" t="inlineStr">
        <is>
          <t>2025-08-06</t>
        </is>
      </c>
      <c r="E1518" t="inlineStr">
        <is>
          <t>JHS Pollinator v1</t>
        </is>
      </c>
    </row>
    <row r="1519">
      <c r="A1519" t="inlineStr">
        <is>
          <t>JHS Prestige</t>
        </is>
      </c>
      <c r="B1519" t="n">
        <v>70</v>
      </c>
      <c r="D1519" t="inlineStr">
        <is>
          <t>2025-08-15</t>
        </is>
      </c>
      <c r="E1519" t="inlineStr">
        <is>
          <t>JHS Prestige</t>
        </is>
      </c>
    </row>
    <row r="1520">
      <c r="A1520" t="inlineStr">
        <is>
          <t>JHS Reverb</t>
        </is>
      </c>
      <c r="B1520" t="n">
        <v>55</v>
      </c>
      <c r="D1520" t="inlineStr">
        <is>
          <t>2025-08-22</t>
        </is>
      </c>
      <c r="E1520" t="inlineStr">
        <is>
          <t>JHS Reverb</t>
        </is>
      </c>
    </row>
    <row r="1521">
      <c r="A1521" t="inlineStr">
        <is>
          <t>JHS Series 3 Oil Can Delay</t>
        </is>
      </c>
      <c r="B1521" t="n">
        <v>85</v>
      </c>
      <c r="D1521" t="inlineStr">
        <is>
          <t>2025-08-22</t>
        </is>
      </c>
      <c r="E1521" t="inlineStr">
        <is>
          <t>JHS Series 3 Oil Can Delay</t>
        </is>
      </c>
    </row>
    <row r="1522">
      <c r="A1522" t="inlineStr">
        <is>
          <t>JHS Smiley</t>
        </is>
      </c>
      <c r="B1522" t="n">
        <v>100</v>
      </c>
      <c r="D1522" t="inlineStr">
        <is>
          <t>2025-08-22</t>
        </is>
      </c>
      <c r="E1522" t="inlineStr">
        <is>
          <t>JHS Smiley</t>
        </is>
      </c>
    </row>
    <row r="1523">
      <c r="A1523" t="inlineStr">
        <is>
          <t>JHS Space Commander</t>
        </is>
      </c>
      <c r="B1523" t="n">
        <v>160</v>
      </c>
      <c r="D1523" t="inlineStr">
        <is>
          <t>2025-08-22</t>
        </is>
      </c>
      <c r="E1523" t="inlineStr">
        <is>
          <t>JHS Space Commander</t>
        </is>
      </c>
    </row>
    <row r="1524">
      <c r="A1524" t="inlineStr">
        <is>
          <t>JHS Spring Tank</t>
        </is>
      </c>
      <c r="B1524" t="n">
        <v>115</v>
      </c>
      <c r="D1524" t="inlineStr">
        <is>
          <t>2025-08-22</t>
        </is>
      </c>
      <c r="E1524" t="inlineStr">
        <is>
          <t>JHS Spring Tank</t>
        </is>
      </c>
    </row>
    <row r="1525">
      <c r="A1525" t="inlineStr">
        <is>
          <t>JHS Stutter Switch</t>
        </is>
      </c>
      <c r="B1525" t="n">
        <v>20</v>
      </c>
      <c r="D1525" t="inlineStr">
        <is>
          <t>2025-08-15</t>
        </is>
      </c>
      <c r="E1525" t="inlineStr">
        <is>
          <t>JHS Stutter Switch</t>
        </is>
      </c>
    </row>
    <row r="1526">
      <c r="A1526" t="inlineStr">
        <is>
          <t>JHS Super Gold V1</t>
        </is>
      </c>
      <c r="B1526" t="n">
        <v>140</v>
      </c>
      <c r="D1526" t="inlineStr">
        <is>
          <t>2025-08-04</t>
        </is>
      </c>
      <c r="E1526" t="inlineStr">
        <is>
          <t>JHS Super Gold V1</t>
        </is>
      </c>
    </row>
    <row r="1527">
      <c r="A1527" t="inlineStr">
        <is>
          <t>JHS The A+</t>
        </is>
      </c>
      <c r="B1527" t="n">
        <v>130</v>
      </c>
      <c r="D1527" t="inlineStr">
        <is>
          <t>2025-08-15</t>
        </is>
      </c>
      <c r="E1527" t="inlineStr">
        <is>
          <t>JHS The A+</t>
        </is>
      </c>
    </row>
    <row r="1528">
      <c r="A1528" t="inlineStr">
        <is>
          <t>JHS The AT</t>
        </is>
      </c>
      <c r="B1528" t="n">
        <v>90</v>
      </c>
      <c r="D1528" t="inlineStr">
        <is>
          <t>2025-08-05</t>
        </is>
      </c>
      <c r="E1528" t="inlineStr">
        <is>
          <t>JHS The AT</t>
        </is>
      </c>
    </row>
    <row r="1529">
      <c r="A1529" t="inlineStr">
        <is>
          <t>JHS Tidewater V1</t>
        </is>
      </c>
      <c r="B1529" t="n">
        <v>80</v>
      </c>
      <c r="D1529" t="inlineStr">
        <is>
          <t>2025-08-22</t>
        </is>
      </c>
      <c r="E1529" t="inlineStr">
        <is>
          <t>JHS Tidewater V1</t>
        </is>
      </c>
    </row>
    <row r="1530">
      <c r="A1530" t="inlineStr">
        <is>
          <t>JHS Unicorn v2</t>
        </is>
      </c>
      <c r="B1530" t="n">
        <v>130</v>
      </c>
      <c r="D1530" t="inlineStr">
        <is>
          <t>2025-08-06</t>
        </is>
      </c>
      <c r="E1530" t="inlineStr">
        <is>
          <t>JHS Unicorn v2</t>
        </is>
      </c>
    </row>
    <row r="1531">
      <c r="A1531" t="inlineStr">
        <is>
          <t>JHS Violet Black</t>
        </is>
      </c>
      <c r="B1531" t="n">
        <v>130</v>
      </c>
      <c r="D1531" t="inlineStr">
        <is>
          <t>2025-08-04</t>
        </is>
      </c>
      <c r="E1531" t="inlineStr">
        <is>
          <t>JHS Violet Black</t>
        </is>
      </c>
    </row>
    <row r="1532">
      <c r="A1532" t="inlineStr">
        <is>
          <t>JHS angry Charlie v3</t>
        </is>
      </c>
      <c r="B1532" t="n">
        <v>110</v>
      </c>
      <c r="D1532" t="inlineStr">
        <is>
          <t>2025-08-22</t>
        </is>
      </c>
      <c r="E1532" t="inlineStr">
        <is>
          <t>JHS angry Charlie v3</t>
        </is>
      </c>
    </row>
    <row r="1533">
      <c r="A1533" t="inlineStr">
        <is>
          <t>JHS colorbox v1</t>
        </is>
      </c>
      <c r="B1533" t="n">
        <v>270</v>
      </c>
      <c r="D1533" t="inlineStr">
        <is>
          <t>2025-08-13</t>
        </is>
      </c>
      <c r="E1533" t="inlineStr">
        <is>
          <t>JHS colorbox v1</t>
        </is>
      </c>
    </row>
    <row r="1534">
      <c r="A1534" t="inlineStr">
        <is>
          <t>JHS double barrel iced tea</t>
        </is>
      </c>
      <c r="B1534" t="n">
        <v>210</v>
      </c>
      <c r="D1534" t="inlineStr">
        <is>
          <t>2025-08-22</t>
        </is>
      </c>
      <c r="E1534" t="inlineStr">
        <is>
          <t>6.JHS double barrel iced tea</t>
        </is>
      </c>
    </row>
    <row r="1535">
      <c r="A1535" t="inlineStr">
        <is>
          <t>JHS double barrel iced tea</t>
        </is>
      </c>
      <c r="B1535" t="n">
        <v>210</v>
      </c>
      <c r="D1535" t="inlineStr">
        <is>
          <t>2025-08-22</t>
        </is>
      </c>
      <c r="E1535" t="inlineStr">
        <is>
          <t>6.JHS double barrel iced tea</t>
        </is>
      </c>
    </row>
    <row r="1536">
      <c r="A1536" t="inlineStr">
        <is>
          <t>JHS overdrive preamp - $125</t>
        </is>
      </c>
      <c r="B1536" t="n">
        <v>125</v>
      </c>
      <c r="D1536" t="inlineStr">
        <is>
          <t>2025-08-22</t>
        </is>
      </c>
      <c r="E1536" t="inlineStr">
        <is>
          <t>JHS overdrive preamp - $125</t>
        </is>
      </c>
    </row>
    <row r="1537">
      <c r="A1537" t="inlineStr">
        <is>
          <t>JHS overdrive preamp - $125</t>
        </is>
      </c>
      <c r="B1537" t="n">
        <v>125</v>
      </c>
      <c r="D1537" t="inlineStr">
        <is>
          <t>2025-08-22</t>
        </is>
      </c>
      <c r="E1537" t="inlineStr">
        <is>
          <t>JHS overdrive preamp - $125</t>
        </is>
      </c>
    </row>
    <row r="1538">
      <c r="A1538" t="inlineStr">
        <is>
          <t>JHS pack rat</t>
        </is>
      </c>
      <c r="B1538" t="n">
        <v>150</v>
      </c>
      <c r="D1538" t="inlineStr">
        <is>
          <t>2025-08-15</t>
        </is>
      </c>
      <c r="E1538" t="inlineStr">
        <is>
          <t>JHS pack rat</t>
        </is>
      </c>
    </row>
    <row r="1539">
      <c r="A1539" t="inlineStr">
        <is>
          <t>JHS packRat</t>
        </is>
      </c>
      <c r="B1539" t="n">
        <v>165</v>
      </c>
      <c r="D1539" t="inlineStr">
        <is>
          <t>2025-08-22</t>
        </is>
      </c>
      <c r="E1539" t="inlineStr">
        <is>
          <t>JHS packRat</t>
        </is>
      </c>
    </row>
    <row r="1540">
      <c r="A1540" t="inlineStr">
        <is>
          <t>JHS/EH Lizard Queen</t>
        </is>
      </c>
      <c r="B1540" t="n">
        <v>40</v>
      </c>
      <c r="D1540" t="inlineStr">
        <is>
          <t>2025-08-22</t>
        </is>
      </c>
      <c r="E1540" t="inlineStr">
        <is>
          <t>JHS/EH Lizard Queen</t>
        </is>
      </c>
    </row>
    <row r="1541">
      <c r="A1541" t="inlineStr">
        <is>
          <t>JHS/Electroharmonix Lizard Queen</t>
        </is>
      </c>
      <c r="B1541" t="n">
        <v>240</v>
      </c>
      <c r="D1541" t="inlineStr">
        <is>
          <t>2025-08-22</t>
        </is>
      </c>
      <c r="E1541" t="inlineStr">
        <is>
          <t>JHS/Electroharmonix Lizard Queen (Big Box)</t>
        </is>
      </c>
    </row>
    <row r="1542">
      <c r="A1542" t="inlineStr">
        <is>
          <t>JHS/Ross Fuzz</t>
        </is>
      </c>
      <c r="B1542" t="n">
        <v>130</v>
      </c>
      <c r="D1542" t="inlineStr">
        <is>
          <t>2025-08-22</t>
        </is>
      </c>
      <c r="E1542" t="inlineStr">
        <is>
          <t>JHS/Ross Fuzz</t>
        </is>
      </c>
    </row>
    <row r="1543">
      <c r="A1543" t="inlineStr">
        <is>
          <t>JHS/Ross Fuzz</t>
        </is>
      </c>
      <c r="B1543" t="n">
        <v>115</v>
      </c>
      <c r="D1543" t="inlineStr">
        <is>
          <t>2025-08-22</t>
        </is>
      </c>
      <c r="E1543" t="inlineStr">
        <is>
          <t>JHS/Ross Fuzz</t>
        </is>
      </c>
    </row>
    <row r="1544">
      <c r="A1544" t="inlineStr">
        <is>
          <t>JOYO Atmosphere</t>
        </is>
      </c>
      <c r="B1544" t="n">
        <v>40</v>
      </c>
      <c r="D1544" t="inlineStr">
        <is>
          <t>2025-08-22</t>
        </is>
      </c>
      <c r="E1544" t="inlineStr">
        <is>
          <t>JOYO Atmosphere</t>
        </is>
      </c>
    </row>
    <row r="1545">
      <c r="A1545" t="inlineStr">
        <is>
          <t>JOYO Vintage Overdrive</t>
        </is>
      </c>
      <c r="B1545" t="n">
        <v>20</v>
      </c>
      <c r="D1545" t="inlineStr">
        <is>
          <t>2025-08-22</t>
        </is>
      </c>
      <c r="E1545" t="inlineStr">
        <is>
          <t>JOYO Vintage Overdrive</t>
        </is>
      </c>
    </row>
    <row r="1546">
      <c r="A1546" t="inlineStr">
        <is>
          <t>JP dreamscape</t>
        </is>
      </c>
      <c r="B1546" t="n">
        <v>85</v>
      </c>
      <c r="D1546" t="inlineStr">
        <is>
          <t>2025-08-22</t>
        </is>
      </c>
      <c r="E1546" t="inlineStr">
        <is>
          <t>JP dreamscape.</t>
        </is>
      </c>
    </row>
    <row r="1547">
      <c r="A1547" t="inlineStr">
        <is>
          <t>JPTR FX warlow</t>
        </is>
      </c>
      <c r="B1547" t="n">
        <v>130</v>
      </c>
      <c r="D1547" t="inlineStr">
        <is>
          <t>2025-08-22</t>
        </is>
      </c>
      <c r="E1547" t="inlineStr">
        <is>
          <t>JPTR FX warlow</t>
        </is>
      </c>
    </row>
    <row r="1548">
      <c r="A1548" t="inlineStr">
        <is>
          <t>JRockett Audio the dude</t>
        </is>
      </c>
      <c r="B1548" t="n">
        <v>105</v>
      </c>
      <c r="D1548" t="inlineStr">
        <is>
          <t>2025-08-22</t>
        </is>
      </c>
      <c r="E1548" t="inlineStr">
        <is>
          <t>JRockett Audio the dude</t>
        </is>
      </c>
    </row>
    <row r="1549">
      <c r="A1549" t="inlineStr">
        <is>
          <t>Jackson Audio 1484 Twin Twelve Pedal - Limited-edition Black</t>
        </is>
      </c>
      <c r="B1549" t="n">
        <v>150</v>
      </c>
      <c r="D1549" t="inlineStr">
        <is>
          <t>2025-08-22</t>
        </is>
      </c>
      <c r="E1549" t="inlineStr">
        <is>
          <t>Jackson Audio 1484 Twin Twelve Pedal - Limited-edition Black</t>
        </is>
      </c>
    </row>
    <row r="1550">
      <c r="A1550" t="inlineStr">
        <is>
          <t>Jackson Audio Asabi w/additional Large Mouse Mod</t>
        </is>
      </c>
      <c r="B1550" t="n">
        <v>165</v>
      </c>
      <c r="D1550" t="inlineStr">
        <is>
          <t>2025-08-22</t>
        </is>
      </c>
      <c r="E1550" t="inlineStr">
        <is>
          <t>Jackson Audio Asabi w/additional Large Mouse Mod</t>
        </is>
      </c>
    </row>
    <row r="1551">
      <c r="A1551" t="inlineStr">
        <is>
          <t>Jackson Audio Bloom compressor</t>
        </is>
      </c>
      <c r="B1551" t="n">
        <v>150</v>
      </c>
      <c r="D1551" t="inlineStr">
        <is>
          <t>2025-07-30</t>
        </is>
      </c>
      <c r="E1551" t="inlineStr">
        <is>
          <t>Jackson Audio Bloom compressor</t>
        </is>
      </c>
    </row>
    <row r="1552">
      <c r="A1552" t="inlineStr">
        <is>
          <t>Jackson Audio Blossom</t>
        </is>
      </c>
      <c r="B1552" t="n">
        <v>9</v>
      </c>
      <c r="D1552" t="inlineStr">
        <is>
          <t>2025-08-06</t>
        </is>
      </c>
      <c r="E1552" t="inlineStr">
        <is>
          <t>Jackson Audio Blossom</t>
        </is>
      </c>
    </row>
    <row r="1553">
      <c r="A1553" t="inlineStr">
        <is>
          <t>Jackson Audio Golden Boy</t>
        </is>
      </c>
      <c r="B1553" t="n">
        <v>85</v>
      </c>
      <c r="D1553" t="inlineStr">
        <is>
          <t>2025-08-22</t>
        </is>
      </c>
      <c r="E1553" t="inlineStr">
        <is>
          <t>Jackson Audio Golden Boy</t>
        </is>
      </c>
    </row>
    <row r="1554">
      <c r="A1554" t="inlineStr">
        <is>
          <t>Jackson Audio Golden Boy Mini</t>
        </is>
      </c>
      <c r="B1554" t="n">
        <v>85</v>
      </c>
      <c r="D1554" t="inlineStr">
        <is>
          <t>2025-08-06</t>
        </is>
      </c>
      <c r="E1554" t="inlineStr">
        <is>
          <t>Jackson Audio Golden Boy Mini,</t>
        </is>
      </c>
    </row>
    <row r="1555">
      <c r="A1555" t="inlineStr">
        <is>
          <t>Jackson Audio Prism</t>
        </is>
      </c>
      <c r="B1555" t="n">
        <v>100</v>
      </c>
      <c r="D1555" t="inlineStr">
        <is>
          <t>2025-08-05</t>
        </is>
      </c>
      <c r="E1555" t="inlineStr">
        <is>
          <t>Jackson Audio Prism</t>
        </is>
      </c>
    </row>
    <row r="1556">
      <c r="A1556" t="inlineStr">
        <is>
          <t>Jackson Audio Silvertone 1484 - $150</t>
        </is>
      </c>
      <c r="B1556" t="n">
        <v>150</v>
      </c>
      <c r="D1556" t="inlineStr">
        <is>
          <t>2025-08-22</t>
        </is>
      </c>
      <c r="E1556" t="inlineStr">
        <is>
          <t>Jackson Audio Silvertone 1484 (249 new) - $150</t>
        </is>
      </c>
    </row>
    <row r="1557">
      <c r="A1557" t="inlineStr">
        <is>
          <t>Jackson Audio Silvertone 1484 - $150</t>
        </is>
      </c>
      <c r="B1557" t="n">
        <v>150</v>
      </c>
      <c r="D1557" t="inlineStr">
        <is>
          <t>2025-08-22</t>
        </is>
      </c>
      <c r="E1557" t="inlineStr">
        <is>
          <t>Jackson Audio Silvertone 1484 (249 new) - $150</t>
        </is>
      </c>
    </row>
    <row r="1558">
      <c r="A1558" t="inlineStr">
        <is>
          <t>Jackson Audio Twin Twelve</t>
        </is>
      </c>
      <c r="B1558" t="n">
        <v>150</v>
      </c>
      <c r="D1558" t="inlineStr">
        <is>
          <t>2025-07-31</t>
        </is>
      </c>
      <c r="E1558" t="inlineStr">
        <is>
          <t>Jackson Audio Twin Twelve</t>
        </is>
      </c>
    </row>
    <row r="1559">
      <c r="A1559" t="inlineStr">
        <is>
          <t>Jackson Audio belle star</t>
        </is>
      </c>
      <c r="B1559" t="n">
        <v>85</v>
      </c>
      <c r="D1559" t="inlineStr">
        <is>
          <t>2025-08-22</t>
        </is>
      </c>
      <c r="E1559" t="inlineStr">
        <is>
          <t>Jackson Audio belle star</t>
        </is>
      </c>
    </row>
    <row r="1560">
      <c r="A1560" t="inlineStr">
        <is>
          <t>Jam Pedals Dynassor Compressor</t>
        </is>
      </c>
      <c r="B1560" t="n">
        <v>125</v>
      </c>
      <c r="D1560" t="inlineStr">
        <is>
          <t>2025-08-22</t>
        </is>
      </c>
      <c r="E1560" t="inlineStr">
        <is>
          <t>Jam Pedals Dynassor Compressor</t>
        </is>
      </c>
    </row>
    <row r="1561">
      <c r="A1561" t="inlineStr">
        <is>
          <t>Jam Pedals Fuzz Phrase SI</t>
        </is>
      </c>
      <c r="B1561" t="n">
        <v>160</v>
      </c>
      <c r="D1561" t="inlineStr">
        <is>
          <t>2025-08-04</t>
        </is>
      </c>
      <c r="E1561" t="inlineStr">
        <is>
          <t>Jam Pedals Fuzz Phrase SI</t>
        </is>
      </c>
    </row>
    <row r="1562">
      <c r="A1562" t="inlineStr">
        <is>
          <t>Jam Pedals Rattler</t>
        </is>
      </c>
      <c r="B1562" t="n">
        <v>140</v>
      </c>
      <c r="D1562" t="inlineStr">
        <is>
          <t>2025-08-15</t>
        </is>
      </c>
      <c r="E1562" t="inlineStr">
        <is>
          <t>Jam Pedals Rattler</t>
        </is>
      </c>
    </row>
    <row r="1563">
      <c r="A1563" t="inlineStr">
        <is>
          <t>Jam pedals Chill</t>
        </is>
      </c>
      <c r="B1563" t="n">
        <v>130</v>
      </c>
      <c r="C1563" t="inlineStr">
        <is>
          <t>Excellent Condition</t>
        </is>
      </c>
      <c r="D1563" t="inlineStr">
        <is>
          <t>2025-08-06</t>
        </is>
      </c>
      <c r="E1563" t="inlineStr">
        <is>
          <t>Jam pedals Chill no box. All are in good to excellent condition with no Velcro on bottom</t>
        </is>
      </c>
    </row>
    <row r="1564">
      <c r="A1564" t="inlineStr">
        <is>
          <t>Jam pedals booster</t>
        </is>
      </c>
      <c r="B1564" t="n">
        <v>145</v>
      </c>
      <c r="D1564" t="inlineStr">
        <is>
          <t>2025-08-22</t>
        </is>
      </c>
      <c r="E1564" t="inlineStr">
        <is>
          <t>Jam pedals booster</t>
        </is>
      </c>
    </row>
    <row r="1565">
      <c r="A1565" t="inlineStr">
        <is>
          <t>Jam pedals fuzz phrase si</t>
        </is>
      </c>
      <c r="B1565" t="n">
        <v>160</v>
      </c>
      <c r="D1565" t="inlineStr">
        <is>
          <t>2025-08-22</t>
        </is>
      </c>
      <c r="E1565" t="inlineStr">
        <is>
          <t>Jam pedals fuzz phrase si</t>
        </is>
      </c>
    </row>
    <row r="1566">
      <c r="A1566" t="inlineStr">
        <is>
          <t>JamMan Solo looper by DigiTech</t>
        </is>
      </c>
      <c r="B1566" t="n">
        <v>60</v>
      </c>
      <c r="D1566" t="inlineStr">
        <is>
          <t>2025-08-05</t>
        </is>
      </c>
      <c r="E1566" t="inlineStr">
        <is>
          <t>JamMan Solo looper by DigiTech</t>
        </is>
      </c>
    </row>
    <row r="1567">
      <c r="A1567" t="inlineStr">
        <is>
          <t>Janglebox JBX compressor/treble boost</t>
        </is>
      </c>
      <c r="B1567" t="n">
        <v>135</v>
      </c>
      <c r="D1567" t="inlineStr">
        <is>
          <t>2025-08-22</t>
        </is>
      </c>
      <c r="E1567" t="inlineStr">
        <is>
          <t>Janglebox JBX compressor/treble boost</t>
        </is>
      </c>
    </row>
    <row r="1568">
      <c r="A1568" t="inlineStr">
        <is>
          <t>Janglebox the Byrds</t>
        </is>
      </c>
      <c r="B1568" t="n">
        <v>140</v>
      </c>
      <c r="D1568" t="inlineStr">
        <is>
          <t>2025-08-22</t>
        </is>
      </c>
      <c r="E1568" t="inlineStr">
        <is>
          <t>Janglebox the Byrds</t>
        </is>
      </c>
    </row>
    <row r="1569">
      <c r="A1569" t="inlineStr">
        <is>
          <t>Jason Daughtry COT 50 / Electra Clone</t>
        </is>
      </c>
      <c r="B1569" t="n">
        <v>80</v>
      </c>
      <c r="D1569" t="inlineStr">
        <is>
          <t>2025-07-31</t>
        </is>
      </c>
      <c r="E1569" t="inlineStr">
        <is>
          <t>Jason Daughtry COT 50 / Electra Clone</t>
        </is>
      </c>
    </row>
    <row r="1570">
      <c r="A1570" t="inlineStr">
        <is>
          <t>Javier Muniz</t>
        </is>
      </c>
      <c r="B1570" t="n">
        <v>8.289999999999999</v>
      </c>
      <c r="D1570" t="inlineStr">
        <is>
          <t>2025-08-22</t>
        </is>
      </c>
      <c r="E1570" t="inlineStr">
        <is>
          <t>Javier Muniz</t>
        </is>
      </c>
    </row>
    <row r="1571">
      <c r="A1571" t="inlineStr">
        <is>
          <t>Jeff Loomis All Pedal</t>
        </is>
      </c>
      <c r="B1571" t="n">
        <v>165</v>
      </c>
      <c r="D1571" t="inlineStr">
        <is>
          <t>2025-08-04</t>
        </is>
      </c>
      <c r="E1571" t="inlineStr">
        <is>
          <t>Jeff Loomis All Pedal</t>
        </is>
      </c>
    </row>
    <row r="1572">
      <c r="A1572" t="inlineStr">
        <is>
          <t>Jekyll and Hyde</t>
        </is>
      </c>
      <c r="B1572" t="n">
        <v>110</v>
      </c>
      <c r="D1572" t="inlineStr">
        <is>
          <t>2025-08-21</t>
        </is>
      </c>
      <c r="E1572" t="inlineStr">
        <is>
          <t>Jekyll and Hyde</t>
        </is>
      </c>
    </row>
    <row r="1573">
      <c r="A1573" t="inlineStr">
        <is>
          <t>Jet Pedals Eternity Serial #251</t>
        </is>
      </c>
      <c r="B1573" t="n">
        <v>150</v>
      </c>
      <c r="D1573" t="inlineStr">
        <is>
          <t>2025-08-15</t>
        </is>
      </c>
      <c r="E1573" t="inlineStr">
        <is>
          <t>Jet Pedals Eternity Serial #251</t>
        </is>
      </c>
    </row>
    <row r="1574">
      <c r="A1574" t="inlineStr">
        <is>
          <t>Jet Pedals Revelations 3 Knob Older Model</t>
        </is>
      </c>
      <c r="B1574" t="n">
        <v>140</v>
      </c>
      <c r="D1574" t="inlineStr">
        <is>
          <t>2025-08-15</t>
        </is>
      </c>
      <c r="E1574" t="inlineStr">
        <is>
          <t>Jet Pedals Revelations 3 Knob Older Model</t>
        </is>
      </c>
    </row>
    <row r="1575">
      <c r="A1575" t="inlineStr">
        <is>
          <t>Jetter GS124</t>
        </is>
      </c>
      <c r="B1575" t="n">
        <v>95</v>
      </c>
      <c r="D1575" t="inlineStr">
        <is>
          <t>2025-08-06</t>
        </is>
      </c>
      <c r="E1575" t="inlineStr">
        <is>
          <t>Jetter GS124</t>
        </is>
      </c>
    </row>
    <row r="1576">
      <c r="A1576" t="inlineStr">
        <is>
          <t>Jetter Gear Grissom</t>
        </is>
      </c>
      <c r="B1576" t="n">
        <v>115</v>
      </c>
      <c r="D1576" t="inlineStr">
        <is>
          <t>2025-08-05</t>
        </is>
      </c>
      <c r="E1576" t="inlineStr">
        <is>
          <t>Jetter Gear Grissom</t>
        </is>
      </c>
    </row>
    <row r="1577">
      <c r="A1577" t="inlineStr">
        <is>
          <t>Jetter Gold</t>
        </is>
      </c>
      <c r="B1577" t="n">
        <v>100</v>
      </c>
      <c r="D1577" t="inlineStr">
        <is>
          <t>2025-08-06</t>
        </is>
      </c>
      <c r="E1577" t="inlineStr">
        <is>
          <t>Jetter Gold</t>
        </is>
      </c>
    </row>
    <row r="1578">
      <c r="A1578" t="inlineStr">
        <is>
          <t>Jetter Monster</t>
        </is>
      </c>
      <c r="B1578" t="n">
        <v>19</v>
      </c>
      <c r="D1578" t="inlineStr">
        <is>
          <t>2025-08-06</t>
        </is>
      </c>
      <c r="E1578" t="inlineStr">
        <is>
          <t>Jetter Monster</t>
        </is>
      </c>
    </row>
    <row r="1579">
      <c r="A1579" t="inlineStr">
        <is>
          <t>Jetter Train Drive</t>
        </is>
      </c>
      <c r="B1579" t="n">
        <v>120</v>
      </c>
      <c r="D1579" t="inlineStr">
        <is>
          <t>2025-08-04</t>
        </is>
      </c>
      <c r="E1579" t="inlineStr">
        <is>
          <t>Jetter Train Drive</t>
        </is>
      </c>
    </row>
    <row r="1580">
      <c r="A1580" t="inlineStr">
        <is>
          <t>Jext telez white pedal v2</t>
        </is>
      </c>
      <c r="B1580" t="n">
        <v>350</v>
      </c>
      <c r="D1580" t="inlineStr">
        <is>
          <t>2025-08-22</t>
        </is>
      </c>
      <c r="E1580" t="inlineStr">
        <is>
          <t>Jext telez white pedal v2</t>
        </is>
      </c>
    </row>
    <row r="1581">
      <c r="A1581" t="inlineStr">
        <is>
          <t>Jhs Andy timón</t>
        </is>
      </c>
      <c r="B1581" t="n">
        <v>30</v>
      </c>
      <c r="D1581" t="inlineStr">
        <is>
          <t>2025-08-22</t>
        </is>
      </c>
      <c r="E1581" t="inlineStr">
        <is>
          <t>Jhs Andy timón</t>
        </is>
      </c>
    </row>
    <row r="1582">
      <c r="A1582" t="inlineStr">
        <is>
          <t>Jhs little foot fuzz</t>
        </is>
      </c>
      <c r="B1582" t="n">
        <v>80</v>
      </c>
      <c r="D1582" t="inlineStr">
        <is>
          <t>2025-08-22</t>
        </is>
      </c>
      <c r="E1582" t="inlineStr">
        <is>
          <t>Jhs little foot fuzz</t>
        </is>
      </c>
    </row>
    <row r="1583">
      <c r="A1583" t="inlineStr">
        <is>
          <t>Jhs morning glory</t>
        </is>
      </c>
      <c r="B1583" t="n">
        <v>120</v>
      </c>
      <c r="D1583" t="inlineStr">
        <is>
          <t>2025-08-22</t>
        </is>
      </c>
      <c r="E1583" t="inlineStr">
        <is>
          <t>Jhs morning glory</t>
        </is>
      </c>
    </row>
    <row r="1584">
      <c r="A1584" t="inlineStr">
        <is>
          <t>Jhs morning glory v4</t>
        </is>
      </c>
      <c r="B1584" t="n">
        <v>140</v>
      </c>
      <c r="D1584" t="inlineStr">
        <is>
          <t>2025-08-22</t>
        </is>
      </c>
      <c r="E1584" t="inlineStr">
        <is>
          <t>Jhs morning glory v4</t>
        </is>
      </c>
    </row>
    <row r="1585">
      <c r="A1585" t="inlineStr">
        <is>
          <t>Jhs unicorn v1</t>
        </is>
      </c>
      <c r="B1585" t="n">
        <v>150</v>
      </c>
      <c r="D1585" t="inlineStr">
        <is>
          <t>2025-08-22</t>
        </is>
      </c>
      <c r="E1585" t="inlineStr">
        <is>
          <t>Jhs unicorn v1</t>
        </is>
      </c>
    </row>
    <row r="1586">
      <c r="A1586" t="inlineStr">
        <is>
          <t>Jhs  panther cub v2</t>
        </is>
      </c>
      <c r="B1586" t="n">
        <v>155</v>
      </c>
      <c r="D1586" t="inlineStr">
        <is>
          <t>2025-08-22</t>
        </is>
      </c>
      <c r="E1586" t="inlineStr">
        <is>
          <t>Jhs  panther cub v2</t>
        </is>
      </c>
    </row>
    <row r="1587">
      <c r="A1587" t="inlineStr">
        <is>
          <t>Jimi Hendrix Fuzz Face FFM3</t>
        </is>
      </c>
      <c r="B1587" t="n">
        <v>90</v>
      </c>
      <c r="D1587" t="inlineStr">
        <is>
          <t>2025-08-13</t>
        </is>
      </c>
      <c r="E1587" t="inlineStr">
        <is>
          <t>Jimi Hendrix Fuzz Face FFM3</t>
        </is>
      </c>
    </row>
    <row r="1588">
      <c r="A1588" t="inlineStr">
        <is>
          <t>JoeMeek GBQ bass pedal</t>
        </is>
      </c>
      <c r="B1588" t="n">
        <v>120</v>
      </c>
      <c r="D1588" t="inlineStr">
        <is>
          <t>2025-08-06</t>
        </is>
      </c>
      <c r="E1588" t="inlineStr">
        <is>
          <t>JoeMeek GBQ bass pedal</t>
        </is>
      </c>
    </row>
    <row r="1589">
      <c r="A1589" t="inlineStr">
        <is>
          <t>John pertucci cry baby</t>
        </is>
      </c>
      <c r="B1589" t="n">
        <v>110</v>
      </c>
      <c r="D1589" t="inlineStr">
        <is>
          <t>2025-08-22</t>
        </is>
      </c>
      <c r="E1589" t="inlineStr">
        <is>
          <t>John pertucci cry baby</t>
        </is>
      </c>
    </row>
    <row r="1590">
      <c r="A1590" t="inlineStr">
        <is>
          <t>Joyo American</t>
        </is>
      </c>
      <c r="B1590" t="n">
        <v>25</v>
      </c>
      <c r="D1590" t="inlineStr">
        <is>
          <t>2025-08-22</t>
        </is>
      </c>
      <c r="E1590" t="inlineStr">
        <is>
          <t>Joyo American</t>
        </is>
      </c>
    </row>
    <row r="1591">
      <c r="A1591" t="inlineStr">
        <is>
          <t>Joyo Cab Box</t>
        </is>
      </c>
      <c r="B1591" t="n">
        <v>80</v>
      </c>
      <c r="D1591" t="inlineStr">
        <is>
          <t>2025-08-15</t>
        </is>
      </c>
      <c r="E1591" t="inlineStr">
        <is>
          <t>Joyo Cab Box</t>
        </is>
      </c>
    </row>
    <row r="1592">
      <c r="A1592" t="inlineStr">
        <is>
          <t>Joyo California Sound</t>
        </is>
      </c>
      <c r="B1592" t="n">
        <v>27</v>
      </c>
      <c r="D1592" t="inlineStr">
        <is>
          <t>2025-07-31</t>
        </is>
      </c>
      <c r="E1592" t="inlineStr">
        <is>
          <t>Joyo California Sound</t>
        </is>
      </c>
    </row>
    <row r="1593">
      <c r="A1593" t="inlineStr">
        <is>
          <t>Joyo JF13 AC Tone</t>
        </is>
      </c>
      <c r="B1593" t="n">
        <v>20</v>
      </c>
      <c r="D1593" t="inlineStr">
        <is>
          <t>2025-08-22</t>
        </is>
      </c>
      <c r="E1593" t="inlineStr">
        <is>
          <t>Joyo JF13 AC Tone</t>
        </is>
      </c>
    </row>
    <row r="1594">
      <c r="A1594" t="inlineStr">
        <is>
          <t>Joyo JF14 American Sound in Box</t>
        </is>
      </c>
      <c r="B1594" t="n">
        <v>25</v>
      </c>
      <c r="D1594" t="inlineStr">
        <is>
          <t>2025-08-22</t>
        </is>
      </c>
      <c r="E1594" t="inlineStr">
        <is>
          <t>Joyo JF14 American Sound in Box</t>
        </is>
      </c>
    </row>
    <row r="1595">
      <c r="A1595" t="inlineStr">
        <is>
          <t>Joyo JF16 British Tone in Box</t>
        </is>
      </c>
      <c r="B1595" t="n">
        <v>20</v>
      </c>
      <c r="D1595" t="inlineStr">
        <is>
          <t>2025-08-22</t>
        </is>
      </c>
      <c r="E1595" t="inlineStr">
        <is>
          <t>Joyo JF16 British Tone in Box</t>
        </is>
      </c>
    </row>
    <row r="1596">
      <c r="A1596" t="inlineStr">
        <is>
          <t>Joyo Tauren</t>
        </is>
      </c>
      <c r="B1596" t="n">
        <v>30</v>
      </c>
      <c r="D1596" t="inlineStr">
        <is>
          <t>2025-08-22</t>
        </is>
      </c>
      <c r="E1596" t="inlineStr">
        <is>
          <t>Joyo Tauren</t>
        </is>
      </c>
    </row>
    <row r="1597">
      <c r="A1597" t="inlineStr">
        <is>
          <t>Joyo Ultimate Drive</t>
        </is>
      </c>
      <c r="B1597" t="n">
        <v>20</v>
      </c>
      <c r="D1597" t="inlineStr">
        <is>
          <t>2025-08-22</t>
        </is>
      </c>
      <c r="E1597" t="inlineStr">
        <is>
          <t>Joyo Ultimate Drive</t>
        </is>
      </c>
    </row>
    <row r="1598">
      <c r="A1598" t="inlineStr">
        <is>
          <t>Joyo analog chorus w/box</t>
        </is>
      </c>
      <c r="B1598" t="n">
        <v>15</v>
      </c>
      <c r="D1598" t="inlineStr">
        <is>
          <t>2025-08-22</t>
        </is>
      </c>
      <c r="E1598" t="inlineStr">
        <is>
          <t>Joyo analog chorus w/box</t>
        </is>
      </c>
    </row>
    <row r="1599">
      <c r="A1599" t="inlineStr">
        <is>
          <t>Joyo multi mode wah-II</t>
        </is>
      </c>
      <c r="B1599" t="n">
        <v>30</v>
      </c>
      <c r="D1599" t="inlineStr">
        <is>
          <t>2025-08-22</t>
        </is>
      </c>
      <c r="E1599" t="inlineStr">
        <is>
          <t>Joyo multi mode wah-II</t>
        </is>
      </c>
    </row>
    <row r="1600">
      <c r="A1600" t="inlineStr">
        <is>
          <t>Joyo power supply - $80</t>
        </is>
      </c>
      <c r="B1600" t="n">
        <v>80</v>
      </c>
      <c r="D1600" t="inlineStr">
        <is>
          <t>2025-08-22</t>
        </is>
      </c>
      <c r="E1600" t="inlineStr">
        <is>
          <t>Joyo power supply (150 new) - $80</t>
        </is>
      </c>
    </row>
    <row r="1601">
      <c r="A1601" t="inlineStr">
        <is>
          <t>Joyo power supply - $80</t>
        </is>
      </c>
      <c r="B1601" t="n">
        <v>80</v>
      </c>
      <c r="D1601" t="inlineStr">
        <is>
          <t>2025-08-22</t>
        </is>
      </c>
      <c r="E1601" t="inlineStr">
        <is>
          <t>Joyo power supply (150 new) - $80</t>
        </is>
      </c>
    </row>
    <row r="1602">
      <c r="A1602" t="inlineStr">
        <is>
          <t>Joyo revolution series reverb atmosphere</t>
        </is>
      </c>
      <c r="B1602" t="n">
        <v>45</v>
      </c>
      <c r="D1602" t="inlineStr">
        <is>
          <t>2025-08-22</t>
        </is>
      </c>
      <c r="E1602" t="inlineStr">
        <is>
          <t>Joyo revolution series reverb atmosphere</t>
        </is>
      </c>
    </row>
    <row r="1603">
      <c r="A1603" t="inlineStr">
        <is>
          <t>Joyo tremolo jf-09</t>
        </is>
      </c>
      <c r="B1603" t="n">
        <v>25</v>
      </c>
      <c r="D1603" t="inlineStr">
        <is>
          <t>2025-08-22</t>
        </is>
      </c>
      <c r="E1603" t="inlineStr">
        <is>
          <t>Joyo tremolo jf-09</t>
        </is>
      </c>
    </row>
    <row r="1604">
      <c r="A1604" t="inlineStr">
        <is>
          <t>Joyo vintage phase w/box</t>
        </is>
      </c>
      <c r="B1604" t="n">
        <v>15</v>
      </c>
      <c r="D1604" t="inlineStr">
        <is>
          <t>2025-08-22</t>
        </is>
      </c>
      <c r="E1604" t="inlineStr">
        <is>
          <t>Joyo vintage phase w/box</t>
        </is>
      </c>
    </row>
    <row r="1605">
      <c r="A1605" t="inlineStr">
        <is>
          <t>Jrockett Immortal Echo</t>
        </is>
      </c>
      <c r="B1605" t="n">
        <v>50</v>
      </c>
      <c r="D1605" t="inlineStr">
        <is>
          <t>2025-08-22</t>
        </is>
      </c>
      <c r="E1605" t="inlineStr">
        <is>
          <t>Jrockett Immortal Echo</t>
        </is>
      </c>
    </row>
    <row r="1606">
      <c r="A1606" t="inlineStr">
        <is>
          <t>Juliana chorus</t>
        </is>
      </c>
      <c r="B1606" t="n">
        <v>175</v>
      </c>
      <c r="D1606" t="inlineStr">
        <is>
          <t>2025-08-22</t>
        </is>
      </c>
      <c r="E1606" t="inlineStr">
        <is>
          <t>Juliana chorus</t>
        </is>
      </c>
    </row>
    <row r="1607">
      <c r="A1607" t="inlineStr">
        <is>
          <t>Jupiter Effects Silver Machine</t>
        </is>
      </c>
      <c r="B1607" t="n">
        <v>115</v>
      </c>
      <c r="C1607" t="inlineStr">
        <is>
          <t>Excellent Condition</t>
        </is>
      </c>
      <c r="D1607" t="inlineStr">
        <is>
          <t>2025-08-22</t>
        </is>
      </c>
      <c r="E1607" t="inlineStr">
        <is>
          <t>Jupiter Effects Silver Machine excellent condition with OG box</t>
        </is>
      </c>
    </row>
    <row r="1608">
      <c r="A1608" t="inlineStr">
        <is>
          <t>Justin Philpott</t>
        </is>
      </c>
      <c r="B1608" t="n">
        <v>200</v>
      </c>
      <c r="D1608" t="inlineStr">
        <is>
          <t>2025-08-22</t>
        </is>
      </c>
      <c r="E1608" t="inlineStr">
        <is>
          <t>Justin Philpott (octavia clone)</t>
        </is>
      </c>
    </row>
    <row r="1609">
      <c r="A1609" t="inlineStr">
        <is>
          <t>KEELEY BLACK GLASS OC81D</t>
        </is>
      </c>
      <c r="B1609" t="n">
        <v>275</v>
      </c>
      <c r="D1609" t="inlineStr">
        <is>
          <t>2025-08-22</t>
        </is>
      </c>
      <c r="E1609" t="inlineStr">
        <is>
          <t>KEELEY BLACK GLASS OC81D</t>
        </is>
      </c>
    </row>
    <row r="1610">
      <c r="A1610" t="inlineStr">
        <is>
          <t>KEELEY SYNTH-1</t>
        </is>
      </c>
      <c r="B1610" t="n">
        <v>105</v>
      </c>
      <c r="D1610" t="inlineStr">
        <is>
          <t>2025-08-22</t>
        </is>
      </c>
      <c r="E1610" t="inlineStr">
        <is>
          <t>7.   KEELEY SYNTH-1</t>
        </is>
      </c>
    </row>
    <row r="1611">
      <c r="A1611" t="inlineStr">
        <is>
          <t>KLIQ Tiny Tuner</t>
        </is>
      </c>
      <c r="B1611" t="n">
        <v>25</v>
      </c>
      <c r="D1611" t="inlineStr">
        <is>
          <t>2025-08-22</t>
        </is>
      </c>
      <c r="E1611" t="inlineStr">
        <is>
          <t>KLIQ Tiny Tuner</t>
        </is>
      </c>
    </row>
    <row r="1612">
      <c r="A1612" t="inlineStr">
        <is>
          <t>KMA Fuzzly Bear v1 silicon fuzz</t>
        </is>
      </c>
      <c r="B1612" t="n">
        <v>125</v>
      </c>
      <c r="D1612" t="inlineStr">
        <is>
          <t>2025-08-22</t>
        </is>
      </c>
      <c r="E1612" t="inlineStr">
        <is>
          <t>KMA Fuzzly Bear v1 silicon fuzz</t>
        </is>
      </c>
    </row>
    <row r="1613">
      <c r="A1613" t="inlineStr">
        <is>
          <t>KMA Fuzzly Bear v1 silicon fuzz</t>
        </is>
      </c>
      <c r="B1613" t="n">
        <v>125</v>
      </c>
      <c r="D1613" t="inlineStr">
        <is>
          <t>2025-08-22</t>
        </is>
      </c>
      <c r="E1613" t="inlineStr">
        <is>
          <t>KMA Fuzzly Bear v1 silicon fuzz</t>
        </is>
      </c>
    </row>
    <row r="1614">
      <c r="A1614" t="inlineStr">
        <is>
          <t>KMA Pylon w/box</t>
        </is>
      </c>
      <c r="B1614" t="n">
        <v>140</v>
      </c>
      <c r="D1614" t="inlineStr">
        <is>
          <t>2025-08-22</t>
        </is>
      </c>
      <c r="E1614" t="inlineStr">
        <is>
          <t>KMA Pylon w/box</t>
        </is>
      </c>
    </row>
    <row r="1615">
      <c r="A1615" t="inlineStr">
        <is>
          <t>KMA Tyler frequency splitter</t>
        </is>
      </c>
      <c r="B1615" t="n">
        <v>175</v>
      </c>
      <c r="D1615" t="inlineStr">
        <is>
          <t>2025-08-06</t>
        </is>
      </c>
      <c r="E1615" t="inlineStr">
        <is>
          <t>KMA Tyler frequency splitter</t>
        </is>
      </c>
    </row>
    <row r="1616">
      <c r="A1616" t="inlineStr">
        <is>
          <t>KSR Ceres preamp</t>
        </is>
      </c>
      <c r="B1616" t="n">
        <v>260</v>
      </c>
      <c r="D1616" t="inlineStr">
        <is>
          <t>2025-08-15</t>
        </is>
      </c>
      <c r="E1616" t="inlineStr">
        <is>
          <t>KSR Ceres preamp</t>
        </is>
      </c>
    </row>
    <row r="1617">
      <c r="A1617" t="inlineStr">
        <is>
          <t>KSR Eros overdrive</t>
        </is>
      </c>
      <c r="B1617" t="n">
        <v>120</v>
      </c>
      <c r="D1617" t="inlineStr">
        <is>
          <t>2025-08-22</t>
        </is>
      </c>
      <c r="E1617" t="inlineStr">
        <is>
          <t>KSR Eros overdrive</t>
        </is>
      </c>
    </row>
    <row r="1618">
      <c r="A1618" t="inlineStr">
        <is>
          <t>KSR Eros w/box</t>
        </is>
      </c>
      <c r="B1618" t="n">
        <v>130</v>
      </c>
      <c r="D1618" t="inlineStr">
        <is>
          <t>2025-08-22</t>
        </is>
      </c>
      <c r="E1618" t="inlineStr">
        <is>
          <t>KSR Eros w/box</t>
        </is>
      </c>
    </row>
    <row r="1619">
      <c r="A1619" t="inlineStr">
        <is>
          <t>Karma MTN-10</t>
        </is>
      </c>
      <c r="B1619" t="n">
        <v>150</v>
      </c>
      <c r="D1619" t="inlineStr">
        <is>
          <t>2025-08-22</t>
        </is>
      </c>
      <c r="E1619" t="inlineStr">
        <is>
          <t>Karma MTN-10</t>
        </is>
      </c>
    </row>
    <row r="1620">
      <c r="A1620" t="inlineStr">
        <is>
          <t>Karma MTN-10</t>
        </is>
      </c>
      <c r="B1620" t="n">
        <v>150</v>
      </c>
      <c r="D1620" t="inlineStr">
        <is>
          <t>2025-08-22</t>
        </is>
      </c>
      <c r="E1620" t="inlineStr">
        <is>
          <t>Karma MTN-10</t>
        </is>
      </c>
    </row>
    <row r="1621">
      <c r="A1621" t="inlineStr">
        <is>
          <t>Karma ODR-10</t>
        </is>
      </c>
      <c r="B1621" t="n">
        <v>145</v>
      </c>
      <c r="D1621" t="inlineStr">
        <is>
          <t>2025-08-22</t>
        </is>
      </c>
      <c r="E1621" t="inlineStr">
        <is>
          <t>Karma ODR-10</t>
        </is>
      </c>
    </row>
    <row r="1622">
      <c r="A1622" t="inlineStr">
        <is>
          <t>Karma ODR-10</t>
        </is>
      </c>
      <c r="B1622" t="n">
        <v>140</v>
      </c>
      <c r="D1622" t="inlineStr">
        <is>
          <t>2025-08-22</t>
        </is>
      </c>
      <c r="E1622" t="inlineStr">
        <is>
          <t>Karma ODR-10</t>
        </is>
      </c>
    </row>
    <row r="1623">
      <c r="A1623" t="inlineStr">
        <is>
          <t>Kasha Rockmod Distortion PreAmp Pedal</t>
        </is>
      </c>
      <c r="B1623" t="n">
        <v>120</v>
      </c>
      <c r="D1623" t="inlineStr">
        <is>
          <t>2025-07-31</t>
        </is>
      </c>
      <c r="E1623" t="inlineStr">
        <is>
          <t>Kasha Rockmod Distortion PreAmp Pedal (rare)</t>
        </is>
      </c>
    </row>
    <row r="1624">
      <c r="A1624" t="inlineStr">
        <is>
          <t>Keeley 21st anniversary Realizer</t>
        </is>
      </c>
      <c r="B1624" t="n">
        <v>175</v>
      </c>
      <c r="D1624" t="inlineStr">
        <is>
          <t>2025-08-22</t>
        </is>
      </c>
      <c r="E1624" t="inlineStr">
        <is>
          <t>Keeley 21st anniversary Realizer</t>
        </is>
      </c>
    </row>
    <row r="1625">
      <c r="A1625" t="inlineStr">
        <is>
          <t>Keeley 30ms with spliter Y cable</t>
        </is>
      </c>
      <c r="B1625" t="n">
        <v>115</v>
      </c>
      <c r="D1625" t="inlineStr">
        <is>
          <t>2025-08-22</t>
        </is>
      </c>
      <c r="E1625" t="inlineStr">
        <is>
          <t>Keeley 30ms with spliter Y cable</t>
        </is>
      </c>
    </row>
    <row r="1626">
      <c r="A1626" t="inlineStr">
        <is>
          <t>Keeley 4 Knob Compressor</t>
        </is>
      </c>
      <c r="B1626" t="n">
        <v>75</v>
      </c>
      <c r="D1626" t="inlineStr">
        <is>
          <t>2025-08-04</t>
        </is>
      </c>
      <c r="E1626" t="inlineStr">
        <is>
          <t>Keeley 4 Knob Compressor</t>
        </is>
      </c>
    </row>
    <row r="1627">
      <c r="A1627" t="inlineStr">
        <is>
          <t>Keeley 4 knob compressor</t>
        </is>
      </c>
      <c r="B1627" t="n">
        <v>90</v>
      </c>
      <c r="D1627" t="inlineStr">
        <is>
          <t>2025-08-22</t>
        </is>
      </c>
      <c r="E1627" t="inlineStr">
        <is>
          <t>Keeley 4 knob compressor</t>
        </is>
      </c>
    </row>
    <row r="1628">
      <c r="A1628" t="inlineStr">
        <is>
          <t>Keeley 4knob Compressor</t>
        </is>
      </c>
      <c r="B1628" t="n">
        <v>80</v>
      </c>
      <c r="D1628" t="inlineStr">
        <is>
          <t>2025-08-22</t>
        </is>
      </c>
      <c r="E1628" t="inlineStr">
        <is>
          <t>Keeley 4knob Compressor</t>
        </is>
      </c>
    </row>
    <row r="1629">
      <c r="A1629" t="inlineStr">
        <is>
          <t>Keeley Abbey Chamber- great</t>
        </is>
      </c>
      <c r="B1629" t="n">
        <v>140</v>
      </c>
      <c r="D1629" t="inlineStr">
        <is>
          <t>2025-08-22</t>
        </is>
      </c>
      <c r="E1629" t="inlineStr">
        <is>
          <t>Keeley Abbey Chamber- great</t>
        </is>
      </c>
    </row>
    <row r="1630">
      <c r="A1630" t="inlineStr">
        <is>
          <t>Keeley Aria</t>
        </is>
      </c>
      <c r="B1630" t="n">
        <v>100</v>
      </c>
      <c r="D1630" t="inlineStr">
        <is>
          <t>2025-08-20</t>
        </is>
      </c>
      <c r="E1630" t="inlineStr">
        <is>
          <t>Keeley Aria</t>
        </is>
      </c>
    </row>
    <row r="1631">
      <c r="A1631" t="inlineStr">
        <is>
          <t>Keeley Bassist Compressor</t>
        </is>
      </c>
      <c r="B1631" t="n">
        <v>115</v>
      </c>
      <c r="D1631" t="inlineStr">
        <is>
          <t>2025-07-31</t>
        </is>
      </c>
      <c r="E1631" t="inlineStr">
        <is>
          <t>Keeley Bassist Compressor</t>
        </is>
      </c>
    </row>
    <row r="1632">
      <c r="A1632" t="inlineStr">
        <is>
          <t>Keeley Bassist Compressor</t>
        </is>
      </c>
      <c r="B1632" t="n">
        <v>120</v>
      </c>
      <c r="D1632" t="inlineStr">
        <is>
          <t>2025-07-31</t>
        </is>
      </c>
      <c r="E1632" t="inlineStr">
        <is>
          <t>Keeley Bassist Compressor</t>
        </is>
      </c>
    </row>
    <row r="1633">
      <c r="A1633" t="inlineStr">
        <is>
          <t>Keeley Blues Disorder</t>
        </is>
      </c>
      <c r="B1633" t="n">
        <v>115</v>
      </c>
      <c r="D1633" t="inlineStr">
        <is>
          <t>2025-08-22</t>
        </is>
      </c>
      <c r="E1633" t="inlineStr">
        <is>
          <t>Keeley Blues Disorder</t>
        </is>
      </c>
    </row>
    <row r="1634">
      <c r="A1634" t="inlineStr">
        <is>
          <t>Keeley Bubbletron</t>
        </is>
      </c>
      <c r="B1634" t="n">
        <v>115</v>
      </c>
      <c r="D1634" t="inlineStr">
        <is>
          <t>2025-08-15</t>
        </is>
      </c>
      <c r="E1634" t="inlineStr">
        <is>
          <t>Keeley Bubbletron</t>
        </is>
      </c>
    </row>
    <row r="1635">
      <c r="A1635" t="inlineStr">
        <is>
          <t>Keeley Caverns</t>
        </is>
      </c>
      <c r="B1635" t="n">
        <v>140</v>
      </c>
      <c r="D1635" t="inlineStr">
        <is>
          <t>2025-08-22</t>
        </is>
      </c>
      <c r="E1635" t="inlineStr">
        <is>
          <t>3. Keeley Caverns (black waves edition)</t>
        </is>
      </c>
    </row>
    <row r="1636">
      <c r="A1636" t="inlineStr">
        <is>
          <t>Keeley Caverns 2 reverb delay</t>
        </is>
      </c>
      <c r="B1636" t="n">
        <v>115</v>
      </c>
      <c r="D1636" t="inlineStr">
        <is>
          <t>2025-08-22</t>
        </is>
      </c>
      <c r="E1636" t="inlineStr">
        <is>
          <t>Keeley Caverns 2 reverb delay</t>
        </is>
      </c>
    </row>
    <row r="1637">
      <c r="A1637" t="inlineStr">
        <is>
          <t>Keeley Caverns v.2 w/box</t>
        </is>
      </c>
      <c r="B1637" t="n">
        <v>110</v>
      </c>
      <c r="D1637" t="inlineStr">
        <is>
          <t>2025-08-22</t>
        </is>
      </c>
      <c r="E1637" t="inlineStr">
        <is>
          <t>Keeley Caverns v.2 w/box</t>
        </is>
      </c>
    </row>
    <row r="1638">
      <c r="A1638" t="inlineStr">
        <is>
          <t>Keeley Compressor</t>
        </is>
      </c>
      <c r="B1638" t="n">
        <v>80</v>
      </c>
      <c r="D1638" t="inlineStr">
        <is>
          <t>2025-08-15</t>
        </is>
      </c>
      <c r="E1638" t="inlineStr">
        <is>
          <t>Keeley Compressor</t>
        </is>
      </c>
    </row>
    <row r="1639">
      <c r="A1639" t="inlineStr">
        <is>
          <t>Keeley Compressor</t>
        </is>
      </c>
      <c r="B1639" t="n">
        <v>80</v>
      </c>
      <c r="D1639" t="inlineStr">
        <is>
          <t>2025-08-22</t>
        </is>
      </c>
      <c r="E1639" t="inlineStr">
        <is>
          <t>Keeley Compressor</t>
        </is>
      </c>
    </row>
    <row r="1640">
      <c r="A1640" t="inlineStr">
        <is>
          <t>Keeley Compressor + Blackout</t>
        </is>
      </c>
      <c r="B1640" t="n">
        <v>100</v>
      </c>
      <c r="D1640" t="inlineStr">
        <is>
          <t>2025-08-22</t>
        </is>
      </c>
      <c r="E1640" t="inlineStr">
        <is>
          <t>Keeley Compressor + Blackout</t>
        </is>
      </c>
    </row>
    <row r="1641">
      <c r="A1641" t="inlineStr">
        <is>
          <t>Keeley Compressor Plus</t>
        </is>
      </c>
      <c r="B1641" t="n">
        <v>45</v>
      </c>
      <c r="D1641" t="inlineStr">
        <is>
          <t>2025-07-29</t>
        </is>
      </c>
      <c r="E1641" t="inlineStr">
        <is>
          <t>Keeley Compressor Plus</t>
        </is>
      </c>
    </row>
    <row r="1642">
      <c r="A1642" t="inlineStr">
        <is>
          <t>Keeley Compressor Plus</t>
        </is>
      </c>
      <c r="B1642" t="n">
        <v>80</v>
      </c>
      <c r="D1642" t="inlineStr">
        <is>
          <t>2025-08-21</t>
        </is>
      </c>
      <c r="E1642" t="inlineStr">
        <is>
          <t>Keeley Compressor Plus</t>
        </is>
      </c>
    </row>
    <row r="1643">
      <c r="A1643" t="inlineStr">
        <is>
          <t>Keeley Compressor Plus</t>
        </is>
      </c>
      <c r="B1643" t="n">
        <v>80</v>
      </c>
      <c r="D1643" t="inlineStr">
        <is>
          <t>2025-07-29</t>
        </is>
      </c>
      <c r="E1643" t="inlineStr">
        <is>
          <t>Keeley Compressor Plus</t>
        </is>
      </c>
    </row>
    <row r="1644">
      <c r="A1644" t="inlineStr">
        <is>
          <t>Keeley Compressor Plus</t>
        </is>
      </c>
      <c r="B1644" t="n">
        <v>90</v>
      </c>
      <c r="D1644" t="inlineStr">
        <is>
          <t>2025-08-22</t>
        </is>
      </c>
      <c r="E1644" t="inlineStr">
        <is>
          <t>Keeley Compressor Plus</t>
        </is>
      </c>
    </row>
    <row r="1645">
      <c r="A1645" t="inlineStr">
        <is>
          <t>Keeley Compressor Plus</t>
        </is>
      </c>
      <c r="B1645" t="n">
        <v>85</v>
      </c>
      <c r="C1645" t="inlineStr">
        <is>
          <t>Excellent Condition</t>
        </is>
      </c>
      <c r="D1645" t="inlineStr">
        <is>
          <t>2025-08-22</t>
        </is>
      </c>
      <c r="E1645" t="inlineStr">
        <is>
          <t>Keeley Compressor Plus excellent condition with OG box</t>
        </is>
      </c>
    </row>
    <row r="1646">
      <c r="A1646" t="inlineStr">
        <is>
          <t>Keeley Compressor Plus</t>
        </is>
      </c>
      <c r="B1646" t="n">
        <v>85</v>
      </c>
      <c r="D1646" t="inlineStr">
        <is>
          <t>2025-08-22</t>
        </is>
      </c>
      <c r="E1646" t="inlineStr">
        <is>
          <t>Keeley Compressor Plus</t>
        </is>
      </c>
    </row>
    <row r="1647">
      <c r="A1647" t="inlineStr">
        <is>
          <t>Keeley Compressor+ w/box</t>
        </is>
      </c>
      <c r="B1647" t="n">
        <v>80</v>
      </c>
      <c r="D1647" t="inlineStr">
        <is>
          <t>2025-08-22</t>
        </is>
      </c>
      <c r="E1647" t="inlineStr">
        <is>
          <t>Keeley Compressor+ w/box</t>
        </is>
      </c>
    </row>
    <row r="1648">
      <c r="A1648" t="inlineStr">
        <is>
          <t>Keeley DDR Drive + Reverb Delay</t>
        </is>
      </c>
      <c r="B1648" t="n">
        <v>90</v>
      </c>
      <c r="D1648" t="inlineStr">
        <is>
          <t>2025-07-31</t>
        </is>
      </c>
      <c r="E1648" t="inlineStr">
        <is>
          <t>Keeley DDR Drive + Reverb Delay</t>
        </is>
      </c>
    </row>
    <row r="1649">
      <c r="A1649" t="inlineStr">
        <is>
          <t>Keeley Dark Side</t>
        </is>
      </c>
      <c r="B1649" t="n">
        <v>150</v>
      </c>
      <c r="D1649" t="inlineStr">
        <is>
          <t>2025-08-22</t>
        </is>
      </c>
      <c r="E1649" t="inlineStr">
        <is>
          <t>Keeley Dark Side</t>
        </is>
      </c>
    </row>
    <row r="1650">
      <c r="A1650" t="inlineStr">
        <is>
          <t>Keeley ECCOS</t>
        </is>
      </c>
      <c r="B1650" t="n">
        <v>24</v>
      </c>
      <c r="D1650" t="inlineStr">
        <is>
          <t>2025-08-22</t>
        </is>
      </c>
      <c r="E1650" t="inlineStr">
        <is>
          <t>Keeley ECCOS, no box</t>
        </is>
      </c>
    </row>
    <row r="1651">
      <c r="A1651" t="inlineStr">
        <is>
          <t>Keeley El Rey Dorado</t>
        </is>
      </c>
      <c r="B1651" t="n">
        <v>65</v>
      </c>
      <c r="D1651" t="inlineStr">
        <is>
          <t>2025-08-22</t>
        </is>
      </c>
      <c r="E1651" t="inlineStr">
        <is>
          <t>Keeley El Rey Dorado</t>
        </is>
      </c>
    </row>
    <row r="1652">
      <c r="A1652" t="inlineStr">
        <is>
          <t>Keeley Electronics Caverns</t>
        </is>
      </c>
      <c r="B1652" t="n">
        <v>100</v>
      </c>
      <c r="D1652" t="inlineStr">
        <is>
          <t>2025-08-15</t>
        </is>
      </c>
      <c r="E1652" t="inlineStr">
        <is>
          <t>* Keeley Electronics Caverns</t>
        </is>
      </c>
    </row>
    <row r="1653">
      <c r="A1653" t="inlineStr">
        <is>
          <t>Keeley Electronics Filaments Overdrive</t>
        </is>
      </c>
      <c r="B1653" t="n">
        <v>90</v>
      </c>
      <c r="D1653" t="inlineStr">
        <is>
          <t>2025-08-15</t>
        </is>
      </c>
      <c r="E1653" t="inlineStr">
        <is>
          <t>Keeley Electronics Filaments Overdrive</t>
        </is>
      </c>
    </row>
    <row r="1654">
      <c r="A1654" t="inlineStr">
        <is>
          <t>Keeley Electronics Fuzz Bender</t>
        </is>
      </c>
      <c r="B1654" t="n">
        <v>85</v>
      </c>
      <c r="D1654" t="inlineStr">
        <is>
          <t>2025-08-15</t>
        </is>
      </c>
      <c r="E1654" t="inlineStr">
        <is>
          <t>* Keeley Electronics Fuzz Bender</t>
        </is>
      </c>
    </row>
    <row r="1655">
      <c r="A1655" t="inlineStr">
        <is>
          <t>Keeley Fuzz Bender</t>
        </is>
      </c>
      <c r="B1655" t="n">
        <v>80</v>
      </c>
      <c r="D1655" t="inlineStr">
        <is>
          <t>2025-08-22</t>
        </is>
      </c>
      <c r="E1655" t="inlineStr">
        <is>
          <t>Keeley Fuzz Bender</t>
        </is>
      </c>
    </row>
    <row r="1656">
      <c r="A1656" t="inlineStr">
        <is>
          <t>Keeley GC2</t>
        </is>
      </c>
      <c r="B1656" t="n">
        <v>100</v>
      </c>
      <c r="D1656" t="inlineStr">
        <is>
          <t>2025-08-22</t>
        </is>
      </c>
      <c r="E1656" t="inlineStr">
        <is>
          <t>Keeley GC2</t>
        </is>
      </c>
    </row>
    <row r="1657">
      <c r="A1657" t="inlineStr">
        <is>
          <t>Keeley HALO</t>
        </is>
      </c>
      <c r="B1657" t="n">
        <v>185</v>
      </c>
      <c r="D1657" t="inlineStr">
        <is>
          <t>2025-08-22</t>
        </is>
      </c>
      <c r="E1657" t="inlineStr">
        <is>
          <t>Keeley HALO</t>
        </is>
      </c>
    </row>
    <row r="1658">
      <c r="A1658" t="inlineStr">
        <is>
          <t>Keeley Halo</t>
        </is>
      </c>
      <c r="B1658" t="n">
        <v>185</v>
      </c>
      <c r="D1658" t="inlineStr">
        <is>
          <t>2025-08-22</t>
        </is>
      </c>
      <c r="E1658" t="inlineStr">
        <is>
          <t>Keeley Halo (Andy Apple Red)</t>
        </is>
      </c>
    </row>
    <row r="1659">
      <c r="A1659" t="inlineStr">
        <is>
          <t>Keeley Halo</t>
        </is>
      </c>
      <c r="B1659" t="n">
        <v>170</v>
      </c>
      <c r="D1659" t="inlineStr">
        <is>
          <t>2025-08-22</t>
        </is>
      </c>
      <c r="E1659" t="inlineStr">
        <is>
          <t>-Keeley Halo (black)</t>
        </is>
      </c>
    </row>
    <row r="1660">
      <c r="A1660" t="inlineStr">
        <is>
          <t>Keeley Halo</t>
        </is>
      </c>
      <c r="B1660" t="n">
        <v>185</v>
      </c>
      <c r="D1660" t="inlineStr">
        <is>
          <t>2025-08-22</t>
        </is>
      </c>
      <c r="E1660" t="inlineStr">
        <is>
          <t>Keeley Halo (Andy Apple Red)</t>
        </is>
      </c>
    </row>
    <row r="1661">
      <c r="A1661" t="inlineStr">
        <is>
          <t>Keeley Halo</t>
        </is>
      </c>
      <c r="B1661" t="n">
        <v>180</v>
      </c>
      <c r="D1661" t="inlineStr">
        <is>
          <t>2025-08-22</t>
        </is>
      </c>
      <c r="E1661" t="inlineStr">
        <is>
          <t>Keeley Halo</t>
        </is>
      </c>
    </row>
    <row r="1662">
      <c r="A1662" t="inlineStr">
        <is>
          <t>Keeley Halo</t>
        </is>
      </c>
      <c r="B1662" t="n">
        <v>175</v>
      </c>
      <c r="D1662" t="inlineStr">
        <is>
          <t>2025-08-22</t>
        </is>
      </c>
      <c r="E1662" t="inlineStr">
        <is>
          <t>Keeley Halo</t>
        </is>
      </c>
    </row>
    <row r="1663">
      <c r="A1663" t="inlineStr">
        <is>
          <t>Keeley Halo</t>
        </is>
      </c>
      <c r="B1663" t="n">
        <v>180</v>
      </c>
      <c r="D1663" t="inlineStr">
        <is>
          <t>2025-08-22</t>
        </is>
      </c>
      <c r="E1663" t="inlineStr">
        <is>
          <t>Keeley Halo</t>
        </is>
      </c>
    </row>
    <row r="1664">
      <c r="A1664" t="inlineStr">
        <is>
          <t>Keeley Halo</t>
        </is>
      </c>
      <c r="B1664" t="n">
        <v>180</v>
      </c>
      <c r="D1664" t="inlineStr">
        <is>
          <t>2025-08-22</t>
        </is>
      </c>
      <c r="E1664" t="inlineStr">
        <is>
          <t>Keeley Halo</t>
        </is>
      </c>
    </row>
    <row r="1665">
      <c r="A1665" t="inlineStr">
        <is>
          <t>Keeley Halo - $225</t>
        </is>
      </c>
      <c r="B1665" t="n">
        <v>200</v>
      </c>
      <c r="D1665" t="inlineStr">
        <is>
          <t>2025-08-22</t>
        </is>
      </c>
      <c r="E1665" t="inlineStr">
        <is>
          <t>Keeley Halo (Andy Apple Red) - $225</t>
        </is>
      </c>
    </row>
    <row r="1666">
      <c r="A1666" t="inlineStr">
        <is>
          <t>Keeley Halo Core</t>
        </is>
      </c>
      <c r="B1666" t="n">
        <v>185</v>
      </c>
      <c r="D1666" t="inlineStr">
        <is>
          <t>2025-08-22</t>
        </is>
      </c>
      <c r="E1666" t="inlineStr">
        <is>
          <t>2. Keeley Halo Core</t>
        </is>
      </c>
    </row>
    <row r="1667">
      <c r="A1667" t="inlineStr">
        <is>
          <t>Keeley Halo Core</t>
        </is>
      </c>
      <c r="B1667" t="n">
        <v>28</v>
      </c>
      <c r="D1667" t="inlineStr">
        <is>
          <t>2025-08-04</t>
        </is>
      </c>
      <c r="E1667" t="inlineStr">
        <is>
          <t>Keeley Halo Core</t>
        </is>
      </c>
    </row>
    <row r="1668">
      <c r="A1668" t="inlineStr">
        <is>
          <t>Keeley Halo Core Purple Plasmatic - $200</t>
        </is>
      </c>
      <c r="B1668" t="n">
        <v>28</v>
      </c>
      <c r="D1668" t="inlineStr">
        <is>
          <t>2025-08-22</t>
        </is>
      </c>
      <c r="E1668" t="inlineStr">
        <is>
          <t>Keeley Halo Core Purple Plasmatic - $200</t>
        </is>
      </c>
    </row>
    <row r="1669">
      <c r="A1669" t="inlineStr">
        <is>
          <t>Keeley Hydra</t>
        </is>
      </c>
      <c r="B1669" t="n">
        <v>155</v>
      </c>
      <c r="D1669" t="inlineStr">
        <is>
          <t>2025-08-22</t>
        </is>
      </c>
      <c r="E1669" t="inlineStr">
        <is>
          <t>Keeley Hydra</t>
        </is>
      </c>
    </row>
    <row r="1670">
      <c r="A1670" t="inlineStr">
        <is>
          <t>Keeley Hydra</t>
        </is>
      </c>
      <c r="B1670" t="n">
        <v>155</v>
      </c>
      <c r="D1670" t="inlineStr">
        <is>
          <t>2025-08-22</t>
        </is>
      </c>
      <c r="E1670" t="inlineStr">
        <is>
          <t>Keeley Hydra</t>
        </is>
      </c>
    </row>
    <row r="1671">
      <c r="A1671" t="inlineStr">
        <is>
          <t>Keeley Hydra - $175</t>
        </is>
      </c>
      <c r="B1671" t="n">
        <v>150</v>
      </c>
      <c r="D1671" t="inlineStr">
        <is>
          <t>2025-08-22</t>
        </is>
      </c>
      <c r="E1671" t="inlineStr">
        <is>
          <t>Keeley Hydra - $175</t>
        </is>
      </c>
    </row>
    <row r="1672">
      <c r="A1672" t="inlineStr">
        <is>
          <t>Keeley Java Boost CV7003</t>
        </is>
      </c>
      <c r="B1672" t="n">
        <v>150</v>
      </c>
      <c r="D1672" t="inlineStr">
        <is>
          <t>2025-08-06</t>
        </is>
      </c>
      <c r="E1672" t="inlineStr">
        <is>
          <t>Keeley Java Boost CV7003</t>
        </is>
      </c>
    </row>
    <row r="1673">
      <c r="A1673" t="inlineStr">
        <is>
          <t>Keeley Katana blues driver</t>
        </is>
      </c>
      <c r="B1673" t="n">
        <v>100</v>
      </c>
      <c r="D1673" t="inlineStr">
        <is>
          <t>2025-08-22</t>
        </is>
      </c>
      <c r="E1673" t="inlineStr">
        <is>
          <t>Keeley Katana blues driver</t>
        </is>
      </c>
    </row>
    <row r="1674">
      <c r="A1674" t="inlineStr">
        <is>
          <t>Keeley Katana clean boost pedal mini</t>
        </is>
      </c>
      <c r="B1674" t="n">
        <v>60</v>
      </c>
      <c r="D1674" t="inlineStr">
        <is>
          <t>2025-07-24</t>
        </is>
      </c>
      <c r="E1674" t="inlineStr">
        <is>
          <t>Keeley Katana clean boost pedal mini</t>
        </is>
      </c>
    </row>
    <row r="1675">
      <c r="A1675" t="inlineStr">
        <is>
          <t>Keeley Manis</t>
        </is>
      </c>
      <c r="B1675" t="n">
        <v>130</v>
      </c>
      <c r="D1675" t="inlineStr">
        <is>
          <t>2025-08-22</t>
        </is>
      </c>
      <c r="E1675" t="inlineStr">
        <is>
          <t>Keeley Manis (silver)</t>
        </is>
      </c>
    </row>
    <row r="1676">
      <c r="A1676" t="inlineStr">
        <is>
          <t>Keeley Manis</t>
        </is>
      </c>
      <c r="B1676" t="n">
        <v>150</v>
      </c>
      <c r="D1676" t="inlineStr">
        <is>
          <t>2025-08-22</t>
        </is>
      </c>
      <c r="E1676" t="inlineStr">
        <is>
          <t>Keeley Manis (LE Glow)</t>
        </is>
      </c>
    </row>
    <row r="1677">
      <c r="A1677" t="inlineStr">
        <is>
          <t>Keeley Memphis Sun</t>
        </is>
      </c>
      <c r="B1677" t="n">
        <v>90</v>
      </c>
      <c r="D1677" t="inlineStr">
        <is>
          <t>2025-08-22</t>
        </is>
      </c>
      <c r="E1677" t="inlineStr">
        <is>
          <t>Keeley Memphis Sun</t>
        </is>
      </c>
    </row>
    <row r="1678">
      <c r="A1678" t="inlineStr">
        <is>
          <t>Keeley Mini Katana</t>
        </is>
      </c>
      <c r="B1678" t="n">
        <v>65</v>
      </c>
      <c r="D1678" t="inlineStr">
        <is>
          <t>2025-08-22</t>
        </is>
      </c>
      <c r="E1678" t="inlineStr">
        <is>
          <t>1. Keeley Mini Katana (white)</t>
        </is>
      </c>
    </row>
    <row r="1679">
      <c r="A1679" t="inlineStr">
        <is>
          <t>Keeley Mod Boss SD1 w 5 star GE Mod</t>
        </is>
      </c>
      <c r="B1679" t="n">
        <v>140</v>
      </c>
      <c r="D1679" t="inlineStr">
        <is>
          <t>2025-08-22</t>
        </is>
      </c>
      <c r="E1679" t="inlineStr">
        <is>
          <t>Keeley Mod Boss SD1 w 5 star GE Mod</t>
        </is>
      </c>
    </row>
    <row r="1680">
      <c r="A1680" t="inlineStr">
        <is>
          <t>Keeley Modified Line 6 modulation</t>
        </is>
      </c>
      <c r="B1680" t="n">
        <v>110</v>
      </c>
      <c r="D1680" t="inlineStr">
        <is>
          <t>2025-08-04</t>
        </is>
      </c>
      <c r="E1680" t="inlineStr">
        <is>
          <t>Keeley Modified Line 6 modulation</t>
        </is>
      </c>
    </row>
    <row r="1681">
      <c r="A1681" t="inlineStr">
        <is>
          <t>Keeley Monterey</t>
        </is>
      </c>
      <c r="B1681" t="n">
        <v>160</v>
      </c>
      <c r="D1681" t="inlineStr">
        <is>
          <t>2025-08-06</t>
        </is>
      </c>
      <c r="E1681" t="inlineStr">
        <is>
          <t>Keeley Monterey</t>
        </is>
      </c>
    </row>
    <row r="1682">
      <c r="A1682" t="inlineStr">
        <is>
          <t>Keeley Monterey Special Custom Germanium</t>
        </is>
      </c>
      <c r="B1682" t="n">
        <v>265</v>
      </c>
      <c r="D1682" t="inlineStr">
        <is>
          <t>2025-08-22</t>
        </is>
      </c>
      <c r="E1682" t="inlineStr">
        <is>
          <t>Keeley Monterey Special Custom Germanium</t>
        </is>
      </c>
    </row>
    <row r="1683">
      <c r="A1683" t="inlineStr">
        <is>
          <t>Keeley Moon</t>
        </is>
      </c>
      <c r="B1683" t="n">
        <v>85</v>
      </c>
      <c r="D1683" t="inlineStr">
        <is>
          <t>2025-08-22</t>
        </is>
      </c>
      <c r="E1683" t="inlineStr">
        <is>
          <t>Keeley Moon (LE Glow)</t>
        </is>
      </c>
    </row>
    <row r="1684">
      <c r="A1684" t="inlineStr">
        <is>
          <t>Keeley Moon</t>
        </is>
      </c>
      <c r="B1684" t="n">
        <v>85</v>
      </c>
      <c r="C1684" t="inlineStr">
        <is>
          <t>Excellent Condition</t>
        </is>
      </c>
      <c r="D1684" t="inlineStr">
        <is>
          <t>2025-08-22</t>
        </is>
      </c>
      <c r="E1684" t="inlineStr">
        <is>
          <t>Keeley Moon excellent condition with OG box</t>
        </is>
      </c>
    </row>
    <row r="1685">
      <c r="A1685" t="inlineStr">
        <is>
          <t>Keeley Muse Driver</t>
        </is>
      </c>
      <c r="B1685" t="n">
        <v>110</v>
      </c>
      <c r="D1685" t="inlineStr">
        <is>
          <t>2025-08-22</t>
        </is>
      </c>
      <c r="E1685" t="inlineStr">
        <is>
          <t>Keeley Muse Driver</t>
        </is>
      </c>
    </row>
    <row r="1686">
      <c r="A1686" t="inlineStr">
        <is>
          <t>Keeley Muse Driver</t>
        </is>
      </c>
      <c r="B1686" t="n">
        <v>110</v>
      </c>
      <c r="D1686" t="inlineStr">
        <is>
          <t>2025-08-05</t>
        </is>
      </c>
      <c r="E1686" t="inlineStr">
        <is>
          <t>Keeley Muse Driver</t>
        </is>
      </c>
    </row>
    <row r="1687">
      <c r="A1687" t="inlineStr">
        <is>
          <t>Keeley Octopsi</t>
        </is>
      </c>
      <c r="B1687" t="n">
        <v>175</v>
      </c>
      <c r="D1687" t="inlineStr">
        <is>
          <t>2025-08-22</t>
        </is>
      </c>
      <c r="E1687" t="inlineStr">
        <is>
          <t>Keeley Octopsi</t>
        </is>
      </c>
    </row>
    <row r="1688">
      <c r="A1688" t="inlineStr">
        <is>
          <t>Keeley Omni Reverb</t>
        </is>
      </c>
      <c r="B1688" t="n">
        <v>80</v>
      </c>
      <c r="D1688" t="inlineStr">
        <is>
          <t>2025-08-15</t>
        </is>
      </c>
      <c r="E1688" t="inlineStr">
        <is>
          <t>Keeley Omni Reverb</t>
        </is>
      </c>
    </row>
    <row r="1689">
      <c r="A1689" t="inlineStr">
        <is>
          <t>Keeley Oxblood</t>
        </is>
      </c>
      <c r="B1689" t="n">
        <v>90</v>
      </c>
      <c r="D1689" t="inlineStr">
        <is>
          <t>2025-08-22</t>
        </is>
      </c>
      <c r="E1689" t="inlineStr">
        <is>
          <t>Keeley Oxblood</t>
        </is>
      </c>
    </row>
    <row r="1690">
      <c r="A1690" t="inlineStr">
        <is>
          <t>Keeley Oxblood</t>
        </is>
      </c>
      <c r="B1690" t="n">
        <v>100</v>
      </c>
      <c r="D1690" t="inlineStr">
        <is>
          <t>2025-08-22</t>
        </is>
      </c>
      <c r="E1690" t="inlineStr">
        <is>
          <t>Keeley Oxblood (autographed by Keeley)</t>
        </is>
      </c>
    </row>
    <row r="1691">
      <c r="A1691" t="inlineStr">
        <is>
          <t>Keeley RedDirt</t>
        </is>
      </c>
      <c r="B1691" t="n">
        <v>75</v>
      </c>
      <c r="D1691" t="inlineStr">
        <is>
          <t>2025-08-22</t>
        </is>
      </c>
      <c r="E1691" t="inlineStr">
        <is>
          <t>Keeley RedDirt</t>
        </is>
      </c>
    </row>
    <row r="1692">
      <c r="A1692" t="inlineStr">
        <is>
          <t>Keeley Retro Super Germanium</t>
        </is>
      </c>
      <c r="B1692" t="n">
        <v>150</v>
      </c>
      <c r="D1692" t="inlineStr">
        <is>
          <t>2025-08-22</t>
        </is>
      </c>
      <c r="E1692" t="inlineStr">
        <is>
          <t>Keeley Retro Super Germanium</t>
        </is>
      </c>
    </row>
    <row r="1693">
      <c r="A1693" t="inlineStr">
        <is>
          <t>Keeley Retro Super Limited Edition</t>
        </is>
      </c>
      <c r="B1693" t="n">
        <v>135</v>
      </c>
      <c r="C1693" t="inlineStr">
        <is>
          <t>Excellent Condition</t>
        </is>
      </c>
      <c r="D1693" t="inlineStr">
        <is>
          <t>2025-08-22</t>
        </is>
      </c>
      <c r="E1693" t="inlineStr">
        <is>
          <t>Keeley Retro Super Limited Edition excellent condition with OG box</t>
        </is>
      </c>
    </row>
    <row r="1694">
      <c r="A1694" t="inlineStr">
        <is>
          <t>Keeley Rotary New one</t>
        </is>
      </c>
      <c r="B1694" t="n">
        <v>170</v>
      </c>
      <c r="D1694" t="inlineStr">
        <is>
          <t>2025-08-04</t>
        </is>
      </c>
      <c r="E1694" t="inlineStr">
        <is>
          <t>Keeley Rotary New one</t>
        </is>
      </c>
    </row>
    <row r="1695">
      <c r="A1695" t="inlineStr">
        <is>
          <t>Keeley Suns</t>
        </is>
      </c>
      <c r="B1695" t="n">
        <v>60</v>
      </c>
      <c r="D1695" t="inlineStr">
        <is>
          <t>2025-08-22</t>
        </is>
      </c>
      <c r="E1695" t="inlineStr">
        <is>
          <t>Keeley Suns</t>
        </is>
      </c>
    </row>
    <row r="1696">
      <c r="A1696" t="inlineStr">
        <is>
          <t>Keeley Super Phat Mod</t>
        </is>
      </c>
      <c r="B1696" t="n">
        <v>80</v>
      </c>
      <c r="D1696" t="inlineStr">
        <is>
          <t>2025-08-15</t>
        </is>
      </c>
      <c r="E1696" t="inlineStr">
        <is>
          <t>Keeley Super Phat Mod</t>
        </is>
      </c>
    </row>
    <row r="1697">
      <c r="A1697" t="inlineStr">
        <is>
          <t>Keeley Super Phat Mod</t>
        </is>
      </c>
      <c r="B1697" t="n">
        <v>85</v>
      </c>
      <c r="D1697" t="inlineStr">
        <is>
          <t>2025-08-22</t>
        </is>
      </c>
      <c r="E1697" t="inlineStr">
        <is>
          <t>Keeley Super Phat Mod</t>
        </is>
      </c>
    </row>
    <row r="1698">
      <c r="A1698" t="inlineStr">
        <is>
          <t>Keeley Super Phat Mod, like new in box</t>
        </is>
      </c>
      <c r="B1698" t="n">
        <v>85</v>
      </c>
      <c r="D1698" t="inlineStr">
        <is>
          <t>2025-08-22</t>
        </is>
      </c>
      <c r="E1698" t="inlineStr">
        <is>
          <t>Keeley Super Phat Mod, like new in box</t>
        </is>
      </c>
    </row>
    <row r="1699">
      <c r="A1699" t="inlineStr">
        <is>
          <t>Keeley White Sands Lux Drive</t>
        </is>
      </c>
      <c r="B1699" t="n">
        <v>90</v>
      </c>
      <c r="D1699" t="inlineStr">
        <is>
          <t>2025-07-31</t>
        </is>
      </c>
      <c r="E1699" t="inlineStr">
        <is>
          <t>Keeley White Sands Lux Drive</t>
        </is>
      </c>
    </row>
    <row r="1700">
      <c r="A1700" t="inlineStr">
        <is>
          <t>Keeley Zoma - $180</t>
        </is>
      </c>
      <c r="B1700" t="n">
        <v>195</v>
      </c>
      <c r="D1700" t="inlineStr">
        <is>
          <t>2025-08-22</t>
        </is>
      </c>
      <c r="E1700" t="inlineStr">
        <is>
          <t>Keeley Zoma - $180</t>
        </is>
      </c>
    </row>
    <row r="1701">
      <c r="A1701" t="inlineStr">
        <is>
          <t>Keeley Zoma custom shop black</t>
        </is>
      </c>
      <c r="B1701" t="n">
        <v>175</v>
      </c>
      <c r="D1701" t="inlineStr">
        <is>
          <t>2025-08-22</t>
        </is>
      </c>
      <c r="E1701" t="inlineStr">
        <is>
          <t>-Keeley Zoma custom shop black</t>
        </is>
      </c>
    </row>
    <row r="1702">
      <c r="A1702" t="inlineStr">
        <is>
          <t>Keeley compressor 2knob</t>
        </is>
      </c>
      <c r="B1702" t="n">
        <v>60</v>
      </c>
      <c r="D1702" t="inlineStr">
        <is>
          <t>2025-08-22</t>
        </is>
      </c>
      <c r="E1702" t="inlineStr">
        <is>
          <t>Keeley compressor 2knob</t>
        </is>
      </c>
    </row>
    <row r="1703">
      <c r="A1703" t="inlineStr">
        <is>
          <t>Keeley compressor 4knob</t>
        </is>
      </c>
      <c r="B1703" t="n">
        <v>85</v>
      </c>
      <c r="D1703" t="inlineStr">
        <is>
          <t>2025-08-22</t>
        </is>
      </c>
      <c r="E1703" t="inlineStr">
        <is>
          <t>Keeley compressor 4knob,</t>
        </is>
      </c>
    </row>
    <row r="1704">
      <c r="A1704" t="inlineStr">
        <is>
          <t>Keeley eccos new in box</t>
        </is>
      </c>
      <c r="B1704" t="n">
        <v>110</v>
      </c>
      <c r="D1704" t="inlineStr">
        <is>
          <t>2025-08-22</t>
        </is>
      </c>
      <c r="E1704" t="inlineStr">
        <is>
          <t>Keeley eccos new in box</t>
        </is>
      </c>
    </row>
    <row r="1705">
      <c r="A1705" t="inlineStr">
        <is>
          <t>Keeley noble screamer</t>
        </is>
      </c>
      <c r="B1705" t="n">
        <v>115</v>
      </c>
      <c r="D1705" t="inlineStr">
        <is>
          <t>2025-08-22</t>
        </is>
      </c>
      <c r="E1705" t="inlineStr">
        <is>
          <t>Keeley noble screamer</t>
        </is>
      </c>
    </row>
    <row r="1706">
      <c r="A1706" t="inlineStr">
        <is>
          <t>Keeley nuetrino cho/flan/phas</t>
        </is>
      </c>
      <c r="B1706" t="n">
        <v>65</v>
      </c>
      <c r="D1706" t="inlineStr">
        <is>
          <t>2025-08-22</t>
        </is>
      </c>
      <c r="E1706" t="inlineStr">
        <is>
          <t>Keeley nuetrino cho/flan/phas</t>
        </is>
      </c>
    </row>
    <row r="1707">
      <c r="A1707" t="inlineStr">
        <is>
          <t>Keely Compressor</t>
        </is>
      </c>
      <c r="B1707" t="n">
        <v>85</v>
      </c>
      <c r="D1707" t="inlineStr">
        <is>
          <t>2025-08-22</t>
        </is>
      </c>
      <c r="E1707" t="inlineStr">
        <is>
          <t>Keely Compressor</t>
        </is>
      </c>
    </row>
    <row r="1708">
      <c r="A1708" t="inlineStr">
        <is>
          <t>Keely Phat mod</t>
        </is>
      </c>
      <c r="B1708" t="n">
        <v>85</v>
      </c>
      <c r="D1708" t="inlineStr">
        <is>
          <t>2025-08-22</t>
        </is>
      </c>
      <c r="E1708" t="inlineStr">
        <is>
          <t>Keely Phat mod</t>
        </is>
      </c>
    </row>
    <row r="1709">
      <c r="A1709" t="inlineStr">
        <is>
          <t>Kelly Hydra</t>
        </is>
      </c>
      <c r="B1709" t="n">
        <v>150</v>
      </c>
      <c r="C1709" t="inlineStr">
        <is>
          <t>Very Good Condition</t>
        </is>
      </c>
      <c r="D1709" t="inlineStr">
        <is>
          <t>2025-07-24</t>
        </is>
      </c>
      <c r="E1709" t="inlineStr">
        <is>
          <t>4) Kelly Hydra. No box in very good condition.</t>
        </is>
      </c>
    </row>
    <row r="1710">
      <c r="A1710" t="inlineStr">
        <is>
          <t>Kelly Hydra</t>
        </is>
      </c>
      <c r="B1710" t="n">
        <v>848</v>
      </c>
      <c r="C1710" t="inlineStr">
        <is>
          <t>Very Good Condition</t>
        </is>
      </c>
      <c r="D1710" t="inlineStr">
        <is>
          <t>2025-07-24</t>
        </is>
      </c>
      <c r="E1710" t="inlineStr">
        <is>
          <t>4) Kelly Hydra. No box in very good condition.</t>
        </is>
      </c>
    </row>
    <row r="1711">
      <c r="A1711" t="inlineStr">
        <is>
          <t>Kendrick ABC</t>
        </is>
      </c>
      <c r="B1711" t="n">
        <v>100</v>
      </c>
      <c r="D1711" t="inlineStr">
        <is>
          <t>2025-08-22</t>
        </is>
      </c>
      <c r="E1711" t="inlineStr">
        <is>
          <t>Kendrick ABC</t>
        </is>
      </c>
    </row>
    <row r="1712">
      <c r="A1712" t="inlineStr">
        <is>
          <t>Kenton Thru-12</t>
        </is>
      </c>
      <c r="B1712" t="n">
        <v>80</v>
      </c>
      <c r="D1712" t="inlineStr">
        <is>
          <t>2025-08-22</t>
        </is>
      </c>
      <c r="E1712" t="inlineStr">
        <is>
          <t>Kenton Thru-12</t>
        </is>
      </c>
    </row>
    <row r="1713">
      <c r="A1713" t="inlineStr">
        <is>
          <t>Kernom Ridge</t>
        </is>
      </c>
      <c r="B1713" t="n">
        <v>185</v>
      </c>
      <c r="D1713" t="inlineStr">
        <is>
          <t>2025-08-22</t>
        </is>
      </c>
      <c r="E1713" t="inlineStr">
        <is>
          <t>Kernom Ridge</t>
        </is>
      </c>
    </row>
    <row r="1714">
      <c r="A1714" t="inlineStr">
        <is>
          <t>Kernom Ridge</t>
        </is>
      </c>
      <c r="B1714" t="n">
        <v>185</v>
      </c>
      <c r="D1714" t="inlineStr">
        <is>
          <t>2025-08-22</t>
        </is>
      </c>
      <c r="E1714" t="inlineStr">
        <is>
          <t>Kernom Ridge</t>
        </is>
      </c>
    </row>
    <row r="1715">
      <c r="A1715" t="inlineStr">
        <is>
          <t>Kingsley Constable JCM 800 version</t>
        </is>
      </c>
      <c r="B1715" t="n">
        <v>450</v>
      </c>
      <c r="D1715" t="inlineStr">
        <is>
          <t>2025-08-22</t>
        </is>
      </c>
      <c r="E1715" t="inlineStr">
        <is>
          <t>Kingsley Constable JCM 800 version</t>
        </is>
      </c>
    </row>
    <row r="1716">
      <c r="A1716" t="inlineStr">
        <is>
          <t>Kingsley Constable JCM 800 version</t>
        </is>
      </c>
      <c r="B1716" t="n">
        <v>450</v>
      </c>
      <c r="D1716" t="inlineStr">
        <is>
          <t>2025-08-22</t>
        </is>
      </c>
      <c r="E1716" t="inlineStr">
        <is>
          <t>Kingsley Constable JCM 800 version</t>
        </is>
      </c>
    </row>
    <row r="1717">
      <c r="A1717" t="inlineStr">
        <is>
          <t>Kingsley Harlot V3</t>
        </is>
      </c>
      <c r="B1717" t="n">
        <v>480</v>
      </c>
      <c r="D1717" t="inlineStr">
        <is>
          <t>2025-08-22</t>
        </is>
      </c>
      <c r="E1717" t="inlineStr">
        <is>
          <t>Kingsley Harlot V3</t>
        </is>
      </c>
    </row>
    <row r="1718">
      <c r="A1718" t="inlineStr">
        <is>
          <t>Kingsley Juggler V3</t>
        </is>
      </c>
      <c r="B1718" t="n">
        <v>775</v>
      </c>
      <c r="D1718" t="inlineStr">
        <is>
          <t>2025-08-22</t>
        </is>
      </c>
      <c r="E1718" t="inlineStr">
        <is>
          <t>Kingsley Juggler V3</t>
        </is>
      </c>
    </row>
    <row r="1719">
      <c r="A1719" t="inlineStr">
        <is>
          <t>Kingsley Page</t>
        </is>
      </c>
      <c r="B1719" t="n">
        <v>375</v>
      </c>
      <c r="D1719" t="inlineStr">
        <is>
          <t>2025-08-22</t>
        </is>
      </c>
      <c r="E1719" t="inlineStr">
        <is>
          <t>Kingsley Page</t>
        </is>
      </c>
    </row>
    <row r="1720">
      <c r="A1720" t="inlineStr">
        <is>
          <t>Kingsley Page TS</t>
        </is>
      </c>
      <c r="B1720" t="n">
        <v>400</v>
      </c>
      <c r="D1720" t="inlineStr">
        <is>
          <t>2025-08-06</t>
        </is>
      </c>
      <c r="E1720" t="inlineStr">
        <is>
          <t>Kingsley Page TS (in minstrel enclosure)</t>
        </is>
      </c>
    </row>
    <row r="1721">
      <c r="A1721" t="inlineStr">
        <is>
          <t>Kingsley minstrel v3</t>
        </is>
      </c>
      <c r="B1721" t="n">
        <v>435</v>
      </c>
      <c r="D1721" t="inlineStr">
        <is>
          <t>2025-08-22</t>
        </is>
      </c>
      <c r="E1721" t="inlineStr">
        <is>
          <t>Kingsley minstrel v3</t>
        </is>
      </c>
    </row>
    <row r="1722">
      <c r="A1722" t="inlineStr">
        <is>
          <t>Kingtone Duellist, v3 with external dip switches</t>
        </is>
      </c>
      <c r="B1722" t="n">
        <v>265</v>
      </c>
      <c r="D1722" t="inlineStr">
        <is>
          <t>2025-08-22</t>
        </is>
      </c>
      <c r="E1722" t="inlineStr">
        <is>
          <t>Kingtone Duellist, v3 with external dip switches</t>
        </is>
      </c>
    </row>
    <row r="1723">
      <c r="A1723" t="inlineStr">
        <is>
          <t>Kingtone Fuzz</t>
        </is>
      </c>
      <c r="B1723" t="n">
        <v>240</v>
      </c>
      <c r="D1723" t="inlineStr">
        <is>
          <t>2025-08-22</t>
        </is>
      </c>
      <c r="E1723" t="inlineStr">
        <is>
          <t>Kingtone Fuzz</t>
        </is>
      </c>
    </row>
    <row r="1724">
      <c r="A1724" t="inlineStr">
        <is>
          <t>Kingtone MiniFuzz Ge</t>
        </is>
      </c>
      <c r="B1724" t="n">
        <v>210</v>
      </c>
      <c r="D1724" t="inlineStr">
        <is>
          <t>2025-08-22</t>
        </is>
      </c>
      <c r="E1724" t="inlineStr">
        <is>
          <t>Kingtone MiniFuzz Ge (center positive power)</t>
        </is>
      </c>
    </row>
    <row r="1725">
      <c r="A1725" t="inlineStr">
        <is>
          <t>Kingtone MiniFuzz Ge</t>
        </is>
      </c>
      <c r="B1725" t="n">
        <v>210</v>
      </c>
      <c r="D1725" t="inlineStr">
        <is>
          <t>2025-08-22</t>
        </is>
      </c>
      <c r="E1725" t="inlineStr">
        <is>
          <t>Kingtone MiniFuzz Ge (center positive power)</t>
        </is>
      </c>
    </row>
    <row r="1726">
      <c r="A1726" t="inlineStr">
        <is>
          <t>Kittycaster Mohair(like new</t>
        </is>
      </c>
      <c r="B1726" t="n">
        <v>150</v>
      </c>
      <c r="D1726" t="inlineStr">
        <is>
          <t>2025-07-25</t>
        </is>
      </c>
      <c r="E1726" t="inlineStr">
        <is>
          <t>Kittycaster Mohair(like new with box)</t>
        </is>
      </c>
    </row>
    <row r="1727">
      <c r="A1727" t="inlineStr">
        <is>
          <t>Klon KTR</t>
        </is>
      </c>
      <c r="B1727" t="n">
        <v>425</v>
      </c>
      <c r="D1727" t="inlineStr">
        <is>
          <t>2025-08-22</t>
        </is>
      </c>
      <c r="E1727" t="inlineStr">
        <is>
          <t>Klon KTR</t>
        </is>
      </c>
    </row>
    <row r="1728">
      <c r="A1728" t="inlineStr">
        <is>
          <t>Klon KTR</t>
        </is>
      </c>
      <c r="B1728" t="n">
        <v>425</v>
      </c>
      <c r="D1728" t="inlineStr">
        <is>
          <t>2025-08-22</t>
        </is>
      </c>
      <c r="E1728" t="inlineStr">
        <is>
          <t>Klon KTR</t>
        </is>
      </c>
    </row>
    <row r="1729">
      <c r="A1729" t="inlineStr">
        <is>
          <t>Klon KTR 2010 Diodes</t>
        </is>
      </c>
      <c r="B1729" t="n">
        <v>480</v>
      </c>
      <c r="D1729" t="inlineStr">
        <is>
          <t>2025-08-22</t>
        </is>
      </c>
      <c r="E1729" t="inlineStr">
        <is>
          <t>Klon KTR 2010 Diodes</t>
        </is>
      </c>
    </row>
    <row r="1730">
      <c r="A1730" t="inlineStr">
        <is>
          <t>Klon KTR 2010 Diodes</t>
        </is>
      </c>
      <c r="B1730" t="n">
        <v>480</v>
      </c>
      <c r="D1730" t="inlineStr">
        <is>
          <t>2025-08-22</t>
        </is>
      </c>
      <c r="E1730" t="inlineStr">
        <is>
          <t>Klon KTR 2010 Diodes</t>
        </is>
      </c>
    </row>
    <row r="1731">
      <c r="A1731" t="inlineStr">
        <is>
          <t>Koko Overdrive</t>
        </is>
      </c>
      <c r="B1731" t="n">
        <v>25</v>
      </c>
      <c r="D1731" t="inlineStr">
        <is>
          <t>2025-08-21</t>
        </is>
      </c>
      <c r="E1731" t="inlineStr">
        <is>
          <t>Koko Overdrive</t>
        </is>
      </c>
    </row>
    <row r="1732">
      <c r="A1732" t="inlineStr">
        <is>
          <t>Korg Miku Stomp</t>
        </is>
      </c>
      <c r="B1732" t="n">
        <v>465</v>
      </c>
      <c r="D1732" t="inlineStr">
        <is>
          <t>2025-08-22</t>
        </is>
      </c>
      <c r="E1732" t="inlineStr">
        <is>
          <t>Korg Miku Stomp</t>
        </is>
      </c>
    </row>
    <row r="1733">
      <c r="A1733" t="inlineStr">
        <is>
          <t>Korg Pitchblack Custom Tuner</t>
        </is>
      </c>
      <c r="B1733" t="n">
        <v>50</v>
      </c>
      <c r="D1733" t="inlineStr">
        <is>
          <t>2025-08-22</t>
        </is>
      </c>
      <c r="E1733" t="inlineStr">
        <is>
          <t>Korg Pitchblack Custom Tuner</t>
        </is>
      </c>
    </row>
    <row r="1734">
      <c r="A1734" t="inlineStr">
        <is>
          <t>Korg Tuner</t>
        </is>
      </c>
      <c r="B1734" t="n">
        <v>40</v>
      </c>
      <c r="D1734" t="inlineStr">
        <is>
          <t>2025-08-22</t>
        </is>
      </c>
      <c r="E1734" t="inlineStr">
        <is>
          <t>Korg Tuner</t>
        </is>
      </c>
    </row>
    <row r="1735">
      <c r="A1735" t="inlineStr">
        <is>
          <t>Krachwerke Herrscherin V2</t>
        </is>
      </c>
      <c r="B1735" t="n">
        <v>80</v>
      </c>
      <c r="C1735" t="inlineStr">
        <is>
          <t>Very Good</t>
        </is>
      </c>
      <c r="D1735" t="inlineStr">
        <is>
          <t>2025-08-22</t>
        </is>
      </c>
      <c r="E1735" t="inlineStr">
        <is>
          <t>Krachwerke Herrscherin V2 (Very Good)</t>
        </is>
      </c>
    </row>
    <row r="1736">
      <c r="A1736" t="inlineStr">
        <is>
          <t>L.R. Baggs Session Compressor</t>
        </is>
      </c>
      <c r="B1736" t="n">
        <v>115</v>
      </c>
      <c r="D1736" t="inlineStr">
        <is>
          <t>2025-08-15</t>
        </is>
      </c>
      <c r="E1736" t="inlineStr">
        <is>
          <t>L.R. Baggs Session Compressor</t>
        </is>
      </c>
    </row>
    <row r="1737">
      <c r="A1737" t="inlineStr">
        <is>
          <t>LCO Industries Month/Day/Year</t>
        </is>
      </c>
      <c r="B1737" t="n">
        <v>135</v>
      </c>
      <c r="D1737" t="inlineStr">
        <is>
          <t>2025-08-22</t>
        </is>
      </c>
      <c r="E1737" t="inlineStr">
        <is>
          <t>LCO Industries Month/Day/Year (pink)</t>
        </is>
      </c>
    </row>
    <row r="1738">
      <c r="A1738" t="inlineStr">
        <is>
          <t>LEX ROTARY STRYMON</t>
        </is>
      </c>
      <c r="B1738" t="n">
        <v>175</v>
      </c>
      <c r="D1738" t="inlineStr">
        <is>
          <t>2025-08-22</t>
        </is>
      </c>
      <c r="E1738" t="inlineStr">
        <is>
          <t>2.   LEX ROTARY STRYMON</t>
        </is>
      </c>
    </row>
    <row r="1739">
      <c r="A1739" t="inlineStr">
        <is>
          <t>LINE6 M9 MODELER</t>
        </is>
      </c>
      <c r="B1739" t="n">
        <v>200</v>
      </c>
      <c r="D1739" t="inlineStr">
        <is>
          <t>2025-08-22</t>
        </is>
      </c>
      <c r="E1739" t="inlineStr">
        <is>
          <t>LINE6 M9 MODELER</t>
        </is>
      </c>
    </row>
    <row r="1740">
      <c r="A1740" t="inlineStr">
        <is>
          <t>LPD Sixty 8 Deluxe</t>
        </is>
      </c>
      <c r="B1740" t="n">
        <v>179</v>
      </c>
      <c r="D1740" t="inlineStr">
        <is>
          <t>2025-08-22</t>
        </is>
      </c>
      <c r="E1740" t="inlineStr">
        <is>
          <t>LPD Sixty 8 Deluxe (selling back to us)</t>
        </is>
      </c>
    </row>
    <row r="1741">
      <c r="A1741" t="inlineStr">
        <is>
          <t>LPD sixty8 deluxe</t>
        </is>
      </c>
      <c r="B1741" t="n">
        <v>140</v>
      </c>
      <c r="D1741" t="inlineStr">
        <is>
          <t>2025-08-22</t>
        </is>
      </c>
      <c r="E1741" t="inlineStr">
        <is>
          <t>3.LPD sixty8 deluxe</t>
        </is>
      </c>
    </row>
    <row r="1742">
      <c r="A1742" t="inlineStr">
        <is>
          <t>LPD sixty8 deluxe</t>
        </is>
      </c>
      <c r="B1742" t="n">
        <v>140</v>
      </c>
      <c r="D1742" t="inlineStr">
        <is>
          <t>2025-08-22</t>
        </is>
      </c>
      <c r="E1742" t="inlineStr">
        <is>
          <t>3.LPD sixty8 deluxe</t>
        </is>
      </c>
    </row>
    <row r="1743">
      <c r="A1743" t="inlineStr">
        <is>
          <t>LR Baggs Align Series Chorus</t>
        </is>
      </c>
      <c r="B1743" t="n">
        <v>110</v>
      </c>
      <c r="D1743" t="inlineStr">
        <is>
          <t>2025-08-22</t>
        </is>
      </c>
      <c r="E1743" t="inlineStr">
        <is>
          <t>LR Baggs Align Series Chorus</t>
        </is>
      </c>
    </row>
    <row r="1744">
      <c r="A1744" t="inlineStr">
        <is>
          <t>LR Baggs Align Series Delay</t>
        </is>
      </c>
      <c r="B1744" t="n">
        <v>110</v>
      </c>
      <c r="D1744" t="inlineStr">
        <is>
          <t>2025-08-22</t>
        </is>
      </c>
      <c r="E1744" t="inlineStr">
        <is>
          <t>LR Baggs Align Series Delay</t>
        </is>
      </c>
    </row>
    <row r="1745">
      <c r="A1745" t="inlineStr">
        <is>
          <t>LR Baggs Align Series EQ</t>
        </is>
      </c>
      <c r="B1745" t="n">
        <v>110</v>
      </c>
      <c r="D1745" t="inlineStr">
        <is>
          <t>2025-08-22</t>
        </is>
      </c>
      <c r="E1745" t="inlineStr">
        <is>
          <t>LR Baggs Align Series EQ</t>
        </is>
      </c>
    </row>
    <row r="1746">
      <c r="A1746" t="inlineStr">
        <is>
          <t>LR Baggs Align Series Reverb</t>
        </is>
      </c>
      <c r="B1746" t="n">
        <v>115</v>
      </c>
      <c r="D1746" t="inlineStr">
        <is>
          <t>2025-08-22</t>
        </is>
      </c>
      <c r="E1746" t="inlineStr">
        <is>
          <t>LR Baggs Align Series Reverb</t>
        </is>
      </c>
    </row>
    <row r="1747">
      <c r="A1747" t="inlineStr">
        <is>
          <t>LR Baggs Align Session</t>
        </is>
      </c>
      <c r="B1747" t="n">
        <v>105</v>
      </c>
      <c r="D1747" t="inlineStr">
        <is>
          <t>2025-08-22</t>
        </is>
      </c>
      <c r="E1747" t="inlineStr">
        <is>
          <t>LR Baggs Align Session</t>
        </is>
      </c>
    </row>
    <row r="1748">
      <c r="A1748" t="inlineStr">
        <is>
          <t>LR Baggs Venue</t>
        </is>
      </c>
      <c r="B1748" t="n">
        <v>220</v>
      </c>
      <c r="D1748" t="inlineStr">
        <is>
          <t>2025-08-21</t>
        </is>
      </c>
      <c r="E1748" t="inlineStr">
        <is>
          <t>LR Baggs Venue</t>
        </is>
      </c>
    </row>
    <row r="1749">
      <c r="A1749" t="inlineStr">
        <is>
          <t>LR Baggs Voiceprint DI</t>
        </is>
      </c>
      <c r="B1749" t="n">
        <v>240</v>
      </c>
      <c r="D1749" t="inlineStr">
        <is>
          <t>2025-08-22</t>
        </is>
      </c>
      <c r="E1749" t="inlineStr">
        <is>
          <t>LR Baggs Voiceprint DI</t>
        </is>
      </c>
    </row>
    <row r="1750">
      <c r="A1750" t="inlineStr">
        <is>
          <t>LSL Claro Boost</t>
        </is>
      </c>
      <c r="B1750" t="n">
        <v>50</v>
      </c>
      <c r="D1750" t="inlineStr">
        <is>
          <t>2025-08-22</t>
        </is>
      </c>
      <c r="E1750" t="inlineStr">
        <is>
          <t>LSL Claro Boost</t>
        </is>
      </c>
    </row>
    <row r="1751">
      <c r="A1751" t="inlineStr">
        <is>
          <t>Land Devices Domino Octave</t>
        </is>
      </c>
      <c r="B1751" t="n">
        <v>75</v>
      </c>
      <c r="D1751" t="inlineStr">
        <is>
          <t>2025-08-06</t>
        </is>
      </c>
      <c r="E1751" t="inlineStr">
        <is>
          <t>Land Devices Domino Octave</t>
        </is>
      </c>
    </row>
    <row r="1752">
      <c r="A1752" t="inlineStr">
        <is>
          <t>Land Devices HP-2</t>
        </is>
      </c>
      <c r="B1752" t="n">
        <v>200</v>
      </c>
      <c r="D1752" t="inlineStr">
        <is>
          <t>2025-08-06</t>
        </is>
      </c>
      <c r="E1752" t="inlineStr">
        <is>
          <t>Land Devices HP-2 (IBM Grey)</t>
        </is>
      </c>
    </row>
    <row r="1753">
      <c r="A1753" t="inlineStr">
        <is>
          <t>Land Devices pre</t>
        </is>
      </c>
      <c r="B1753" t="n">
        <v>160</v>
      </c>
      <c r="D1753" t="inlineStr">
        <is>
          <t>2025-08-22</t>
        </is>
      </c>
      <c r="E1753" t="inlineStr">
        <is>
          <t>Land Devices pre</t>
        </is>
      </c>
    </row>
    <row r="1754">
      <c r="A1754" t="inlineStr">
        <is>
          <t>Landgraff Dynamic Overdrive</t>
        </is>
      </c>
      <c r="B1754" t="n">
        <v>925</v>
      </c>
      <c r="D1754" t="inlineStr">
        <is>
          <t>2025-08-22</t>
        </is>
      </c>
      <c r="E1754" t="inlineStr">
        <is>
          <t>Landgraff Dynamic Overdrive</t>
        </is>
      </c>
    </row>
    <row r="1755">
      <c r="A1755" t="inlineStr">
        <is>
          <t>Landgraff Mo’D</t>
        </is>
      </c>
      <c r="B1755" t="n">
        <v>800</v>
      </c>
      <c r="D1755" t="inlineStr">
        <is>
          <t>2025-08-22</t>
        </is>
      </c>
      <c r="E1755" t="inlineStr">
        <is>
          <t>Landgraff Mo’D</t>
        </is>
      </c>
    </row>
    <row r="1756">
      <c r="A1756" t="inlineStr">
        <is>
          <t>Lauren Audio Aerocomet 200.00</t>
        </is>
      </c>
      <c r="B1756" t="n">
        <v>135</v>
      </c>
      <c r="D1756" t="inlineStr">
        <is>
          <t>2025-08-22</t>
        </is>
      </c>
      <c r="E1756" t="inlineStr">
        <is>
          <t>Lauren Audio Aerocomet 200.00</t>
        </is>
      </c>
    </row>
    <row r="1757">
      <c r="A1757" t="inlineStr">
        <is>
          <t>Lauren Audio Mustang GT</t>
        </is>
      </c>
      <c r="B1757" t="n">
        <v>160</v>
      </c>
      <c r="D1757" t="inlineStr">
        <is>
          <t>2025-08-22</t>
        </is>
      </c>
      <c r="E1757" t="inlineStr">
        <is>
          <t>Lauren Audio Mustang GT</t>
        </is>
      </c>
    </row>
    <row r="1758">
      <c r="A1758" t="inlineStr">
        <is>
          <t>Lauren Audio Mustang GT</t>
        </is>
      </c>
      <c r="B1758" t="n">
        <v>160</v>
      </c>
      <c r="D1758" t="inlineStr">
        <is>
          <t>2025-08-22</t>
        </is>
      </c>
      <c r="E1758" t="inlineStr">
        <is>
          <t>Lauren Audio Mustang GT</t>
        </is>
      </c>
    </row>
    <row r="1759">
      <c r="A1759" t="inlineStr">
        <is>
          <t>Lehle Mono Volume</t>
        </is>
      </c>
      <c r="B1759" t="n">
        <v>210</v>
      </c>
      <c r="D1759" t="inlineStr">
        <is>
          <t>2025-08-21</t>
        </is>
      </c>
      <c r="E1759" t="inlineStr">
        <is>
          <t>Lehle Mono Volume</t>
        </is>
      </c>
    </row>
    <row r="1760">
      <c r="A1760" t="inlineStr">
        <is>
          <t>Lehle big volume pedal</t>
        </is>
      </c>
      <c r="B1760" t="n">
        <v>200</v>
      </c>
      <c r="D1760" t="inlineStr">
        <is>
          <t>2025-08-22</t>
        </is>
      </c>
      <c r="E1760" t="inlineStr">
        <is>
          <t>Lehle big volume pedal</t>
        </is>
      </c>
    </row>
    <row r="1761">
      <c r="A1761" t="inlineStr">
        <is>
          <t>Leyland hum along</t>
        </is>
      </c>
      <c r="B1761" t="n">
        <v>130</v>
      </c>
      <c r="D1761" t="inlineStr">
        <is>
          <t>2025-08-22</t>
        </is>
      </c>
      <c r="E1761" t="inlineStr">
        <is>
          <t>Leyland hum along</t>
        </is>
      </c>
    </row>
    <row r="1762">
      <c r="A1762" t="inlineStr">
        <is>
          <t>Lichtlaerm Audio King in Yellow w/box</t>
        </is>
      </c>
      <c r="B1762" t="n">
        <v>150</v>
      </c>
      <c r="D1762" t="inlineStr">
        <is>
          <t>2025-08-22</t>
        </is>
      </c>
      <c r="E1762" t="inlineStr">
        <is>
          <t>Lichtlaerm Audio King in Yellow w/box</t>
        </is>
      </c>
    </row>
    <row r="1763">
      <c r="A1763" t="inlineStr">
        <is>
          <t>Light Pink Keeley Katana</t>
        </is>
      </c>
      <c r="B1763" t="n">
        <v>120</v>
      </c>
      <c r="D1763" t="inlineStr">
        <is>
          <t>2025-07-24</t>
        </is>
      </c>
      <c r="E1763" t="inlineStr">
        <is>
          <t>Light Pink Keeley Katana</t>
        </is>
      </c>
    </row>
    <row r="1764">
      <c r="A1764" t="inlineStr">
        <is>
          <t>Like new Origin Effects Cali76 Stacked</t>
        </is>
      </c>
      <c r="B1764" t="n">
        <v>310</v>
      </c>
      <c r="D1764" t="inlineStr">
        <is>
          <t>2025-08-15</t>
        </is>
      </c>
      <c r="E1764" t="inlineStr">
        <is>
          <t>Like new Origin Effects Cali76 Stacked (new, smaller enclosure)</t>
        </is>
      </c>
    </row>
    <row r="1765">
      <c r="A1765" t="inlineStr">
        <is>
          <t>Line 6 Constrictor</t>
        </is>
      </c>
      <c r="B1765" t="n">
        <v>25</v>
      </c>
      <c r="D1765" t="inlineStr">
        <is>
          <t>2025-08-05</t>
        </is>
      </c>
      <c r="E1765" t="inlineStr">
        <is>
          <t>Line 6 Constrictor</t>
        </is>
      </c>
    </row>
    <row r="1766">
      <c r="A1766" t="inlineStr">
        <is>
          <t>Line 6 DL4</t>
        </is>
      </c>
      <c r="B1766" t="n">
        <v>110</v>
      </c>
      <c r="D1766" t="inlineStr">
        <is>
          <t>2025-08-15</t>
        </is>
      </c>
      <c r="E1766" t="inlineStr">
        <is>
          <t>Line 6 DL4</t>
        </is>
      </c>
    </row>
    <row r="1767">
      <c r="A1767" t="inlineStr">
        <is>
          <t>Line 6 DL4</t>
        </is>
      </c>
      <c r="B1767" t="n">
        <v>100</v>
      </c>
      <c r="D1767" t="inlineStr">
        <is>
          <t>2025-08-06</t>
        </is>
      </c>
      <c r="E1767" t="inlineStr">
        <is>
          <t>Line 6 DL4</t>
        </is>
      </c>
    </row>
    <row r="1768">
      <c r="A1768" t="inlineStr">
        <is>
          <t>Line 6 DL4 MK II</t>
        </is>
      </c>
      <c r="B1768" t="n">
        <v>160</v>
      </c>
      <c r="D1768" t="inlineStr">
        <is>
          <t>2025-08-22</t>
        </is>
      </c>
      <c r="E1768" t="inlineStr">
        <is>
          <t>Line 6 DL4 MK II</t>
        </is>
      </c>
    </row>
    <row r="1769">
      <c r="A1769" t="inlineStr">
        <is>
          <t>Line 6 Echo Park</t>
        </is>
      </c>
      <c r="B1769" t="n">
        <v>100</v>
      </c>
      <c r="D1769" t="inlineStr">
        <is>
          <t>2025-08-05</t>
        </is>
      </c>
      <c r="E1769" t="inlineStr">
        <is>
          <t>Line 6 Echo Park</t>
        </is>
      </c>
    </row>
    <row r="1770">
      <c r="A1770" t="inlineStr">
        <is>
          <t>Line 6 Echo Park Delay</t>
        </is>
      </c>
      <c r="B1770" t="n">
        <v>90</v>
      </c>
      <c r="D1770" t="inlineStr">
        <is>
          <t>2025-08-22</t>
        </is>
      </c>
      <c r="E1770" t="inlineStr">
        <is>
          <t>Line 6 Echo Park Delay</t>
        </is>
      </c>
    </row>
    <row r="1771">
      <c r="A1771" t="inlineStr">
        <is>
          <t>Line 6 HD 500x</t>
        </is>
      </c>
      <c r="B1771" t="n">
        <v>170</v>
      </c>
      <c r="D1771" t="inlineStr">
        <is>
          <t>2025-08-01</t>
        </is>
      </c>
      <c r="E1771" t="inlineStr">
        <is>
          <t>Line 6 HD 500x</t>
        </is>
      </c>
    </row>
    <row r="1772">
      <c r="A1772" t="inlineStr">
        <is>
          <t>Line 6 HX Effects</t>
        </is>
      </c>
      <c r="B1772" t="n">
        <v>380</v>
      </c>
      <c r="D1772" t="inlineStr">
        <is>
          <t>2025-08-22</t>
        </is>
      </c>
      <c r="E1772" t="inlineStr">
        <is>
          <t>Line 6 HX Effects</t>
        </is>
      </c>
    </row>
    <row r="1773">
      <c r="A1773" t="inlineStr">
        <is>
          <t>Line 6 HX One</t>
        </is>
      </c>
      <c r="B1773" t="n">
        <v>175</v>
      </c>
      <c r="D1773" t="inlineStr">
        <is>
          <t>2025-08-22</t>
        </is>
      </c>
      <c r="E1773" t="inlineStr">
        <is>
          <t>Line 6 HX One</t>
        </is>
      </c>
    </row>
    <row r="1774">
      <c r="A1774" t="inlineStr">
        <is>
          <t>Line 6 HX Stomp</t>
        </is>
      </c>
      <c r="B1774" t="n">
        <v>450</v>
      </c>
      <c r="D1774" t="inlineStr">
        <is>
          <t>2025-07-24</t>
        </is>
      </c>
      <c r="E1774" t="inlineStr">
        <is>
          <t>Line 6 HX Stomp</t>
        </is>
      </c>
    </row>
    <row r="1775">
      <c r="A1775" t="inlineStr">
        <is>
          <t>Line 6 HX Stomp XL White</t>
        </is>
      </c>
      <c r="B1775" t="n">
        <v>525</v>
      </c>
      <c r="D1775" t="inlineStr">
        <is>
          <t>2025-08-13</t>
        </is>
      </c>
      <c r="E1775" t="inlineStr">
        <is>
          <t>Line 6 HX Stomp XL White</t>
        </is>
      </c>
    </row>
    <row r="1776">
      <c r="A1776" t="inlineStr">
        <is>
          <t>Line 6 HX Stomp xl</t>
        </is>
      </c>
      <c r="B1776" t="n">
        <v>500</v>
      </c>
      <c r="D1776" t="inlineStr">
        <is>
          <t>2025-08-22</t>
        </is>
      </c>
      <c r="E1776" t="inlineStr">
        <is>
          <t>Line 6 HX Stomp xl</t>
        </is>
      </c>
    </row>
    <row r="1777">
      <c r="A1777" t="inlineStr">
        <is>
          <t>Line 6 HX effects</t>
        </is>
      </c>
      <c r="B1777" t="n">
        <v>330</v>
      </c>
      <c r="D1777" t="inlineStr">
        <is>
          <t>2025-07-30</t>
        </is>
      </c>
      <c r="E1777" t="inlineStr">
        <is>
          <t>Line 6 HX effects</t>
        </is>
      </c>
    </row>
    <row r="1778">
      <c r="A1778" t="inlineStr">
        <is>
          <t>Line 6 Liqua-Flange</t>
        </is>
      </c>
      <c r="B1778" t="n">
        <v>50</v>
      </c>
      <c r="D1778" t="inlineStr">
        <is>
          <t>2025-08-05</t>
        </is>
      </c>
      <c r="E1778" t="inlineStr">
        <is>
          <t>Line 6 Liqua-Flange</t>
        </is>
      </c>
    </row>
    <row r="1779">
      <c r="A1779" t="inlineStr">
        <is>
          <t>Line 6 M9 Multi-Effect</t>
        </is>
      </c>
      <c r="B1779" t="n">
        <v>365</v>
      </c>
      <c r="D1779" t="inlineStr">
        <is>
          <t>2025-08-22</t>
        </is>
      </c>
      <c r="E1779" t="inlineStr">
        <is>
          <t>Line 6 M9 Multi-Effect</t>
        </is>
      </c>
    </row>
    <row r="1780">
      <c r="A1780" t="inlineStr">
        <is>
          <t>Line 6 MM4 &amp; PX-2G</t>
        </is>
      </c>
      <c r="B1780" t="n">
        <v>100</v>
      </c>
      <c r="D1780" t="inlineStr">
        <is>
          <t>2025-08-15</t>
        </is>
      </c>
      <c r="E1780" t="inlineStr">
        <is>
          <t>Line 6 MM4 &amp; PX-2G</t>
        </is>
      </c>
    </row>
    <row r="1781">
      <c r="A1781" t="inlineStr">
        <is>
          <t>Line 6 Otto Filter</t>
        </is>
      </c>
      <c r="B1781" t="n">
        <v>40</v>
      </c>
      <c r="D1781" t="inlineStr">
        <is>
          <t>2025-08-05</t>
        </is>
      </c>
      <c r="E1781" t="inlineStr">
        <is>
          <t>Line 6 Otto Filter</t>
        </is>
      </c>
    </row>
    <row r="1782">
      <c r="A1782" t="inlineStr">
        <is>
          <t>Line 6 POD</t>
        </is>
      </c>
      <c r="B1782" t="n">
        <v>75</v>
      </c>
      <c r="D1782" t="inlineStr">
        <is>
          <t>2025-08-22</t>
        </is>
      </c>
      <c r="E1782" t="inlineStr">
        <is>
          <t>Line 6 POD</t>
        </is>
      </c>
    </row>
    <row r="1783">
      <c r="A1783" t="inlineStr">
        <is>
          <t>Line 6 POD Express Bass</t>
        </is>
      </c>
      <c r="B1783" t="n">
        <v>100</v>
      </c>
      <c r="D1783" t="inlineStr">
        <is>
          <t>2025-08-22</t>
        </is>
      </c>
      <c r="E1783" t="inlineStr">
        <is>
          <t>Line 6 POD Express Bass</t>
        </is>
      </c>
    </row>
    <row r="1784">
      <c r="A1784" t="inlineStr">
        <is>
          <t>Line 6 Pocket Pod</t>
        </is>
      </c>
      <c r="B1784" t="n">
        <v>40</v>
      </c>
      <c r="D1784" t="inlineStr">
        <is>
          <t>2025-08-22</t>
        </is>
      </c>
      <c r="E1784" t="inlineStr">
        <is>
          <t>Line 6 Pocket Pod</t>
        </is>
      </c>
    </row>
    <row r="1785">
      <c r="A1785" t="inlineStr">
        <is>
          <t>Line 6 Pod prox rack unit and floor board</t>
        </is>
      </c>
      <c r="B1785" t="n">
        <v>200</v>
      </c>
      <c r="D1785" t="inlineStr">
        <is>
          <t>2025-08-22</t>
        </is>
      </c>
      <c r="E1785" t="inlineStr">
        <is>
          <t>Line 6 Pod prox rack unit and floor board</t>
        </is>
      </c>
    </row>
    <row r="1786">
      <c r="A1786" t="inlineStr">
        <is>
          <t>Line 6 Space Chorus</t>
        </is>
      </c>
      <c r="B1786" t="n">
        <v>50</v>
      </c>
      <c r="D1786" t="inlineStr">
        <is>
          <t>2025-08-05</t>
        </is>
      </c>
      <c r="E1786" t="inlineStr">
        <is>
          <t>Line 6 Space Chorus</t>
        </is>
      </c>
    </row>
    <row r="1787">
      <c r="A1787" t="inlineStr">
        <is>
          <t>Line 6 Tap Tremolo</t>
        </is>
      </c>
      <c r="B1787" t="n">
        <v>50</v>
      </c>
      <c r="D1787" t="inlineStr">
        <is>
          <t>2025-08-22</t>
        </is>
      </c>
      <c r="E1787" t="inlineStr">
        <is>
          <t>Line 6 Tap Tremolo</t>
        </is>
      </c>
    </row>
    <row r="1788">
      <c r="A1788" t="inlineStr">
        <is>
          <t>Line 6 dl4 MK2</t>
        </is>
      </c>
      <c r="B1788" t="n">
        <v>180</v>
      </c>
      <c r="D1788" t="inlineStr">
        <is>
          <t>2025-08-22</t>
        </is>
      </c>
      <c r="E1788" t="inlineStr">
        <is>
          <t>Line 6 dl4 MK2</t>
        </is>
      </c>
    </row>
    <row r="1789">
      <c r="A1789" t="inlineStr">
        <is>
          <t>Line 6 expression very used</t>
        </is>
      </c>
      <c r="B1789" t="n">
        <v>30</v>
      </c>
      <c r="D1789" t="inlineStr">
        <is>
          <t>2025-08-22</t>
        </is>
      </c>
      <c r="E1789" t="inlineStr">
        <is>
          <t>Line 6 expression very used</t>
        </is>
      </c>
    </row>
    <row r="1790">
      <c r="A1790" t="inlineStr">
        <is>
          <t>Line 6 helix rack unit</t>
        </is>
      </c>
      <c r="B1790" t="n">
        <v>1010</v>
      </c>
      <c r="D1790" t="inlineStr">
        <is>
          <t>2025-08-22</t>
        </is>
      </c>
      <c r="E1790" t="inlineStr">
        <is>
          <t>Line 6 helix rack unit</t>
        </is>
      </c>
    </row>
    <row r="1791">
      <c r="A1791" t="inlineStr">
        <is>
          <t>Line 6 hx stomp w/ pedalnetics attachment</t>
        </is>
      </c>
      <c r="B1791" t="n">
        <v>470</v>
      </c>
      <c r="D1791" t="inlineStr">
        <is>
          <t>2025-08-22</t>
        </is>
      </c>
      <c r="E1791" t="inlineStr">
        <is>
          <t>Line 6 hx stomp w/ pedalnetics attachment</t>
        </is>
      </c>
    </row>
    <row r="1792">
      <c r="A1792" t="inlineStr">
        <is>
          <t>Line6 HX One</t>
        </is>
      </c>
      <c r="B1792" t="n">
        <v>190</v>
      </c>
      <c r="D1792" t="inlineStr">
        <is>
          <t>2025-08-06</t>
        </is>
      </c>
      <c r="E1792" t="inlineStr">
        <is>
          <t>Line6 HX One</t>
        </is>
      </c>
    </row>
    <row r="1793">
      <c r="A1793" t="inlineStr">
        <is>
          <t>Line6 tonecore Verbzilla reverb</t>
        </is>
      </c>
      <c r="B1793" t="n">
        <v>90</v>
      </c>
      <c r="D1793" t="inlineStr">
        <is>
          <t>2025-08-22</t>
        </is>
      </c>
      <c r="E1793" t="inlineStr">
        <is>
          <t>Line6 tonecore Verbzilla reverb</t>
        </is>
      </c>
    </row>
    <row r="1794">
      <c r="A1794" t="inlineStr">
        <is>
          <t>Little Green Wonder</t>
        </is>
      </c>
      <c r="B1794" t="n">
        <v>30</v>
      </c>
      <c r="D1794" t="inlineStr">
        <is>
          <t>2025-07-30</t>
        </is>
      </c>
      <c r="E1794" t="inlineStr">
        <is>
          <t>Little Green Wonder</t>
        </is>
      </c>
    </row>
    <row r="1795">
      <c r="A1795" t="inlineStr">
        <is>
          <t>Locopedals Sensei Preamp</t>
        </is>
      </c>
      <c r="B1795" t="n">
        <v>190</v>
      </c>
      <c r="C1795" t="inlineStr">
        <is>
          <t>Excellent Condition</t>
        </is>
      </c>
      <c r="D1795" t="inlineStr">
        <is>
          <t>2025-08-22</t>
        </is>
      </c>
      <c r="E1795" t="inlineStr">
        <is>
          <t>Locopedals Sensei Preamp (with interchangeable circuit board modules) excellent condition with OG box</t>
        </is>
      </c>
    </row>
    <row r="1796">
      <c r="A1796" t="inlineStr">
        <is>
          <t>Lofi Mind One Bender</t>
        </is>
      </c>
      <c r="B1796" t="n">
        <v>300</v>
      </c>
      <c r="D1796" t="inlineStr">
        <is>
          <t>2025-08-22</t>
        </is>
      </c>
      <c r="E1796" t="inlineStr">
        <is>
          <t>Lofi Mind One Bender</t>
        </is>
      </c>
    </row>
    <row r="1797">
      <c r="A1797" t="inlineStr">
        <is>
          <t>Lollar Fuzz</t>
        </is>
      </c>
      <c r="B1797" t="n">
        <v>275</v>
      </c>
      <c r="D1797" t="inlineStr">
        <is>
          <t>2025-08-22</t>
        </is>
      </c>
      <c r="E1797" t="inlineStr">
        <is>
          <t>Lollar Fuzz</t>
        </is>
      </c>
    </row>
    <row r="1798">
      <c r="A1798" t="inlineStr">
        <is>
          <t>Looopers Custom Stereo Dual Loop Switcher</t>
        </is>
      </c>
      <c r="B1798" t="n">
        <v>125</v>
      </c>
      <c r="D1798" t="inlineStr">
        <is>
          <t>2025-07-31</t>
        </is>
      </c>
      <c r="E1798" t="inlineStr">
        <is>
          <t>Looopers Custom Stereo Dual Loop Switcher</t>
        </is>
      </c>
    </row>
    <row r="1799">
      <c r="A1799" t="inlineStr">
        <is>
          <t>Looptimus plus external mini</t>
        </is>
      </c>
      <c r="B1799" t="n">
        <v>170</v>
      </c>
      <c r="D1799" t="inlineStr">
        <is>
          <t>2025-08-22</t>
        </is>
      </c>
      <c r="E1799" t="inlineStr">
        <is>
          <t>Looptimus plus external mini</t>
        </is>
      </c>
    </row>
    <row r="1800">
      <c r="A1800" t="inlineStr">
        <is>
          <t>Lounsberry Nigel Overdrive</t>
        </is>
      </c>
      <c r="B1800" t="n">
        <v>149</v>
      </c>
      <c r="D1800" t="inlineStr">
        <is>
          <t>2025-07-31</t>
        </is>
      </c>
      <c r="E1800" t="inlineStr">
        <is>
          <t>Lounsberry Nigel Overdrive</t>
        </is>
      </c>
    </row>
    <row r="1801">
      <c r="A1801" t="inlineStr">
        <is>
          <t>Love Pedal OD11. W Box Original version. 100</t>
        </is>
      </c>
      <c r="B1801" t="n">
        <v>85</v>
      </c>
      <c r="D1801" t="inlineStr">
        <is>
          <t>2025-08-22</t>
        </is>
      </c>
      <c r="E1801" t="inlineStr">
        <is>
          <t>Love Pedal OD11. W Box Original version. 100.</t>
        </is>
      </c>
    </row>
    <row r="1802">
      <c r="A1802" t="inlineStr">
        <is>
          <t>Love Pedal Plexi 800</t>
        </is>
      </c>
      <c r="B1802" t="n">
        <v>180</v>
      </c>
      <c r="D1802" t="inlineStr">
        <is>
          <t>2025-08-22</t>
        </is>
      </c>
      <c r="E1802" t="inlineStr">
        <is>
          <t>Love Pedal Plexi 800</t>
        </is>
      </c>
    </row>
    <row r="1803">
      <c r="A1803" t="inlineStr">
        <is>
          <t>Love pedal. Bonetender Fuzz w box 99.00</t>
        </is>
      </c>
      <c r="B1803" t="n">
        <v>85</v>
      </c>
      <c r="D1803" t="inlineStr">
        <is>
          <t>2025-08-22</t>
        </is>
      </c>
      <c r="E1803" t="inlineStr">
        <is>
          <t>Love pedal. Bonetender Fuzz w box 99.00</t>
        </is>
      </c>
    </row>
    <row r="1804">
      <c r="A1804" t="inlineStr">
        <is>
          <t>Lovepedal "Amp 11" overdrive</t>
        </is>
      </c>
      <c r="B1804" t="n">
        <v>100</v>
      </c>
      <c r="D1804" t="inlineStr">
        <is>
          <t>2025-07-29</t>
        </is>
      </c>
      <c r="E1804" t="inlineStr">
        <is>
          <t>Lovepedal "Amp 11" overdrive</t>
        </is>
      </c>
    </row>
    <row r="1805">
      <c r="A1805" t="inlineStr">
        <is>
          <t>Lovepedal AMP 808</t>
        </is>
      </c>
      <c r="B1805" t="n">
        <v>100</v>
      </c>
      <c r="D1805" t="inlineStr">
        <is>
          <t>2025-08-22</t>
        </is>
      </c>
      <c r="E1805" t="inlineStr">
        <is>
          <t>Lovepedal AMP 808</t>
        </is>
      </c>
    </row>
    <row r="1806">
      <c r="A1806" t="inlineStr">
        <is>
          <t>Lovepedal Amp 11, 15th anniversary</t>
        </is>
      </c>
      <c r="B1806" t="n">
        <v>115</v>
      </c>
      <c r="D1806" t="inlineStr">
        <is>
          <t>2025-08-22</t>
        </is>
      </c>
      <c r="E1806" t="inlineStr">
        <is>
          <t>Lovepedal Amp 11, 15th anniversary</t>
        </is>
      </c>
    </row>
    <row r="1807">
      <c r="A1807" t="inlineStr">
        <is>
          <t>Lovepedal Amp Eleven</t>
        </is>
      </c>
      <c r="B1807" t="n">
        <v>100</v>
      </c>
      <c r="D1807" t="inlineStr">
        <is>
          <t>2025-07-31</t>
        </is>
      </c>
      <c r="E1807" t="inlineStr">
        <is>
          <t>Lovepedal Amp Eleven</t>
        </is>
      </c>
    </row>
    <row r="1808">
      <c r="A1808" t="inlineStr">
        <is>
          <t>Lovepedal Babyface Tremolo</t>
        </is>
      </c>
      <c r="B1808" t="n">
        <v>75</v>
      </c>
      <c r="D1808" t="inlineStr">
        <is>
          <t>2025-08-22</t>
        </is>
      </c>
      <c r="E1808" t="inlineStr">
        <is>
          <t>Lovepedal Babyface Tremolo</t>
        </is>
      </c>
    </row>
    <row r="1809">
      <c r="A1809" t="inlineStr">
        <is>
          <t>Lovepedal Black Magic Zendrive</t>
        </is>
      </c>
      <c r="B1809" t="n">
        <v>110</v>
      </c>
      <c r="D1809" t="inlineStr">
        <is>
          <t>2025-08-22</t>
        </is>
      </c>
      <c r="E1809" t="inlineStr">
        <is>
          <t>Lovepedal Black Magic Zendrive</t>
        </is>
      </c>
    </row>
    <row r="1810">
      <c r="A1810" t="inlineStr">
        <is>
          <t>Lovepedal COT</t>
        </is>
      </c>
      <c r="B1810" t="n">
        <v>150</v>
      </c>
      <c r="D1810" t="inlineStr">
        <is>
          <t>2025-08-22</t>
        </is>
      </c>
      <c r="E1810" t="inlineStr">
        <is>
          <t>Lovepedal COT</t>
        </is>
      </c>
    </row>
    <row r="1811">
      <c r="A1811" t="inlineStr">
        <is>
          <t>Lovepedal COT</t>
        </is>
      </c>
      <c r="B1811" t="n">
        <v>150</v>
      </c>
      <c r="D1811" t="inlineStr">
        <is>
          <t>2025-08-22</t>
        </is>
      </c>
      <c r="E1811" t="inlineStr">
        <is>
          <t>Lovepedal COT</t>
        </is>
      </c>
    </row>
    <row r="1812">
      <c r="A1812" t="inlineStr">
        <is>
          <t>Lovepedal Englishman</t>
        </is>
      </c>
      <c r="B1812" t="n">
        <v>85</v>
      </c>
      <c r="D1812" t="inlineStr">
        <is>
          <t>2025-08-22</t>
        </is>
      </c>
      <c r="E1812" t="inlineStr">
        <is>
          <t>Lovepedal Englishman</t>
        </is>
      </c>
    </row>
    <row r="1813">
      <c r="A1813" t="inlineStr">
        <is>
          <t>Lovepedal Eternity Burst Hand-wired</t>
        </is>
      </c>
      <c r="B1813" t="n">
        <v>160</v>
      </c>
      <c r="D1813" t="inlineStr">
        <is>
          <t>2025-08-22</t>
        </is>
      </c>
      <c r="E1813" t="inlineStr">
        <is>
          <t>Lovepedal Eternity Burst Hand-wired</t>
        </is>
      </c>
    </row>
    <row r="1814">
      <c r="A1814" t="inlineStr">
        <is>
          <t>Lovepedal Eternity White</t>
        </is>
      </c>
      <c r="B1814" t="n">
        <v>90</v>
      </c>
      <c r="D1814" t="inlineStr">
        <is>
          <t>2025-07-31</t>
        </is>
      </c>
      <c r="E1814" t="inlineStr">
        <is>
          <t>Lovepedal Eternity White</t>
        </is>
      </c>
    </row>
    <row r="1815">
      <c r="A1815" t="inlineStr">
        <is>
          <t>Lovepedal Gypsy MK Pro</t>
        </is>
      </c>
      <c r="B1815" t="n">
        <v>85</v>
      </c>
      <c r="D1815" t="inlineStr">
        <is>
          <t>2025-08-22</t>
        </is>
      </c>
      <c r="E1815" t="inlineStr">
        <is>
          <t>Lovepedal Gypsy MK Pro</t>
        </is>
      </c>
    </row>
    <row r="1816">
      <c r="A1816" t="inlineStr">
        <is>
          <t>Lovepedal High Power Tweed Twin 2025 - Gold w/ top mounted jacks w/box</t>
        </is>
      </c>
      <c r="B1816" t="n">
        <v>120</v>
      </c>
      <c r="D1816" t="inlineStr">
        <is>
          <t>2025-08-22</t>
        </is>
      </c>
      <c r="E1816" t="inlineStr">
        <is>
          <t>Lovepedal High Power Tweed Twin 2025 - Gold w/ top mounted jacks w/box</t>
        </is>
      </c>
    </row>
    <row r="1817">
      <c r="A1817" t="inlineStr">
        <is>
          <t>Lovepedal Hotel Fuzz</t>
        </is>
      </c>
      <c r="B1817" t="n">
        <v>80</v>
      </c>
      <c r="D1817" t="inlineStr">
        <is>
          <t>2025-08-22</t>
        </is>
      </c>
      <c r="E1817" t="inlineStr">
        <is>
          <t>Lovepedal Hotel Fuzz</t>
        </is>
      </c>
    </row>
    <row r="1818">
      <c r="A1818" t="inlineStr">
        <is>
          <t>Lovepedal Kalamazoo original Silver</t>
        </is>
      </c>
      <c r="B1818" t="n">
        <v>125</v>
      </c>
      <c r="D1818" t="inlineStr">
        <is>
          <t>2025-08-22</t>
        </is>
      </c>
      <c r="E1818" t="inlineStr">
        <is>
          <t>Lovepedal Kalamazoo original Silver</t>
        </is>
      </c>
    </row>
    <row r="1819">
      <c r="A1819" t="inlineStr">
        <is>
          <t>Lovepedal Les luis</t>
        </is>
      </c>
      <c r="B1819" t="n">
        <v>135</v>
      </c>
      <c r="D1819" t="inlineStr">
        <is>
          <t>2025-08-22</t>
        </is>
      </c>
      <c r="E1819" t="inlineStr">
        <is>
          <t>Lovepedal Les luis</t>
        </is>
      </c>
    </row>
    <row r="1820">
      <c r="A1820" t="inlineStr">
        <is>
          <t>Lovepedal OD Eleven</t>
        </is>
      </c>
      <c r="B1820" t="n">
        <v>80</v>
      </c>
      <c r="D1820" t="inlineStr">
        <is>
          <t>2025-08-22</t>
        </is>
      </c>
      <c r="E1820" t="inlineStr">
        <is>
          <t>Lovepedal OD Eleven</t>
        </is>
      </c>
    </row>
    <row r="1821">
      <c r="A1821" t="inlineStr">
        <is>
          <t>Lovepedal Purple Plexi</t>
        </is>
      </c>
      <c r="B1821" t="n">
        <v>150</v>
      </c>
      <c r="D1821" t="inlineStr">
        <is>
          <t>2025-08-22</t>
        </is>
      </c>
      <c r="E1821" t="inlineStr">
        <is>
          <t>4. Lovepedal Purple Plexi</t>
        </is>
      </c>
    </row>
    <row r="1822">
      <c r="A1822" t="inlineStr">
        <is>
          <t>Lovepedal Purple Plexi</t>
        </is>
      </c>
      <c r="B1822" t="n">
        <v>135</v>
      </c>
      <c r="D1822" t="inlineStr">
        <is>
          <t>2025-08-06</t>
        </is>
      </c>
      <c r="E1822" t="inlineStr">
        <is>
          <t>Lovepedal Purple Plexi</t>
        </is>
      </c>
    </row>
    <row r="1823">
      <c r="A1823" t="inlineStr">
        <is>
          <t>Lovepedal Tchula</t>
        </is>
      </c>
      <c r="B1823" t="n">
        <v>100</v>
      </c>
      <c r="D1823" t="inlineStr">
        <is>
          <t>2025-08-22</t>
        </is>
      </c>
      <c r="E1823" t="inlineStr">
        <is>
          <t>Lovepedal Tchula</t>
        </is>
      </c>
    </row>
    <row r="1824">
      <c r="A1824" t="inlineStr">
        <is>
          <t>Lovepedal Tchula</t>
        </is>
      </c>
      <c r="B1824" t="n">
        <v>100</v>
      </c>
      <c r="D1824" t="inlineStr">
        <is>
          <t>2025-08-22</t>
        </is>
      </c>
      <c r="E1824" t="inlineStr">
        <is>
          <t>Lovepedal Tchula</t>
        </is>
      </c>
    </row>
    <row r="1825">
      <c r="A1825" t="inlineStr">
        <is>
          <t>Lovepedal Tchula - Black Mamba</t>
        </is>
      </c>
      <c r="B1825" t="n">
        <v>110</v>
      </c>
      <c r="D1825" t="inlineStr">
        <is>
          <t>2025-08-22</t>
        </is>
      </c>
      <c r="E1825" t="inlineStr">
        <is>
          <t>Lovepedal Tchula - Black Mamba</t>
        </is>
      </c>
    </row>
    <row r="1826">
      <c r="A1826" t="inlineStr">
        <is>
          <t>Lovepedal Tchula - Gold</t>
        </is>
      </c>
      <c r="B1826" t="n">
        <v>110</v>
      </c>
      <c r="D1826" t="inlineStr">
        <is>
          <t>2025-08-22</t>
        </is>
      </c>
      <c r="E1826" t="inlineStr">
        <is>
          <t>Lovepedal Tchula - Gold</t>
        </is>
      </c>
    </row>
    <row r="1827">
      <c r="A1827" t="inlineStr">
        <is>
          <t>Lovepedal purple plexi</t>
        </is>
      </c>
      <c r="B1827" t="n">
        <v>125</v>
      </c>
      <c r="D1827" t="inlineStr">
        <is>
          <t>2025-08-22</t>
        </is>
      </c>
      <c r="E1827" t="inlineStr">
        <is>
          <t>Lovepedal purple plexi</t>
        </is>
      </c>
    </row>
    <row r="1828">
      <c r="A1828" t="inlineStr">
        <is>
          <t>Lucky dog big ole box of chicken</t>
        </is>
      </c>
      <c r="B1828" t="n">
        <v>175</v>
      </c>
      <c r="D1828" t="inlineStr">
        <is>
          <t>2025-08-22</t>
        </is>
      </c>
      <c r="E1828" t="inlineStr">
        <is>
          <t>Lucky dog big ole box of chicken</t>
        </is>
      </c>
    </row>
    <row r="1829">
      <c r="A1829" t="inlineStr">
        <is>
          <t>Lucky dog kibble in grits</t>
        </is>
      </c>
      <c r="B1829" t="n">
        <v>160</v>
      </c>
      <c r="D1829" t="inlineStr">
        <is>
          <t>2025-08-22</t>
        </is>
      </c>
      <c r="E1829" t="inlineStr">
        <is>
          <t>Lucky dog kibble in grits</t>
        </is>
      </c>
    </row>
    <row r="1830">
      <c r="A1830" t="inlineStr">
        <is>
          <t>Ly Rock Sweet Tea clone</t>
        </is>
      </c>
      <c r="B1830" t="n">
        <v>60</v>
      </c>
      <c r="D1830" t="inlineStr">
        <is>
          <t>2025-08-22</t>
        </is>
      </c>
      <c r="E1830" t="inlineStr">
        <is>
          <t>Ly Rock Sweet Tea clone</t>
        </is>
      </c>
    </row>
    <row r="1831">
      <c r="A1831" t="inlineStr">
        <is>
          <t>Lyon By washburn Chorus</t>
        </is>
      </c>
      <c r="B1831" t="n">
        <v>25</v>
      </c>
      <c r="D1831" t="inlineStr">
        <is>
          <t>2025-07-30</t>
        </is>
      </c>
      <c r="E1831" t="inlineStr">
        <is>
          <t>Lyon By washburn Chorus</t>
        </is>
      </c>
    </row>
    <row r="1832">
      <c r="A1832" t="inlineStr">
        <is>
          <t>Lyon Distortion</t>
        </is>
      </c>
      <c r="B1832" t="n">
        <v>20</v>
      </c>
      <c r="D1832" t="inlineStr">
        <is>
          <t>2025-08-20</t>
        </is>
      </c>
      <c r="E1832" t="inlineStr">
        <is>
          <t>Lyon Distortion</t>
        </is>
      </c>
    </row>
    <row r="1833">
      <c r="A1833" t="inlineStr">
        <is>
          <t>M audio expression</t>
        </is>
      </c>
      <c r="B1833" t="n">
        <v>25</v>
      </c>
      <c r="D1833" t="inlineStr">
        <is>
          <t>2025-08-22</t>
        </is>
      </c>
      <c r="E1833" t="inlineStr">
        <is>
          <t>M audio expression</t>
        </is>
      </c>
    </row>
    <row r="1834">
      <c r="A1834" t="inlineStr">
        <is>
          <t>M-Vave DIG Reverb</t>
        </is>
      </c>
      <c r="B1834" t="n">
        <v>25</v>
      </c>
      <c r="D1834" t="inlineStr">
        <is>
          <t>2025-08-22</t>
        </is>
      </c>
      <c r="E1834" t="inlineStr">
        <is>
          <t>M-Vave DIG Reverb</t>
        </is>
      </c>
    </row>
    <row r="1835">
      <c r="A1835" t="inlineStr">
        <is>
          <t>M-Vave Mini-Universe</t>
        </is>
      </c>
      <c r="B1835" t="n">
        <v>25</v>
      </c>
      <c r="D1835" t="inlineStr">
        <is>
          <t>2025-08-15</t>
        </is>
      </c>
      <c r="E1835" t="inlineStr">
        <is>
          <t>M-Vave Mini-Universe</t>
        </is>
      </c>
    </row>
    <row r="1836">
      <c r="A1836" t="inlineStr">
        <is>
          <t>M-Vave Tank-B</t>
        </is>
      </c>
      <c r="B1836" t="n">
        <v>40</v>
      </c>
      <c r="D1836" t="inlineStr">
        <is>
          <t>2025-08-22</t>
        </is>
      </c>
      <c r="E1836" t="inlineStr">
        <is>
          <t>M-Vave Tank-B</t>
        </is>
      </c>
    </row>
    <row r="1837">
      <c r="A1837" t="inlineStr">
        <is>
          <t>MAD PROFESSOR SKY BLUE OVERDRIVE</t>
        </is>
      </c>
      <c r="B1837" t="n">
        <v>185</v>
      </c>
      <c r="D1837" t="inlineStr">
        <is>
          <t>2025-08-22</t>
        </is>
      </c>
      <c r="E1837" t="inlineStr">
        <is>
          <t>MAD PROFESSOR SKY BLUE OVERDRIVE</t>
        </is>
      </c>
    </row>
    <row r="1838">
      <c r="A1838" t="inlineStr">
        <is>
          <t>MAD PROFESSOR SWEET HONEY OVERDRIVE</t>
        </is>
      </c>
      <c r="B1838" t="n">
        <v>130</v>
      </c>
      <c r="D1838" t="inlineStr">
        <is>
          <t>2025-08-22</t>
        </is>
      </c>
      <c r="E1838" t="inlineStr">
        <is>
          <t>MAD PROFESSOR SWEET HONEY OVERDRIVE</t>
        </is>
      </c>
    </row>
    <row r="1839">
      <c r="A1839" t="inlineStr">
        <is>
          <t>MAK Octronix</t>
        </is>
      </c>
      <c r="B1839" t="n">
        <v>100</v>
      </c>
      <c r="D1839" t="inlineStr">
        <is>
          <t>2025-08-22</t>
        </is>
      </c>
      <c r="E1839" t="inlineStr">
        <is>
          <t>MAK Octronix</t>
        </is>
      </c>
    </row>
    <row r="1840">
      <c r="A1840" t="inlineStr">
        <is>
          <t>MENATONE TOP BOOST IN A CAN</t>
        </is>
      </c>
      <c r="B1840" t="n">
        <v>200</v>
      </c>
      <c r="D1840" t="inlineStr">
        <is>
          <t>2025-08-22</t>
        </is>
      </c>
      <c r="E1840" t="inlineStr">
        <is>
          <t>MENATONE TOP BOOST IN A CAN</t>
        </is>
      </c>
    </row>
    <row r="1841">
      <c r="A1841" t="inlineStr">
        <is>
          <t>MI Audio Blues Pro v</t>
        </is>
      </c>
      <c r="B1841" t="n">
        <v>90</v>
      </c>
      <c r="D1841" t="inlineStr">
        <is>
          <t>2025-08-22</t>
        </is>
      </c>
      <c r="E1841" t="inlineStr">
        <is>
          <t>MI Audio Blues Pro v</t>
        </is>
      </c>
    </row>
    <row r="1842">
      <c r="A1842" t="inlineStr">
        <is>
          <t>MI Audio Boost N Buff v5</t>
        </is>
      </c>
      <c r="B1842" t="n">
        <v>65</v>
      </c>
      <c r="D1842" t="inlineStr">
        <is>
          <t>2025-08-22</t>
        </is>
      </c>
      <c r="E1842" t="inlineStr">
        <is>
          <t>MI Audio Boost N Buff v5</t>
        </is>
      </c>
    </row>
    <row r="1843">
      <c r="A1843" t="inlineStr">
        <is>
          <t>MI Audio Classic Distortion Special Limited Edition One Of 100</t>
        </is>
      </c>
      <c r="B1843" t="n">
        <v>136</v>
      </c>
      <c r="D1843" t="inlineStr">
        <is>
          <t>2025-07-31</t>
        </is>
      </c>
      <c r="E1843" t="inlineStr">
        <is>
          <t>MI Audio Classic Distortion Special Limited Edition One Of 100</t>
        </is>
      </c>
    </row>
    <row r="1844">
      <c r="A1844" t="inlineStr">
        <is>
          <t>MI Audio Crossover Drive</t>
        </is>
      </c>
      <c r="B1844" t="n">
        <v>125</v>
      </c>
      <c r="D1844" t="inlineStr">
        <is>
          <t>2025-07-31</t>
        </is>
      </c>
      <c r="E1844" t="inlineStr">
        <is>
          <t>MI Audio Crossover Drive</t>
        </is>
      </c>
    </row>
    <row r="1845">
      <c r="A1845" t="inlineStr">
        <is>
          <t>MI Audio Crunch Box v1</t>
        </is>
      </c>
      <c r="B1845" t="n">
        <v>70</v>
      </c>
      <c r="D1845" t="inlineStr">
        <is>
          <t>2025-08-22</t>
        </is>
      </c>
      <c r="E1845" t="inlineStr">
        <is>
          <t>MI Audio Crunch Box v1</t>
        </is>
      </c>
    </row>
    <row r="1846">
      <c r="A1846" t="inlineStr">
        <is>
          <t>MI Audio Crunch Box v1</t>
        </is>
      </c>
      <c r="B1846" t="n">
        <v>70</v>
      </c>
      <c r="D1846" t="inlineStr">
        <is>
          <t>2025-08-22</t>
        </is>
      </c>
      <c r="E1846" t="inlineStr">
        <is>
          <t>MI Audio Crunch Box v1</t>
        </is>
      </c>
    </row>
    <row r="1847">
      <c r="A1847" t="inlineStr">
        <is>
          <t>MI Audio Crunch Box v2</t>
        </is>
      </c>
      <c r="B1847" t="n">
        <v>185</v>
      </c>
      <c r="D1847" t="inlineStr">
        <is>
          <t>2025-08-22</t>
        </is>
      </c>
      <c r="E1847" t="inlineStr">
        <is>
          <t>MI Audio Crunch Box v2</t>
        </is>
      </c>
    </row>
    <row r="1848">
      <c r="A1848" t="inlineStr">
        <is>
          <t>MI Audio Super Blues Pro</t>
        </is>
      </c>
      <c r="B1848" t="n">
        <v>135</v>
      </c>
      <c r="D1848" t="inlineStr">
        <is>
          <t>2025-07-31</t>
        </is>
      </c>
      <c r="E1848" t="inlineStr">
        <is>
          <t>MI Audio Super Blues Pro</t>
        </is>
      </c>
    </row>
    <row r="1849">
      <c r="A1849" t="inlineStr">
        <is>
          <t>MO-2 Multi Overtone</t>
        </is>
      </c>
      <c r="B1849" t="n">
        <v>80</v>
      </c>
      <c r="D1849" t="inlineStr">
        <is>
          <t>2025-08-22</t>
        </is>
      </c>
      <c r="E1849" t="inlineStr">
        <is>
          <t>MO-2 Multi Overtone,</t>
        </is>
      </c>
    </row>
    <row r="1850">
      <c r="A1850" t="inlineStr">
        <is>
          <t>MOOER Graphic EQ</t>
        </is>
      </c>
      <c r="B1850" t="n">
        <v>35</v>
      </c>
      <c r="D1850" t="inlineStr">
        <is>
          <t>2025-08-22</t>
        </is>
      </c>
      <c r="E1850" t="inlineStr">
        <is>
          <t>MOOER Graphic EQ</t>
        </is>
      </c>
    </row>
    <row r="1851">
      <c r="A1851" t="inlineStr">
        <is>
          <t>MORLEY Noise gate</t>
        </is>
      </c>
      <c r="B1851" t="n">
        <v>100</v>
      </c>
      <c r="D1851" t="inlineStr">
        <is>
          <t>2025-08-22</t>
        </is>
      </c>
      <c r="E1851" t="inlineStr">
        <is>
          <t>MORLEY Noise gate</t>
        </is>
      </c>
    </row>
    <row r="1852">
      <c r="A1852" t="inlineStr">
        <is>
          <t>MORLEY deluxe distortion</t>
        </is>
      </c>
      <c r="B1852" t="n">
        <v>130</v>
      </c>
      <c r="D1852" t="inlineStr">
        <is>
          <t>2025-08-22</t>
        </is>
      </c>
      <c r="E1852" t="inlineStr">
        <is>
          <t>MORLEY deluxe distortion</t>
        </is>
      </c>
    </row>
    <row r="1853">
      <c r="A1853" t="inlineStr">
        <is>
          <t>MORLEY flanger</t>
        </is>
      </c>
      <c r="B1853" t="n">
        <v>175</v>
      </c>
      <c r="D1853" t="inlineStr">
        <is>
          <t>2025-08-22</t>
        </is>
      </c>
      <c r="E1853" t="inlineStr">
        <is>
          <t>MORLEY flanger</t>
        </is>
      </c>
    </row>
    <row r="1854">
      <c r="A1854" t="inlineStr">
        <is>
          <t>MORLEY noise gate</t>
        </is>
      </c>
      <c r="B1854" t="n">
        <v>100</v>
      </c>
      <c r="D1854" t="inlineStr">
        <is>
          <t>2025-08-22</t>
        </is>
      </c>
      <c r="E1854" t="inlineStr">
        <is>
          <t>MORLEY noise gate</t>
        </is>
      </c>
    </row>
    <row r="1855">
      <c r="A1855" t="inlineStr">
        <is>
          <t>MORLEY pro series ll distortion/wah/volume pedal</t>
        </is>
      </c>
      <c r="B1855" t="n">
        <v>45</v>
      </c>
      <c r="D1855" t="inlineStr">
        <is>
          <t>2025-08-22</t>
        </is>
      </c>
      <c r="E1855" t="inlineStr">
        <is>
          <t>MORLEY pro series ll distortion/wah/volume pedal</t>
        </is>
      </c>
    </row>
    <row r="1856">
      <c r="A1856" t="inlineStr">
        <is>
          <t>MORLEY stereo chorus</t>
        </is>
      </c>
      <c r="B1856" t="n">
        <v>150</v>
      </c>
      <c r="D1856" t="inlineStr">
        <is>
          <t>2025-08-22</t>
        </is>
      </c>
      <c r="E1856" t="inlineStr">
        <is>
          <t>MORLEY stereo chorus</t>
        </is>
      </c>
    </row>
    <row r="1857">
      <c r="A1857" t="inlineStr">
        <is>
          <t>MP-2, NUX Mighty plug</t>
        </is>
      </c>
      <c r="B1857" t="n">
        <v>30</v>
      </c>
      <c r="D1857" t="inlineStr">
        <is>
          <t>2025-08-05</t>
        </is>
      </c>
      <c r="E1857" t="inlineStr">
        <is>
          <t>MP-2, NUX Mighty plug</t>
        </is>
      </c>
    </row>
    <row r="1858">
      <c r="A1858" t="inlineStr">
        <is>
          <t>MR black mini chorus</t>
        </is>
      </c>
      <c r="B1858" t="n">
        <v>90</v>
      </c>
      <c r="D1858" t="inlineStr">
        <is>
          <t>2025-08-22</t>
        </is>
      </c>
      <c r="E1858" t="inlineStr">
        <is>
          <t>MR black mini chorus</t>
        </is>
      </c>
    </row>
    <row r="1859">
      <c r="A1859" t="inlineStr">
        <is>
          <t>MXL dual professional mic kit 990/991</t>
        </is>
      </c>
      <c r="B1859" t="n">
        <v>45</v>
      </c>
      <c r="D1859" t="inlineStr">
        <is>
          <t>2025-08-22</t>
        </is>
      </c>
      <c r="E1859" t="inlineStr">
        <is>
          <t>MXL dual professional mic kit 990/991</t>
        </is>
      </c>
    </row>
    <row r="1860">
      <c r="A1860" t="inlineStr">
        <is>
          <t>MXR "M82 bass envelope filter"</t>
        </is>
      </c>
      <c r="B1860" t="n">
        <v>90</v>
      </c>
      <c r="D1860" t="inlineStr">
        <is>
          <t>2025-07-29</t>
        </is>
      </c>
      <c r="E1860" t="inlineStr">
        <is>
          <t>MXR "M82 bass envelope filter"</t>
        </is>
      </c>
    </row>
    <row r="1861">
      <c r="A1861" t="inlineStr">
        <is>
          <t>MXR 10 Band EQ</t>
        </is>
      </c>
      <c r="B1861" t="n">
        <v>90</v>
      </c>
      <c r="D1861" t="inlineStr">
        <is>
          <t>2025-08-13</t>
        </is>
      </c>
      <c r="E1861" t="inlineStr">
        <is>
          <t>MXR 10 Band EQ</t>
        </is>
      </c>
    </row>
    <row r="1862">
      <c r="A1862" t="inlineStr">
        <is>
          <t>MXR 10 Band EQ</t>
        </is>
      </c>
      <c r="B1862" t="n">
        <v>90</v>
      </c>
      <c r="D1862" t="inlineStr">
        <is>
          <t>2025-08-15</t>
        </is>
      </c>
      <c r="E1862" t="inlineStr">
        <is>
          <t>MXR 10 Band EQ</t>
        </is>
      </c>
    </row>
    <row r="1863">
      <c r="A1863" t="inlineStr">
        <is>
          <t>MXR 10 Band EQ</t>
        </is>
      </c>
      <c r="B1863" t="n">
        <v>70</v>
      </c>
      <c r="D1863" t="inlineStr">
        <is>
          <t>2025-07-31</t>
        </is>
      </c>
      <c r="E1863" t="inlineStr">
        <is>
          <t>MXR 10 Band EQ (no pwr)</t>
        </is>
      </c>
    </row>
    <row r="1864">
      <c r="A1864" t="inlineStr">
        <is>
          <t>MXR 10 band EQ Black</t>
        </is>
      </c>
      <c r="B1864" t="n">
        <v>100</v>
      </c>
      <c r="D1864" t="inlineStr">
        <is>
          <t>2025-08-21</t>
        </is>
      </c>
      <c r="E1864" t="inlineStr">
        <is>
          <t>MXR 10 band EQ Black</t>
        </is>
      </c>
    </row>
    <row r="1865">
      <c r="A1865" t="inlineStr">
        <is>
          <t>MXR 10 band graphic eq</t>
        </is>
      </c>
      <c r="B1865" t="n">
        <v>90</v>
      </c>
      <c r="D1865" t="inlineStr">
        <is>
          <t>2025-08-22</t>
        </is>
      </c>
      <c r="E1865" t="inlineStr">
        <is>
          <t>MXR 10 band graphic eq</t>
        </is>
      </c>
    </row>
    <row r="1866">
      <c r="A1866" t="inlineStr">
        <is>
          <t>MXR Analog Chorus</t>
        </is>
      </c>
      <c r="B1866" t="n">
        <v>60</v>
      </c>
      <c r="D1866" t="inlineStr">
        <is>
          <t>2025-08-01</t>
        </is>
      </c>
      <c r="E1866" t="inlineStr">
        <is>
          <t>MXR Analog Chorus</t>
        </is>
      </c>
    </row>
    <row r="1867">
      <c r="A1867" t="inlineStr">
        <is>
          <t>MXR Analog Chorus</t>
        </is>
      </c>
      <c r="B1867" t="n">
        <v>110</v>
      </c>
      <c r="D1867" t="inlineStr">
        <is>
          <t>2025-08-22</t>
        </is>
      </c>
      <c r="E1867" t="inlineStr">
        <is>
          <t>-MXR Analog Chorus (black with red lettering)</t>
        </is>
      </c>
    </row>
    <row r="1868">
      <c r="A1868" t="inlineStr">
        <is>
          <t>MXR Analog Chorus</t>
        </is>
      </c>
      <c r="B1868" t="n">
        <v>65</v>
      </c>
      <c r="D1868" t="inlineStr">
        <is>
          <t>2025-08-22</t>
        </is>
      </c>
      <c r="E1868" t="inlineStr">
        <is>
          <t>MXR Analog Chorus</t>
        </is>
      </c>
    </row>
    <row r="1869">
      <c r="A1869" t="inlineStr">
        <is>
          <t>MXR Analog Chorus</t>
        </is>
      </c>
      <c r="B1869" t="n">
        <v>60</v>
      </c>
      <c r="D1869" t="inlineStr">
        <is>
          <t>2025-08-01</t>
        </is>
      </c>
      <c r="E1869" t="inlineStr">
        <is>
          <t>MXR Analog Chorus</t>
        </is>
      </c>
    </row>
    <row r="1870">
      <c r="A1870" t="inlineStr">
        <is>
          <t>MXR Analog Chorus</t>
        </is>
      </c>
      <c r="B1870" t="n">
        <v>60</v>
      </c>
      <c r="D1870" t="inlineStr">
        <is>
          <t>2025-08-22</t>
        </is>
      </c>
      <c r="E1870" t="inlineStr">
        <is>
          <t>MXR Analog Chorus</t>
        </is>
      </c>
    </row>
    <row r="1871">
      <c r="A1871" t="inlineStr">
        <is>
          <t>MXR Analog Chorus</t>
        </is>
      </c>
      <c r="B1871" t="n">
        <v>5</v>
      </c>
      <c r="D1871" t="inlineStr">
        <is>
          <t>2025-07-29</t>
        </is>
      </c>
      <c r="E1871" t="inlineStr">
        <is>
          <t>MXR Analog Chorus</t>
        </is>
      </c>
    </row>
    <row r="1872">
      <c r="A1872" t="inlineStr">
        <is>
          <t>MXR Bass Chorus Deluxe. Mint in box</t>
        </is>
      </c>
      <c r="B1872" t="n">
        <v>110</v>
      </c>
      <c r="C1872" t="inlineStr">
        <is>
          <t>Mint</t>
        </is>
      </c>
      <c r="D1872" t="inlineStr">
        <is>
          <t>2025-08-22</t>
        </is>
      </c>
      <c r="E1872" t="inlineStr">
        <is>
          <t>MXR Bass Chorus Deluxe. Mint in box</t>
        </is>
      </c>
    </row>
    <row r="1873">
      <c r="A1873" t="inlineStr">
        <is>
          <t>MXR Bass Envelope Filter</t>
        </is>
      </c>
      <c r="B1873" t="n">
        <v>90</v>
      </c>
      <c r="D1873" t="inlineStr">
        <is>
          <t>2025-08-15</t>
        </is>
      </c>
      <c r="E1873" t="inlineStr">
        <is>
          <t>MXR Bass Envelope Filter</t>
        </is>
      </c>
    </row>
    <row r="1874">
      <c r="A1874" t="inlineStr">
        <is>
          <t>MXR Bass Envelope Filter</t>
        </is>
      </c>
      <c r="B1874" t="n">
        <v>90</v>
      </c>
      <c r="D1874" t="inlineStr">
        <is>
          <t>2025-08-15</t>
        </is>
      </c>
      <c r="E1874" t="inlineStr">
        <is>
          <t>MXR Bass Envelope Filter</t>
        </is>
      </c>
    </row>
    <row r="1875">
      <c r="A1875" t="inlineStr">
        <is>
          <t>MXR Bass Envelope Filter</t>
        </is>
      </c>
      <c r="B1875" t="n">
        <v>90</v>
      </c>
      <c r="D1875" t="inlineStr">
        <is>
          <t>2025-08-13</t>
        </is>
      </c>
      <c r="E1875" t="inlineStr">
        <is>
          <t>MXR Bass Envelope Filter</t>
        </is>
      </c>
    </row>
    <row r="1876">
      <c r="A1876" t="inlineStr">
        <is>
          <t>MXR Bass Fuzz Deluxe</t>
        </is>
      </c>
      <c r="B1876" t="n">
        <v>70</v>
      </c>
      <c r="D1876" t="inlineStr">
        <is>
          <t>2025-08-15</t>
        </is>
      </c>
      <c r="E1876" t="inlineStr">
        <is>
          <t>MXR Bass Fuzz Deluxe</t>
        </is>
      </c>
    </row>
    <row r="1877">
      <c r="A1877" t="inlineStr">
        <is>
          <t>MXR Bass Fuzz Deluxe. Mint in box</t>
        </is>
      </c>
      <c r="B1877" t="n">
        <v>75</v>
      </c>
      <c r="C1877" t="inlineStr">
        <is>
          <t>Mint</t>
        </is>
      </c>
      <c r="D1877" t="inlineStr">
        <is>
          <t>2025-08-22</t>
        </is>
      </c>
      <c r="E1877" t="inlineStr">
        <is>
          <t>MXR Bass Fuzz Deluxe. Mint in box</t>
        </is>
      </c>
    </row>
    <row r="1878">
      <c r="A1878" t="inlineStr">
        <is>
          <t>MXR Bass Octave Deluxe</t>
        </is>
      </c>
      <c r="B1878" t="n">
        <v>90</v>
      </c>
      <c r="D1878" t="inlineStr">
        <is>
          <t>2025-08-15</t>
        </is>
      </c>
      <c r="E1878" t="inlineStr">
        <is>
          <t>MXR Bass Octave Deluxe</t>
        </is>
      </c>
    </row>
    <row r="1879">
      <c r="A1879" t="inlineStr">
        <is>
          <t>MXR Berzerker Overdrive Zak Wylde</t>
        </is>
      </c>
      <c r="B1879" t="n">
        <v>75</v>
      </c>
      <c r="D1879" t="inlineStr">
        <is>
          <t>2025-08-15</t>
        </is>
      </c>
      <c r="E1879" t="inlineStr">
        <is>
          <t>MXR Berzerker Overdrive Zak Wylde</t>
        </is>
      </c>
    </row>
    <row r="1880">
      <c r="A1880" t="inlineStr">
        <is>
          <t>MXR Blue Box</t>
        </is>
      </c>
      <c r="B1880" t="n">
        <v>50</v>
      </c>
      <c r="D1880" t="inlineStr">
        <is>
          <t>2025-07-24</t>
        </is>
      </c>
      <c r="E1880" t="inlineStr">
        <is>
          <t>MXR Blue Box.</t>
        </is>
      </c>
    </row>
    <row r="1881">
      <c r="A1881" t="inlineStr">
        <is>
          <t>MXR CSP210 Sub Machine Octave Fuzz 2010s - Purple</t>
        </is>
      </c>
      <c r="B1881" t="n">
        <v>100</v>
      </c>
      <c r="D1881" t="inlineStr">
        <is>
          <t>2025-07-24</t>
        </is>
      </c>
      <c r="E1881" t="inlineStr">
        <is>
          <t>MXR CSP210 Sub Machine Octave Fuzz 2010s - Purple</t>
        </is>
      </c>
    </row>
    <row r="1882">
      <c r="A1882" t="inlineStr">
        <is>
          <t>MXR Carbon Copy</t>
        </is>
      </c>
      <c r="B1882" t="n">
        <v>80</v>
      </c>
      <c r="D1882" t="inlineStr">
        <is>
          <t>2025-08-01</t>
        </is>
      </c>
      <c r="E1882" t="inlineStr">
        <is>
          <t>MXR Carbon Copy</t>
        </is>
      </c>
    </row>
    <row r="1883">
      <c r="A1883" t="inlineStr">
        <is>
          <t>MXR Carbon Copy</t>
        </is>
      </c>
      <c r="B1883" t="n">
        <v>70</v>
      </c>
      <c r="D1883" t="inlineStr">
        <is>
          <t>2025-08-22</t>
        </is>
      </c>
      <c r="E1883" t="inlineStr">
        <is>
          <t>MXR Carbon Copy</t>
        </is>
      </c>
    </row>
    <row r="1884">
      <c r="A1884" t="inlineStr">
        <is>
          <t>MXR Carbon Copy</t>
        </is>
      </c>
      <c r="B1884" t="n">
        <v>75</v>
      </c>
      <c r="D1884" t="inlineStr">
        <is>
          <t>2025-08-22</t>
        </is>
      </c>
      <c r="E1884" t="inlineStr">
        <is>
          <t>MXR Carbon Copy</t>
        </is>
      </c>
    </row>
    <row r="1885">
      <c r="A1885" t="inlineStr">
        <is>
          <t>MXR Carbon Copy</t>
        </is>
      </c>
      <c r="B1885" t="n">
        <v>70</v>
      </c>
      <c r="D1885" t="inlineStr">
        <is>
          <t>2025-08-22</t>
        </is>
      </c>
      <c r="E1885" t="inlineStr">
        <is>
          <t>MXR Carbon Copy</t>
        </is>
      </c>
    </row>
    <row r="1886">
      <c r="A1886" t="inlineStr">
        <is>
          <t>MXR Carbon Copy Delay</t>
        </is>
      </c>
      <c r="B1886" t="n">
        <v>80</v>
      </c>
      <c r="D1886" t="inlineStr">
        <is>
          <t>2025-08-22</t>
        </is>
      </c>
      <c r="E1886" t="inlineStr">
        <is>
          <t>MXR Carbon Copy Delay</t>
        </is>
      </c>
    </row>
    <row r="1887">
      <c r="A1887" t="inlineStr">
        <is>
          <t>MXR Carbon copy</t>
        </is>
      </c>
      <c r="B1887" t="n">
        <v>80</v>
      </c>
      <c r="D1887" t="inlineStr">
        <is>
          <t>2025-07-29</t>
        </is>
      </c>
      <c r="E1887" t="inlineStr">
        <is>
          <t>MXR Carbon copy</t>
        </is>
      </c>
    </row>
    <row r="1888">
      <c r="A1888" t="inlineStr">
        <is>
          <t>MXR Chorus</t>
        </is>
      </c>
      <c r="B1888" t="n">
        <v>60</v>
      </c>
      <c r="D1888" t="inlineStr">
        <is>
          <t>2025-08-22</t>
        </is>
      </c>
      <c r="E1888" t="inlineStr">
        <is>
          <t>MXR Chorus</t>
        </is>
      </c>
    </row>
    <row r="1889">
      <c r="A1889" t="inlineStr">
        <is>
          <t>MXR Chorus</t>
        </is>
      </c>
      <c r="B1889" t="n">
        <v>60</v>
      </c>
      <c r="D1889" t="inlineStr">
        <is>
          <t>2025-08-22</t>
        </is>
      </c>
      <c r="E1889" t="inlineStr">
        <is>
          <t>MXR Chorus</t>
        </is>
      </c>
    </row>
    <row r="1890">
      <c r="A1890" t="inlineStr">
        <is>
          <t>MXR Custom Audio Electronics Boost/Overdrive</t>
        </is>
      </c>
      <c r="B1890" t="n">
        <v>70</v>
      </c>
      <c r="D1890" t="inlineStr">
        <is>
          <t>2025-08-13</t>
        </is>
      </c>
      <c r="E1890" t="inlineStr">
        <is>
          <t>MXR Custom Audio Electronics Boost/Overdrive</t>
        </is>
      </c>
    </row>
    <row r="1891">
      <c r="A1891" t="inlineStr">
        <is>
          <t>MXR Custom Shop Shin-Juku Drive- $150</t>
        </is>
      </c>
      <c r="B1891" t="n">
        <v>150</v>
      </c>
      <c r="D1891" t="inlineStr">
        <is>
          <t>2025-08-22</t>
        </is>
      </c>
      <c r="E1891" t="inlineStr">
        <is>
          <t>MXR Custom Shop Shin-Juku Drive (dumble)- $150</t>
        </is>
      </c>
    </row>
    <row r="1892">
      <c r="A1892" t="inlineStr">
        <is>
          <t>MXR Custom Shop Shin-Juku Drive- $150</t>
        </is>
      </c>
      <c r="B1892" t="n">
        <v>150</v>
      </c>
      <c r="D1892" t="inlineStr">
        <is>
          <t>2025-08-22</t>
        </is>
      </c>
      <c r="E1892" t="inlineStr">
        <is>
          <t>MXR Custom Shop Shin-Juku Drive (dumble)- $150</t>
        </is>
      </c>
    </row>
    <row r="1893">
      <c r="A1893" t="inlineStr">
        <is>
          <t>MXR DC Brick</t>
        </is>
      </c>
      <c r="B1893" t="n">
        <v>60</v>
      </c>
      <c r="D1893" t="inlineStr">
        <is>
          <t>2025-08-22</t>
        </is>
      </c>
      <c r="E1893" t="inlineStr">
        <is>
          <t>MXR DC Brick</t>
        </is>
      </c>
    </row>
    <row r="1894">
      <c r="A1894" t="inlineStr">
        <is>
          <t>MXR DEEP PHASE</t>
        </is>
      </c>
      <c r="B1894" t="n">
        <v>50</v>
      </c>
      <c r="D1894" t="inlineStr">
        <is>
          <t>2025-08-22</t>
        </is>
      </c>
      <c r="E1894" t="inlineStr">
        <is>
          <t>3.   MXR DEEP PHASE</t>
        </is>
      </c>
    </row>
    <row r="1895">
      <c r="A1895" t="inlineStr">
        <is>
          <t>MXR Distortion III</t>
        </is>
      </c>
      <c r="B1895" t="n">
        <v>40</v>
      </c>
      <c r="D1895" t="inlineStr">
        <is>
          <t>2025-08-01</t>
        </is>
      </c>
      <c r="E1895" t="inlineStr">
        <is>
          <t>MXR Distortion III</t>
        </is>
      </c>
    </row>
    <row r="1896">
      <c r="A1896" t="inlineStr">
        <is>
          <t>MXR Duke of Tone</t>
        </is>
      </c>
      <c r="B1896" t="n">
        <v>90</v>
      </c>
      <c r="D1896" t="inlineStr">
        <is>
          <t>2025-08-22</t>
        </is>
      </c>
      <c r="E1896" t="inlineStr">
        <is>
          <t>MXR Duke of Tone</t>
        </is>
      </c>
    </row>
    <row r="1897">
      <c r="A1897" t="inlineStr">
        <is>
          <t>MXR Dyna Comp</t>
        </is>
      </c>
      <c r="B1897" t="n">
        <v>50</v>
      </c>
      <c r="D1897" t="inlineStr">
        <is>
          <t>2025-08-22</t>
        </is>
      </c>
      <c r="E1897" t="inlineStr">
        <is>
          <t>MXR Dyna Comp</t>
        </is>
      </c>
    </row>
    <row r="1898">
      <c r="A1898" t="inlineStr">
        <is>
          <t>MXR Dyna Comp</t>
        </is>
      </c>
      <c r="B1898" t="n">
        <v>40</v>
      </c>
      <c r="D1898" t="inlineStr">
        <is>
          <t>2025-08-01</t>
        </is>
      </c>
      <c r="E1898" t="inlineStr">
        <is>
          <t>MXR Dyna Comp</t>
        </is>
      </c>
    </row>
    <row r="1899">
      <c r="A1899" t="inlineStr">
        <is>
          <t>MXR Dyna Comp</t>
        </is>
      </c>
      <c r="B1899" t="n">
        <v>50</v>
      </c>
      <c r="D1899" t="inlineStr">
        <is>
          <t>2025-08-22</t>
        </is>
      </c>
      <c r="E1899" t="inlineStr">
        <is>
          <t>MXR Dyna Comp</t>
        </is>
      </c>
    </row>
    <row r="1900">
      <c r="A1900" t="inlineStr">
        <is>
          <t>MXR EVH 5150 Chorus Pedal</t>
        </is>
      </c>
      <c r="B1900" t="n">
        <v>110</v>
      </c>
      <c r="D1900" t="inlineStr">
        <is>
          <t>2025-08-22</t>
        </is>
      </c>
      <c r="E1900" t="inlineStr">
        <is>
          <t>MXR EVH 5150 Chorus Pedal</t>
        </is>
      </c>
    </row>
    <row r="1901">
      <c r="A1901" t="inlineStr">
        <is>
          <t>MXR EVH 5150 Overdrive</t>
        </is>
      </c>
      <c r="B1901" t="n">
        <v>125</v>
      </c>
      <c r="D1901" t="inlineStr">
        <is>
          <t>2025-08-22</t>
        </is>
      </c>
      <c r="E1901" t="inlineStr">
        <is>
          <t>MXR EVH 5150 Overdrive</t>
        </is>
      </c>
    </row>
    <row r="1902">
      <c r="A1902" t="inlineStr">
        <is>
          <t>MXR FOD</t>
        </is>
      </c>
      <c r="B1902" t="n">
        <v>90</v>
      </c>
      <c r="D1902" t="inlineStr">
        <is>
          <t>2025-08-22</t>
        </is>
      </c>
      <c r="E1902" t="inlineStr">
        <is>
          <t>MXR FOD</t>
        </is>
      </c>
    </row>
    <row r="1903">
      <c r="A1903" t="inlineStr">
        <is>
          <t>MXR Fat Sugar</t>
        </is>
      </c>
      <c r="B1903" t="n">
        <v>75</v>
      </c>
      <c r="D1903" t="inlineStr">
        <is>
          <t>2025-08-06</t>
        </is>
      </c>
      <c r="E1903" t="inlineStr">
        <is>
          <t>MXR Fat Sugar,</t>
        </is>
      </c>
    </row>
    <row r="1904">
      <c r="A1904" t="inlineStr">
        <is>
          <t>MXR Hybrid Fuzz</t>
        </is>
      </c>
      <c r="B1904" t="n">
        <v>90</v>
      </c>
      <c r="D1904" t="inlineStr">
        <is>
          <t>2025-08-13</t>
        </is>
      </c>
      <c r="E1904" t="inlineStr">
        <is>
          <t>MXR Hybrid Fuzz</t>
        </is>
      </c>
    </row>
    <row r="1905">
      <c r="A1905" t="inlineStr">
        <is>
          <t>MXR Jail Guitar Door</t>
        </is>
      </c>
      <c r="B1905" t="n">
        <v>130</v>
      </c>
      <c r="D1905" t="inlineStr">
        <is>
          <t>2025-08-22</t>
        </is>
      </c>
      <c r="E1905" t="inlineStr">
        <is>
          <t>MXR Jail Guitar Door</t>
        </is>
      </c>
    </row>
    <row r="1906">
      <c r="A1906" t="inlineStr">
        <is>
          <t>MXR Joe Bonamassa FET Driver CSP265</t>
        </is>
      </c>
      <c r="B1906" t="n">
        <v>130</v>
      </c>
      <c r="D1906" t="inlineStr">
        <is>
          <t>2025-08-22</t>
        </is>
      </c>
      <c r="E1906" t="inlineStr">
        <is>
          <t>MXR Joe Bonamassa FET Driver CSP265</t>
        </is>
      </c>
    </row>
    <row r="1907">
      <c r="A1907" t="inlineStr">
        <is>
          <t>MXR M-169 Carbon Copy analog delay</t>
        </is>
      </c>
      <c r="B1907" t="n">
        <v>80</v>
      </c>
      <c r="D1907" t="inlineStr">
        <is>
          <t>2025-07-29</t>
        </is>
      </c>
      <c r="E1907" t="inlineStr">
        <is>
          <t>MXR M-169 Carbon Copy analog delay</t>
        </is>
      </c>
    </row>
    <row r="1908">
      <c r="A1908" t="inlineStr">
        <is>
          <t>MXR M108</t>
        </is>
      </c>
      <c r="B1908" t="n">
        <v>90</v>
      </c>
      <c r="D1908" t="inlineStr">
        <is>
          <t>2025-08-15</t>
        </is>
      </c>
      <c r="E1908" t="inlineStr">
        <is>
          <t>MXR M108 (Black)</t>
        </is>
      </c>
    </row>
    <row r="1909">
      <c r="A1909" t="inlineStr">
        <is>
          <t>MXR M108 Ten Band EQ 2010 - 2016 - Black</t>
        </is>
      </c>
      <c r="B1909" t="n">
        <v>80</v>
      </c>
      <c r="D1909" t="inlineStr">
        <is>
          <t>2025-07-24</t>
        </is>
      </c>
      <c r="E1909" t="inlineStr">
        <is>
          <t>MXR M108 Ten Band EQ 2010 - 2016 - Black</t>
        </is>
      </c>
    </row>
    <row r="1910">
      <c r="A1910" t="inlineStr">
        <is>
          <t>MXR M108S Ten band EQ</t>
        </is>
      </c>
      <c r="B1910" t="n">
        <v>100</v>
      </c>
      <c r="D1910" t="inlineStr">
        <is>
          <t>2025-08-21</t>
        </is>
      </c>
      <c r="E1910" t="inlineStr">
        <is>
          <t>MXR M108S Ten band EQ</t>
        </is>
      </c>
    </row>
    <row r="1911">
      <c r="A1911" t="inlineStr">
        <is>
          <t>MXR M108S  EQ</t>
        </is>
      </c>
      <c r="B1911" t="n">
        <v>90</v>
      </c>
      <c r="D1911" t="inlineStr">
        <is>
          <t>2025-08-22</t>
        </is>
      </c>
      <c r="E1911" t="inlineStr">
        <is>
          <t>MXR M108S  EQ</t>
        </is>
      </c>
    </row>
    <row r="1912">
      <c r="A1912" t="inlineStr">
        <is>
          <t>MXR M117R Flanger - good</t>
        </is>
      </c>
      <c r="B1912" t="n">
        <v>110</v>
      </c>
      <c r="C1912" t="inlineStr">
        <is>
          <t>Good</t>
        </is>
      </c>
      <c r="D1912" t="inlineStr">
        <is>
          <t>2025-08-22</t>
        </is>
      </c>
      <c r="E1912" t="inlineStr">
        <is>
          <t>MXR M117R Flanger - good</t>
        </is>
      </c>
    </row>
    <row r="1913">
      <c r="A1913" t="inlineStr">
        <is>
          <t>MXR M182 El Grande Bass Fuzz 2010s - Silver</t>
        </is>
      </c>
      <c r="B1913" t="n">
        <v>60</v>
      </c>
      <c r="D1913" t="inlineStr">
        <is>
          <t>2025-07-24</t>
        </is>
      </c>
      <c r="E1913" t="inlineStr">
        <is>
          <t>MXR M182 El Grande Bass Fuzz 2010s - Silver</t>
        </is>
      </c>
    </row>
    <row r="1914">
      <c r="A1914" t="inlineStr">
        <is>
          <t>MXR M234 Analog Chorus 2011 - Present - Blue</t>
        </is>
      </c>
      <c r="B1914" t="n">
        <v>60</v>
      </c>
      <c r="D1914" t="inlineStr">
        <is>
          <t>2025-07-24</t>
        </is>
      </c>
      <c r="E1914" t="inlineStr">
        <is>
          <t>MXR M234 Analog Chorus 2011 - Present - Blue</t>
        </is>
      </c>
    </row>
    <row r="1915">
      <c r="A1915" t="inlineStr">
        <is>
          <t>MXR M237 brick, new in box, never used</t>
        </is>
      </c>
      <c r="B1915" t="n">
        <v>55</v>
      </c>
      <c r="D1915" t="inlineStr">
        <is>
          <t>2025-08-22</t>
        </is>
      </c>
      <c r="E1915" t="inlineStr">
        <is>
          <t>MXR M237 brick, new in box, never used</t>
        </is>
      </c>
    </row>
    <row r="1916">
      <c r="A1916" t="inlineStr">
        <is>
          <t>MXR M250 Double-Double Overdrive 2010s - White</t>
        </is>
      </c>
      <c r="B1916" t="n">
        <v>50</v>
      </c>
      <c r="D1916" t="inlineStr">
        <is>
          <t>2025-07-24</t>
        </is>
      </c>
      <c r="E1916" t="inlineStr">
        <is>
          <t>MXR M250 Double-Double Overdrive 2010s - White</t>
        </is>
      </c>
    </row>
    <row r="1917">
      <c r="A1917" t="inlineStr">
        <is>
          <t>MXR M287 Sub Octave Bass Fuzz 2016 - Present - Orange</t>
        </is>
      </c>
      <c r="B1917" t="n">
        <v>110</v>
      </c>
      <c r="D1917" t="inlineStr">
        <is>
          <t>2025-07-24</t>
        </is>
      </c>
      <c r="E1917" t="inlineStr">
        <is>
          <t>MXR M287 Sub Octave Bass Fuzz 2016 - Present - Orange</t>
        </is>
      </c>
    </row>
    <row r="1918">
      <c r="A1918" t="inlineStr">
        <is>
          <t>MXR M68 uni-vibe</t>
        </is>
      </c>
      <c r="B1918" t="n">
        <v>75</v>
      </c>
      <c r="D1918" t="inlineStr">
        <is>
          <t>2025-08-22</t>
        </is>
      </c>
      <c r="E1918" t="inlineStr">
        <is>
          <t>MXR M68 uni-vibe</t>
        </is>
      </c>
    </row>
    <row r="1919">
      <c r="A1919" t="inlineStr">
        <is>
          <t>MXR M76 Comp- very good</t>
        </is>
      </c>
      <c r="B1919" t="n">
        <v>110</v>
      </c>
      <c r="C1919" t="inlineStr">
        <is>
          <t>Very Good</t>
        </is>
      </c>
      <c r="D1919" t="inlineStr">
        <is>
          <t>2025-08-22</t>
        </is>
      </c>
      <c r="E1919" t="inlineStr">
        <is>
          <t>MXR M76 Comp- very good</t>
        </is>
      </c>
    </row>
    <row r="1920">
      <c r="A1920" t="inlineStr">
        <is>
          <t>MXR M82 Bass Envelope Filter Pedal</t>
        </is>
      </c>
      <c r="B1920" t="n">
        <v>80</v>
      </c>
      <c r="D1920" t="inlineStr">
        <is>
          <t>2025-08-22</t>
        </is>
      </c>
      <c r="E1920" t="inlineStr">
        <is>
          <t>MXR M82 Bass Envelope Filter Pedal</t>
        </is>
      </c>
    </row>
    <row r="1921">
      <c r="A1921" t="inlineStr">
        <is>
          <t>MXR M83 Bass Chorus Deluxe 2012 - Present - Teal</t>
        </is>
      </c>
      <c r="B1921" t="n">
        <v>105</v>
      </c>
      <c r="D1921" t="inlineStr">
        <is>
          <t>2025-07-24</t>
        </is>
      </c>
      <c r="E1921" t="inlineStr">
        <is>
          <t>MXR M83 Bass Chorus Deluxe 2012 - Present - Teal</t>
        </is>
      </c>
    </row>
    <row r="1922">
      <c r="A1922" t="inlineStr">
        <is>
          <t>MXR M84 Bass Fuzz Deluxe 2012 - Present - Copper</t>
        </is>
      </c>
      <c r="B1922" t="n">
        <v>70</v>
      </c>
      <c r="D1922" t="inlineStr">
        <is>
          <t>2025-07-24</t>
        </is>
      </c>
      <c r="E1922" t="inlineStr">
        <is>
          <t>MXR M84 Bass Fuzz Deluxe 2012 - Present - Copper</t>
        </is>
      </c>
    </row>
    <row r="1923">
      <c r="A1923" t="inlineStr">
        <is>
          <t>MXR MX-101 Block Phase 90 1975 - 1984 - Orange</t>
        </is>
      </c>
      <c r="B1923" t="n">
        <v>110</v>
      </c>
      <c r="D1923" t="inlineStr">
        <is>
          <t>2025-07-24</t>
        </is>
      </c>
      <c r="E1923" t="inlineStr">
        <is>
          <t>MXR MX-101 Block Phase 90 1975 - 1984 - Orange</t>
        </is>
      </c>
    </row>
    <row r="1924">
      <c r="A1924" t="inlineStr">
        <is>
          <t>MXR Micro Amp M133</t>
        </is>
      </c>
      <c r="B1924" t="n">
        <v>50</v>
      </c>
      <c r="D1924" t="inlineStr">
        <is>
          <t>2025-08-15</t>
        </is>
      </c>
      <c r="E1924" t="inlineStr">
        <is>
          <t>MXR Micro Amp M133</t>
        </is>
      </c>
    </row>
    <row r="1925">
      <c r="A1925" t="inlineStr">
        <is>
          <t>MXR Micro Chorus</t>
        </is>
      </c>
      <c r="B1925" t="n">
        <v>50</v>
      </c>
      <c r="D1925" t="inlineStr">
        <is>
          <t>2025-08-15</t>
        </is>
      </c>
      <c r="E1925" t="inlineStr">
        <is>
          <t>MXR Micro Chorus</t>
        </is>
      </c>
    </row>
    <row r="1926">
      <c r="A1926" t="inlineStr">
        <is>
          <t>MXR Micro Flanger</t>
        </is>
      </c>
      <c r="B1926" t="n">
        <v>65</v>
      </c>
      <c r="D1926" t="inlineStr">
        <is>
          <t>2025-07-29</t>
        </is>
      </c>
      <c r="E1926" t="inlineStr">
        <is>
          <t>MXR Micro Flanger</t>
        </is>
      </c>
    </row>
    <row r="1927">
      <c r="A1927" t="inlineStr">
        <is>
          <t>MXR Micro Flanger</t>
        </is>
      </c>
      <c r="B1927" t="n">
        <v>60</v>
      </c>
      <c r="D1927" t="inlineStr">
        <is>
          <t>2025-08-01</t>
        </is>
      </c>
      <c r="E1927" t="inlineStr">
        <is>
          <t>MXR Micro Flanger</t>
        </is>
      </c>
    </row>
    <row r="1928">
      <c r="A1928" t="inlineStr">
        <is>
          <t>MXR Noise Clamp</t>
        </is>
      </c>
      <c r="B1928" t="n">
        <v>50</v>
      </c>
      <c r="D1928" t="inlineStr">
        <is>
          <t>2025-08-06</t>
        </is>
      </c>
      <c r="E1928" t="inlineStr">
        <is>
          <t>MXR Noise Clamp</t>
        </is>
      </c>
    </row>
    <row r="1929">
      <c r="A1929" t="inlineStr">
        <is>
          <t>MXR Phase 100</t>
        </is>
      </c>
      <c r="B1929" t="n">
        <v>85</v>
      </c>
      <c r="D1929" t="inlineStr">
        <is>
          <t>2025-08-15</t>
        </is>
      </c>
      <c r="E1929" t="inlineStr">
        <is>
          <t>MXR Phase 100</t>
        </is>
      </c>
    </row>
    <row r="1930">
      <c r="A1930" t="inlineStr">
        <is>
          <t>MXR Phase 90</t>
        </is>
      </c>
      <c r="B1930" t="n">
        <v>55</v>
      </c>
      <c r="D1930" t="inlineStr">
        <is>
          <t>2025-08-06</t>
        </is>
      </c>
      <c r="E1930" t="inlineStr">
        <is>
          <t>MXR Phase 90</t>
        </is>
      </c>
    </row>
    <row r="1931">
      <c r="A1931" t="inlineStr">
        <is>
          <t>MXR Phase 90</t>
        </is>
      </c>
      <c r="B1931" t="n">
        <v>60</v>
      </c>
      <c r="D1931" t="inlineStr">
        <is>
          <t>2025-08-22</t>
        </is>
      </c>
      <c r="E1931" t="inlineStr">
        <is>
          <t>MXR Phase 90</t>
        </is>
      </c>
    </row>
    <row r="1932">
      <c r="A1932" t="inlineStr">
        <is>
          <t>MXR Phase 95</t>
        </is>
      </c>
      <c r="B1932" t="n">
        <v>60</v>
      </c>
      <c r="D1932" t="inlineStr">
        <is>
          <t>2025-08-22</t>
        </is>
      </c>
      <c r="E1932" t="inlineStr">
        <is>
          <t>8. MXR Phase 95</t>
        </is>
      </c>
    </row>
    <row r="1933">
      <c r="A1933" t="inlineStr">
        <is>
          <t>MXR Phase 95</t>
        </is>
      </c>
      <c r="B1933" t="n">
        <v>65</v>
      </c>
      <c r="D1933" t="inlineStr">
        <is>
          <t>2025-08-22</t>
        </is>
      </c>
      <c r="E1933" t="inlineStr">
        <is>
          <t>MXR Phase 95</t>
        </is>
      </c>
    </row>
    <row r="1934">
      <c r="A1934" t="inlineStr">
        <is>
          <t>MXR Phase 95 $60 - xcellent</t>
        </is>
      </c>
      <c r="B1934" t="n">
        <v>50</v>
      </c>
      <c r="D1934" t="inlineStr">
        <is>
          <t>2025-08-22</t>
        </is>
      </c>
      <c r="E1934" t="inlineStr">
        <is>
          <t>MXR Phase 95 $60 - xcellent</t>
        </is>
      </c>
    </row>
    <row r="1935">
      <c r="A1935" t="inlineStr">
        <is>
          <t>MXR Poly Blue Octave</t>
        </is>
      </c>
      <c r="B1935" t="n">
        <v>130</v>
      </c>
      <c r="D1935" t="inlineStr">
        <is>
          <t>2025-08-04</t>
        </is>
      </c>
      <c r="E1935" t="inlineStr">
        <is>
          <t>MXR Poly Blue Octave</t>
        </is>
      </c>
    </row>
    <row r="1936">
      <c r="A1936" t="inlineStr">
        <is>
          <t>MXR Prime Distortion</t>
        </is>
      </c>
      <c r="B1936" t="n">
        <v>30</v>
      </c>
      <c r="D1936" t="inlineStr">
        <is>
          <t>2025-08-22</t>
        </is>
      </c>
      <c r="E1936" t="inlineStr">
        <is>
          <t>MXR Prime Distortion.</t>
        </is>
      </c>
    </row>
    <row r="1937">
      <c r="A1937" t="inlineStr">
        <is>
          <t>MXR Raw Dawg</t>
        </is>
      </c>
      <c r="B1937" t="n">
        <v>50</v>
      </c>
      <c r="D1937" t="inlineStr">
        <is>
          <t>2025-08-06</t>
        </is>
      </c>
      <c r="E1937" t="inlineStr">
        <is>
          <t>MXR Raw Dawg</t>
        </is>
      </c>
    </row>
    <row r="1938">
      <c r="A1938" t="inlineStr">
        <is>
          <t>MXR Reverb M-300</t>
        </is>
      </c>
      <c r="B1938" t="n">
        <v>110</v>
      </c>
      <c r="D1938" t="inlineStr">
        <is>
          <t>2025-08-22</t>
        </is>
      </c>
      <c r="E1938" t="inlineStr">
        <is>
          <t>MXR Reverb M-300</t>
        </is>
      </c>
    </row>
    <row r="1939">
      <c r="A1939" t="inlineStr">
        <is>
          <t>MXR Rockman MX100</t>
        </is>
      </c>
      <c r="B1939" t="n">
        <v>175</v>
      </c>
      <c r="D1939" t="inlineStr">
        <is>
          <t>2025-08-15</t>
        </is>
      </c>
      <c r="E1939" t="inlineStr">
        <is>
          <t>MXR Rockman MX100</t>
        </is>
      </c>
    </row>
    <row r="1940">
      <c r="A1940" t="inlineStr">
        <is>
          <t>MXR SUPER BADASS DISTORTION LIME NEW CONDITION</t>
        </is>
      </c>
      <c r="B1940" t="n">
        <v>50</v>
      </c>
      <c r="D1940" t="inlineStr">
        <is>
          <t>2025-08-22</t>
        </is>
      </c>
      <c r="E1940" t="inlineStr">
        <is>
          <t>MXR SUPER BADASS DISTORTION LIME NEW CONDITION</t>
        </is>
      </c>
    </row>
    <row r="1941">
      <c r="A1941" t="inlineStr">
        <is>
          <t>MXR Script Phase 90 reissue one with led and dc</t>
        </is>
      </c>
      <c r="B1941" t="n">
        <v>75</v>
      </c>
      <c r="D1941" t="inlineStr">
        <is>
          <t>2025-08-22</t>
        </is>
      </c>
      <c r="E1941" t="inlineStr">
        <is>
          <t>MXR Script Phase 90 reissue one with led and dc</t>
        </is>
      </c>
    </row>
    <row r="1942">
      <c r="A1942" t="inlineStr">
        <is>
          <t>MXR Shin Juku</t>
        </is>
      </c>
      <c r="B1942" t="n">
        <v>175</v>
      </c>
      <c r="D1942" t="inlineStr">
        <is>
          <t>2025-08-22</t>
        </is>
      </c>
      <c r="E1942" t="inlineStr">
        <is>
          <t>MXR Shin Juku</t>
        </is>
      </c>
    </row>
    <row r="1943">
      <c r="A1943" t="inlineStr">
        <is>
          <t>MXR Six-Band EQ; min</t>
        </is>
      </c>
      <c r="B1943" t="n">
        <v>70</v>
      </c>
      <c r="D1943" t="inlineStr">
        <is>
          <t>2025-07-29</t>
        </is>
      </c>
      <c r="E1943" t="inlineStr">
        <is>
          <t>MXR Six-Band EQ; min, no box</t>
        </is>
      </c>
    </row>
    <row r="1944">
      <c r="A1944" t="inlineStr">
        <is>
          <t>MXR Split + Tap</t>
        </is>
      </c>
      <c r="B1944" t="n">
        <v>45</v>
      </c>
      <c r="D1944" t="inlineStr">
        <is>
          <t>2025-08-22</t>
        </is>
      </c>
      <c r="E1944" t="inlineStr">
        <is>
          <t>MXR Split + Tap</t>
        </is>
      </c>
    </row>
    <row r="1945">
      <c r="A1945" t="inlineStr">
        <is>
          <t>MXR Stereo Chorus</t>
        </is>
      </c>
      <c r="B1945" t="n">
        <v>110</v>
      </c>
      <c r="D1945" t="inlineStr">
        <is>
          <t>2025-08-22</t>
        </is>
      </c>
      <c r="E1945" t="inlineStr">
        <is>
          <t>MXR Stereo Chorus</t>
        </is>
      </c>
    </row>
    <row r="1946">
      <c r="A1946" t="inlineStr">
        <is>
          <t>MXR Stereo Chorus Yellow</t>
        </is>
      </c>
      <c r="B1946" t="n">
        <v>85</v>
      </c>
      <c r="D1946" t="inlineStr">
        <is>
          <t>2025-08-22</t>
        </is>
      </c>
      <c r="E1946" t="inlineStr">
        <is>
          <t>MXR Stereo Chorus Yellow</t>
        </is>
      </c>
    </row>
    <row r="1947">
      <c r="A1947" t="inlineStr">
        <is>
          <t>MXR Studio Compressor</t>
        </is>
      </c>
      <c r="B1947" t="n">
        <v>120</v>
      </c>
      <c r="D1947" t="inlineStr">
        <is>
          <t>2025-08-06</t>
        </is>
      </c>
      <c r="E1947" t="inlineStr">
        <is>
          <t>MXR Studio Compressor</t>
        </is>
      </c>
    </row>
    <row r="1948">
      <c r="A1948" t="inlineStr">
        <is>
          <t>MXR Sub Machine</t>
        </is>
      </c>
      <c r="B1948" t="n">
        <v>90</v>
      </c>
      <c r="D1948" t="inlineStr">
        <is>
          <t>2025-08-15</t>
        </is>
      </c>
      <c r="E1948" t="inlineStr">
        <is>
          <t>MXR Sub Machine</t>
        </is>
      </c>
    </row>
    <row r="1949">
      <c r="A1949" t="inlineStr">
        <is>
          <t>MXR Sugar Drive</t>
        </is>
      </c>
      <c r="B1949" t="n">
        <v>65</v>
      </c>
      <c r="D1949" t="inlineStr">
        <is>
          <t>2025-08-22</t>
        </is>
      </c>
      <c r="E1949" t="inlineStr">
        <is>
          <t>MXR Sugar Drive</t>
        </is>
      </c>
    </row>
    <row r="1950">
      <c r="A1950" t="inlineStr">
        <is>
          <t>MXR Sugar Drive</t>
        </is>
      </c>
      <c r="B1950" t="n">
        <v>60</v>
      </c>
      <c r="D1950" t="inlineStr">
        <is>
          <t>2025-08-22</t>
        </is>
      </c>
      <c r="E1950" t="inlineStr">
        <is>
          <t>MXR Sugar Drive</t>
        </is>
      </c>
    </row>
    <row r="1951">
      <c r="A1951" t="inlineStr">
        <is>
          <t>MXR Super Badass</t>
        </is>
      </c>
      <c r="B1951" t="n">
        <v>50</v>
      </c>
      <c r="D1951" t="inlineStr">
        <is>
          <t>2025-08-21</t>
        </is>
      </c>
      <c r="E1951" t="inlineStr">
        <is>
          <t>MXR Super Badass</t>
        </is>
      </c>
    </row>
    <row r="1952">
      <c r="A1952" t="inlineStr">
        <is>
          <t>MXR Ten Band EQ Black</t>
        </is>
      </c>
      <c r="B1952" t="n">
        <v>85</v>
      </c>
      <c r="D1952" t="inlineStr">
        <is>
          <t>2025-08-22</t>
        </is>
      </c>
      <c r="E1952" t="inlineStr">
        <is>
          <t>MXR Ten Band EQ Black</t>
        </is>
      </c>
    </row>
    <row r="1953">
      <c r="A1953" t="inlineStr">
        <is>
          <t>MXR Timmy</t>
        </is>
      </c>
      <c r="B1953" t="n">
        <v>20</v>
      </c>
      <c r="D1953" t="inlineStr">
        <is>
          <t>2025-07-29</t>
        </is>
      </c>
      <c r="E1953" t="inlineStr">
        <is>
          <t>MXR Timmy</t>
        </is>
      </c>
    </row>
    <row r="1954">
      <c r="A1954" t="inlineStr">
        <is>
          <t>MXR Timmy</t>
        </is>
      </c>
      <c r="B1954" t="n">
        <v>85</v>
      </c>
      <c r="D1954" t="inlineStr">
        <is>
          <t>2025-08-15</t>
        </is>
      </c>
      <c r="E1954" t="inlineStr">
        <is>
          <t>MXR Timmy</t>
        </is>
      </c>
    </row>
    <row r="1955">
      <c r="A1955" t="inlineStr">
        <is>
          <t>MXR Timmy</t>
        </is>
      </c>
      <c r="B1955" t="n">
        <v>85</v>
      </c>
      <c r="D1955" t="inlineStr">
        <is>
          <t>2025-08-22</t>
        </is>
      </c>
      <c r="E1955" t="inlineStr">
        <is>
          <t>MXR Timmy</t>
        </is>
      </c>
    </row>
    <row r="1956">
      <c r="A1956" t="inlineStr">
        <is>
          <t>MXR Timmy</t>
        </is>
      </c>
      <c r="B1956" t="n">
        <v>85</v>
      </c>
      <c r="D1956" t="inlineStr">
        <is>
          <t>2025-08-22</t>
        </is>
      </c>
      <c r="E1956" t="inlineStr">
        <is>
          <t>MXR Timmy</t>
        </is>
      </c>
    </row>
    <row r="1957">
      <c r="A1957" t="inlineStr">
        <is>
          <t>MXR Timmy</t>
        </is>
      </c>
      <c r="B1957" t="n">
        <v>85</v>
      </c>
      <c r="D1957" t="inlineStr">
        <is>
          <t>2025-08-22</t>
        </is>
      </c>
      <c r="E1957" t="inlineStr">
        <is>
          <t>MXR Timmy (small blue pedal)</t>
        </is>
      </c>
    </row>
    <row r="1958">
      <c r="A1958" t="inlineStr">
        <is>
          <t>MXR Timmy</t>
        </is>
      </c>
      <c r="B1958" t="n">
        <v>80</v>
      </c>
      <c r="D1958" t="inlineStr">
        <is>
          <t>2025-08-22</t>
        </is>
      </c>
      <c r="E1958" t="inlineStr">
        <is>
          <t>7. MXR Timmy</t>
        </is>
      </c>
    </row>
    <row r="1959">
      <c r="A1959" t="inlineStr">
        <is>
          <t>MXR Uni Vibe</t>
        </is>
      </c>
      <c r="B1959" t="n">
        <v>75</v>
      </c>
      <c r="D1959" t="inlineStr">
        <is>
          <t>2025-07-31</t>
        </is>
      </c>
      <c r="E1959" t="inlineStr">
        <is>
          <t>MXR Uni Vibe</t>
        </is>
      </c>
    </row>
    <row r="1960">
      <c r="A1960" t="inlineStr">
        <is>
          <t>MXR booster</t>
        </is>
      </c>
      <c r="B1960" t="n">
        <v>60</v>
      </c>
      <c r="D1960" t="inlineStr">
        <is>
          <t>2025-08-22</t>
        </is>
      </c>
      <c r="E1960" t="inlineStr">
        <is>
          <t>MXR booster,</t>
        </is>
      </c>
    </row>
    <row r="1961">
      <c r="A1961" t="inlineStr">
        <is>
          <t>MXR envelope filter</t>
        </is>
      </c>
      <c r="B1961" t="n">
        <v>150</v>
      </c>
      <c r="D1961" t="inlineStr">
        <is>
          <t>2025-08-22</t>
        </is>
      </c>
      <c r="E1961" t="inlineStr">
        <is>
          <t>MXR envelope filter</t>
        </is>
      </c>
    </row>
    <row r="1962">
      <c r="A1962" t="inlineStr">
        <is>
          <t>MXR il Diavolo Overdrive</t>
        </is>
      </c>
      <c r="B1962" t="n">
        <v>90</v>
      </c>
      <c r="D1962" t="inlineStr">
        <is>
          <t>2025-08-06</t>
        </is>
      </c>
      <c r="E1962" t="inlineStr">
        <is>
          <t>MXR il Diavolo Overdrive</t>
        </is>
      </c>
    </row>
    <row r="1963">
      <c r="A1963" t="inlineStr">
        <is>
          <t>MXR joshua ambient echo</t>
        </is>
      </c>
      <c r="B1963" t="n">
        <v>145</v>
      </c>
      <c r="D1963" t="inlineStr">
        <is>
          <t>2025-08-22</t>
        </is>
      </c>
      <c r="E1963" t="inlineStr">
        <is>
          <t>MXR joshua ambient echo</t>
        </is>
      </c>
    </row>
    <row r="1964">
      <c r="A1964" t="inlineStr">
        <is>
          <t>MXR m83 bass chorus</t>
        </is>
      </c>
      <c r="B1964" t="n">
        <v>100</v>
      </c>
      <c r="D1964" t="inlineStr">
        <is>
          <t>2025-08-22</t>
        </is>
      </c>
      <c r="E1964" t="inlineStr">
        <is>
          <t>MXR m83 bass chorus</t>
        </is>
      </c>
    </row>
    <row r="1965">
      <c r="A1965" t="inlineStr">
        <is>
          <t>MXR m89 bass overdrive</t>
        </is>
      </c>
      <c r="B1965" t="n">
        <v>75</v>
      </c>
      <c r="D1965" t="inlineStr">
        <is>
          <t>2025-08-22</t>
        </is>
      </c>
      <c r="E1965" t="inlineStr">
        <is>
          <t>MXR m89 bass overdrive</t>
        </is>
      </c>
    </row>
    <row r="1966">
      <c r="A1966" t="inlineStr">
        <is>
          <t>MXR silver 10 band graphic eq</t>
        </is>
      </c>
      <c r="B1966" t="n">
        <v>90</v>
      </c>
      <c r="D1966" t="inlineStr">
        <is>
          <t>2025-08-22</t>
        </is>
      </c>
      <c r="E1966" t="inlineStr">
        <is>
          <t>MXR silver 10 band graphic eq</t>
        </is>
      </c>
    </row>
    <row r="1967">
      <c r="A1967" t="inlineStr">
        <is>
          <t>MXR super badass distortion</t>
        </is>
      </c>
      <c r="B1967" t="n">
        <v>55</v>
      </c>
      <c r="D1967" t="inlineStr">
        <is>
          <t>2025-08-22</t>
        </is>
      </c>
      <c r="E1967" t="inlineStr">
        <is>
          <t>MXR super badass distortion</t>
        </is>
      </c>
    </row>
    <row r="1968">
      <c r="A1968" t="inlineStr">
        <is>
          <t>MXR super comp</t>
        </is>
      </c>
      <c r="B1968" t="n">
        <v>45</v>
      </c>
      <c r="D1968" t="inlineStr">
        <is>
          <t>2025-08-22</t>
        </is>
      </c>
      <c r="E1968" t="inlineStr">
        <is>
          <t>MXR super comp,</t>
        </is>
      </c>
    </row>
    <row r="1969">
      <c r="A1969" t="inlineStr">
        <is>
          <t>MXR tremolo</t>
        </is>
      </c>
      <c r="B1969" t="n">
        <v>100</v>
      </c>
      <c r="D1969" t="inlineStr">
        <is>
          <t>2025-08-22</t>
        </is>
      </c>
      <c r="E1969" t="inlineStr">
        <is>
          <t>MXR tremolo</t>
        </is>
      </c>
    </row>
    <row r="1970">
      <c r="A1970" t="inlineStr">
        <is>
          <t>MXR — 10-Band EQ</t>
        </is>
      </c>
      <c r="B1970" t="n">
        <v>75</v>
      </c>
      <c r="D1970" t="inlineStr">
        <is>
          <t>2025-08-22</t>
        </is>
      </c>
      <c r="E1970" t="inlineStr">
        <is>
          <t>MXR — 10-Band EQ</t>
        </is>
      </c>
    </row>
    <row r="1971">
      <c r="A1971" t="inlineStr">
        <is>
          <t>MXR — Carbon Copy Bright</t>
        </is>
      </c>
      <c r="B1971" t="n">
        <v>85</v>
      </c>
      <c r="D1971" t="inlineStr">
        <is>
          <t>2025-08-22</t>
        </is>
      </c>
      <c r="E1971" t="inlineStr">
        <is>
          <t>MXR — Carbon Copy Bright</t>
        </is>
      </c>
    </row>
    <row r="1972">
      <c r="A1972" t="inlineStr">
        <is>
          <t>MXr Dyna Comp</t>
        </is>
      </c>
      <c r="B1972" t="n">
        <v>40</v>
      </c>
      <c r="D1972" t="inlineStr">
        <is>
          <t>2025-08-06</t>
        </is>
      </c>
      <c r="E1972" t="inlineStr">
        <is>
          <t>MXr Dyna Comp</t>
        </is>
      </c>
    </row>
    <row r="1973">
      <c r="A1973" t="inlineStr">
        <is>
          <t>MXr Smart Gate</t>
        </is>
      </c>
      <c r="B1973" t="n">
        <v>50</v>
      </c>
      <c r="D1973" t="inlineStr">
        <is>
          <t>2025-08-06</t>
        </is>
      </c>
      <c r="E1973" t="inlineStr">
        <is>
          <t>MXr Smart Gate</t>
        </is>
      </c>
    </row>
    <row r="1974">
      <c r="A1974" t="inlineStr">
        <is>
          <t>Mad Professor 1</t>
        </is>
      </c>
      <c r="B1974" t="n">
        <v>100</v>
      </c>
      <c r="D1974" t="inlineStr">
        <is>
          <t>2025-08-22</t>
        </is>
      </c>
      <c r="E1974" t="inlineStr">
        <is>
          <t>Mad Professor 1</t>
        </is>
      </c>
    </row>
    <row r="1975">
      <c r="A1975" t="inlineStr">
        <is>
          <t>Mad Professor Royal Blue Overdrive</t>
        </is>
      </c>
      <c r="B1975" t="n">
        <v>100</v>
      </c>
      <c r="D1975" t="inlineStr">
        <is>
          <t>2025-08-22</t>
        </is>
      </c>
      <c r="E1975" t="inlineStr">
        <is>
          <t>Mad Professor Royal Blue Overdrive</t>
        </is>
      </c>
    </row>
    <row r="1976">
      <c r="A1976" t="inlineStr">
        <is>
          <t>Mad Professor Royal Blue Overdrive</t>
        </is>
      </c>
      <c r="B1976" t="n">
        <v>110</v>
      </c>
      <c r="D1976" t="inlineStr">
        <is>
          <t>2025-08-15</t>
        </is>
      </c>
      <c r="E1976" t="inlineStr">
        <is>
          <t>Mad Professor Royal Blue Overdrive</t>
        </is>
      </c>
    </row>
    <row r="1977">
      <c r="A1977" t="inlineStr">
        <is>
          <t>Mad Professor Simble Overdrive</t>
        </is>
      </c>
      <c r="B1977" t="n">
        <v>145</v>
      </c>
      <c r="D1977" t="inlineStr">
        <is>
          <t>2025-08-22</t>
        </is>
      </c>
      <c r="E1977" t="inlineStr">
        <is>
          <t>Mad Professor Simble Overdrive No Box 145.</t>
        </is>
      </c>
    </row>
    <row r="1978">
      <c r="A1978" t="inlineStr">
        <is>
          <t>Mad Professor Simble Twimble</t>
        </is>
      </c>
      <c r="B1978" t="n">
        <v>200</v>
      </c>
      <c r="D1978" t="inlineStr">
        <is>
          <t>2025-08-15</t>
        </is>
      </c>
      <c r="E1978" t="inlineStr">
        <is>
          <t>Mad Professor Simble Twimble</t>
        </is>
      </c>
    </row>
    <row r="1979">
      <c r="A1979" t="inlineStr">
        <is>
          <t>Mad Professor Snow White Auto Wah</t>
        </is>
      </c>
      <c r="B1979" t="n">
        <v>140</v>
      </c>
      <c r="D1979" t="inlineStr">
        <is>
          <t>2025-08-22</t>
        </is>
      </c>
      <c r="E1979" t="inlineStr">
        <is>
          <t>Mad Professor Snow White Auto Wah</t>
        </is>
      </c>
    </row>
    <row r="1980">
      <c r="A1980" t="inlineStr">
        <is>
          <t>Mad Professor Super Black</t>
        </is>
      </c>
      <c r="B1980" t="n">
        <v>150</v>
      </c>
      <c r="D1980" t="inlineStr">
        <is>
          <t>2025-08-15</t>
        </is>
      </c>
      <c r="E1980" t="inlineStr">
        <is>
          <t>Mad Professor Super Black</t>
        </is>
      </c>
    </row>
    <row r="1981">
      <c r="A1981" t="inlineStr">
        <is>
          <t>Mad Professor Tiny Orange Phaser</t>
        </is>
      </c>
      <c r="B1981" t="n">
        <v>130</v>
      </c>
      <c r="D1981" t="inlineStr">
        <is>
          <t>2025-08-22</t>
        </is>
      </c>
      <c r="E1981" t="inlineStr">
        <is>
          <t>Mad Professor Tiny Orange Phaser</t>
        </is>
      </c>
    </row>
    <row r="1982">
      <c r="A1982" t="inlineStr">
        <is>
          <t>Maestro MFZ-1</t>
        </is>
      </c>
      <c r="B1982" t="n">
        <v>300</v>
      </c>
      <c r="D1982" t="inlineStr">
        <is>
          <t>2025-08-22</t>
        </is>
      </c>
      <c r="E1982" t="inlineStr">
        <is>
          <t>Maestro MFZ-1</t>
        </is>
      </c>
    </row>
    <row r="1983">
      <c r="A1983" t="inlineStr">
        <is>
          <t>Maestro Ranger Overdrive</t>
        </is>
      </c>
      <c r="B1983" t="n">
        <v>50</v>
      </c>
      <c r="D1983" t="inlineStr">
        <is>
          <t>2025-08-05</t>
        </is>
      </c>
      <c r="E1983" t="inlineStr">
        <is>
          <t>Maestro Ranger Overdrive</t>
        </is>
      </c>
    </row>
    <row r="1984">
      <c r="A1984" t="inlineStr">
        <is>
          <t>Magic Pedals Cthulhu Fuzz</t>
        </is>
      </c>
      <c r="B1984" t="n">
        <v>140</v>
      </c>
      <c r="D1984" t="inlineStr">
        <is>
          <t>2025-08-22</t>
        </is>
      </c>
      <c r="E1984" t="inlineStr">
        <is>
          <t>Magic Pedals Cthulhu Fuzz (single knob version)</t>
        </is>
      </c>
    </row>
    <row r="1985">
      <c r="A1985" t="inlineStr">
        <is>
          <t>Magic Pedals DA-120 Overdrive</t>
        </is>
      </c>
      <c r="B1985" t="n">
        <v>280</v>
      </c>
      <c r="D1985" t="inlineStr">
        <is>
          <t>2025-08-22</t>
        </is>
      </c>
      <c r="E1985" t="inlineStr">
        <is>
          <t>Magic Pedals DA-120 Overdrive</t>
        </is>
      </c>
    </row>
    <row r="1986">
      <c r="A1986" t="inlineStr">
        <is>
          <t>Magic Pedals DA-120 overdrive</t>
        </is>
      </c>
      <c r="B1986" t="n">
        <v>250</v>
      </c>
      <c r="D1986" t="inlineStr">
        <is>
          <t>2025-08-22</t>
        </is>
      </c>
      <c r="E1986" t="inlineStr">
        <is>
          <t>Magic Pedals DA-120 overdrive</t>
        </is>
      </c>
    </row>
    <row r="1987">
      <c r="A1987" t="inlineStr">
        <is>
          <t>Malekko Heavy Industry Corp — Spring</t>
        </is>
      </c>
      <c r="B1987" t="n">
        <v>75</v>
      </c>
      <c r="D1987" t="inlineStr">
        <is>
          <t>2025-08-22</t>
        </is>
      </c>
      <c r="E1987" t="inlineStr">
        <is>
          <t>Malekko Heavy Industry Corp — Spring</t>
        </is>
      </c>
    </row>
    <row r="1988">
      <c r="A1988" t="inlineStr">
        <is>
          <t>Malekko Sneak Attack</t>
        </is>
      </c>
      <c r="B1988" t="n">
        <v>150</v>
      </c>
      <c r="D1988" t="inlineStr">
        <is>
          <t>2025-08-22</t>
        </is>
      </c>
      <c r="E1988" t="inlineStr">
        <is>
          <t>Malekko Sneak Attack</t>
        </is>
      </c>
    </row>
    <row r="1989">
      <c r="A1989" t="inlineStr">
        <is>
          <t>Malekko Thicken 3 stage thickener</t>
        </is>
      </c>
      <c r="B1989" t="n">
        <v>110</v>
      </c>
      <c r="D1989" t="inlineStr">
        <is>
          <t>2025-08-22</t>
        </is>
      </c>
      <c r="E1989" t="inlineStr">
        <is>
          <t>Malekko Thicken 3 stage thickener (chorus)</t>
        </is>
      </c>
    </row>
    <row r="1990">
      <c r="A1990" t="inlineStr">
        <is>
          <t>Manlay Sound Ronno Bender</t>
        </is>
      </c>
      <c r="B1990" t="n">
        <v>275</v>
      </c>
      <c r="D1990" t="inlineStr">
        <is>
          <t>2025-08-22</t>
        </is>
      </c>
      <c r="E1990" t="inlineStr">
        <is>
          <t>Manlay Sound Ronno Bender</t>
        </is>
      </c>
    </row>
    <row r="1991">
      <c r="A1991" t="inlineStr">
        <is>
          <t>Manlay Sounds Ronno Bender</t>
        </is>
      </c>
      <c r="B1991" t="n">
        <v>200</v>
      </c>
      <c r="D1991" t="inlineStr">
        <is>
          <t>2025-08-22</t>
        </is>
      </c>
      <c r="E1991" t="inlineStr">
        <is>
          <t>Manlay Sounds Ronno Bender</t>
        </is>
      </c>
    </row>
    <row r="1992">
      <c r="A1992" t="inlineStr">
        <is>
          <t>Manlay Sounds the honk machine</t>
        </is>
      </c>
      <c r="B1992" t="n">
        <v>225</v>
      </c>
      <c r="D1992" t="inlineStr">
        <is>
          <t>2025-08-22</t>
        </is>
      </c>
      <c r="E1992" t="inlineStr">
        <is>
          <t>Manlay Sounds the honk machine</t>
        </is>
      </c>
    </row>
    <row r="1993">
      <c r="A1993" t="inlineStr">
        <is>
          <t>Mark Bass Super Synth</t>
        </is>
      </c>
      <c r="B1993" t="n">
        <v>100</v>
      </c>
      <c r="D1993" t="inlineStr">
        <is>
          <t>2025-08-22</t>
        </is>
      </c>
      <c r="E1993" t="inlineStr">
        <is>
          <t>Mark Bass Super Synth.</t>
        </is>
      </c>
    </row>
    <row r="1994">
      <c r="A1994" t="inlineStr">
        <is>
          <t>Marshall 1959 distortion pedal w/box</t>
        </is>
      </c>
      <c r="B1994" t="n">
        <v>100</v>
      </c>
      <c r="D1994" t="inlineStr">
        <is>
          <t>2025-08-22</t>
        </is>
      </c>
      <c r="E1994" t="inlineStr">
        <is>
          <t>Marshall 1959 distortion pedal w/box</t>
        </is>
      </c>
    </row>
    <row r="1995">
      <c r="A1995" t="inlineStr">
        <is>
          <t>Marshall BB-2 Blues Breaker</t>
        </is>
      </c>
      <c r="B1995" t="n">
        <v>50</v>
      </c>
      <c r="D1995" t="inlineStr">
        <is>
          <t>2025-08-05</t>
        </is>
      </c>
      <c r="E1995" t="inlineStr">
        <is>
          <t>Marshall BB-2 Blues Breaker,</t>
        </is>
      </c>
    </row>
    <row r="1996">
      <c r="A1996" t="inlineStr">
        <is>
          <t>Marshall Distortion Pedal 1959 Super Lead</t>
        </is>
      </c>
      <c r="B1996" t="n">
        <v>110</v>
      </c>
      <c r="D1996" t="inlineStr">
        <is>
          <t>2025-08-22</t>
        </is>
      </c>
      <c r="E1996" t="inlineStr">
        <is>
          <t>Marshall Distortion Pedal 1959 Super Lead</t>
        </is>
      </c>
    </row>
    <row r="1997">
      <c r="A1997" t="inlineStr">
        <is>
          <t>Marshall Guv’nor</t>
        </is>
      </c>
      <c r="B1997" t="n">
        <v>180</v>
      </c>
      <c r="D1997" t="inlineStr">
        <is>
          <t>2025-08-22</t>
        </is>
      </c>
      <c r="E1997" t="inlineStr">
        <is>
          <t>Marshall Guv’nor (low serial number)</t>
        </is>
      </c>
    </row>
    <row r="1998">
      <c r="A1998" t="inlineStr">
        <is>
          <t>Marshall Guv’nor GV-2 Plus in Box</t>
        </is>
      </c>
      <c r="B1998" t="n">
        <v>55</v>
      </c>
      <c r="D1998" t="inlineStr">
        <is>
          <t>2025-08-22</t>
        </is>
      </c>
      <c r="E1998" t="inlineStr">
        <is>
          <t>Marshall Guv’nor GV-2 Plus in Box</t>
        </is>
      </c>
    </row>
    <row r="1999">
      <c r="A1999" t="inlineStr">
        <is>
          <t>Marshall JMP-1</t>
        </is>
      </c>
      <c r="B1999" t="n">
        <v>600</v>
      </c>
      <c r="D1999" t="inlineStr">
        <is>
          <t>2025-08-22</t>
        </is>
      </c>
      <c r="E1999" t="inlineStr">
        <is>
          <t>Marshall JMP-1</t>
        </is>
      </c>
    </row>
    <row r="2000">
      <c r="A2000" t="inlineStr">
        <is>
          <t>Marshall JVM Distortion &amp; Noise Gate Pedal</t>
        </is>
      </c>
      <c r="B2000" t="n">
        <v>110</v>
      </c>
      <c r="D2000" t="inlineStr">
        <is>
          <t>2025-08-22</t>
        </is>
      </c>
      <c r="E2000" t="inlineStr">
        <is>
          <t>Marshall JVM Distortion &amp; Noise Gate Pedal</t>
        </is>
      </c>
    </row>
    <row r="2001">
      <c r="A2001" t="inlineStr">
        <is>
          <t>Marshall gv2 guvnor plus</t>
        </is>
      </c>
      <c r="B2001" t="n">
        <v>40</v>
      </c>
      <c r="D2001" t="inlineStr">
        <is>
          <t>2025-08-06</t>
        </is>
      </c>
      <c r="E2001" t="inlineStr">
        <is>
          <t>Marshall gv2 guvnor plus</t>
        </is>
      </c>
    </row>
    <row r="2002">
      <c r="A2002" t="inlineStr">
        <is>
          <t>Marshall valve State 80/80 power amp</t>
        </is>
      </c>
      <c r="B2002" t="n">
        <v>200</v>
      </c>
      <c r="D2002" t="inlineStr">
        <is>
          <t>2025-08-22</t>
        </is>
      </c>
      <c r="E2002" t="inlineStr">
        <is>
          <t>Marshall valve State 80/80 power amp.</t>
        </is>
      </c>
    </row>
    <row r="2003">
      <c r="A2003" t="inlineStr">
        <is>
          <t>Mas Effects The Expanse</t>
        </is>
      </c>
      <c r="B2003" t="n">
        <v>180</v>
      </c>
      <c r="D2003" t="inlineStr">
        <is>
          <t>2025-08-06</t>
        </is>
      </c>
      <c r="E2003" t="inlineStr">
        <is>
          <t>Mas Effects The Expanse</t>
        </is>
      </c>
    </row>
    <row r="2004">
      <c r="A2004" t="inlineStr">
        <is>
          <t>Mask Audio Electronics TItan</t>
        </is>
      </c>
      <c r="B2004" t="n">
        <v>100</v>
      </c>
      <c r="D2004" t="inlineStr">
        <is>
          <t>2025-08-22</t>
        </is>
      </c>
      <c r="E2004" t="inlineStr">
        <is>
          <t>Mask Audio Electronics TItan</t>
        </is>
      </c>
    </row>
    <row r="2005">
      <c r="A2005" t="inlineStr">
        <is>
          <t>Mason FX Love Bender 1.5 w/box and all packagjng</t>
        </is>
      </c>
      <c r="B2005" t="n">
        <v>475</v>
      </c>
      <c r="D2005" t="inlineStr">
        <is>
          <t>2025-08-22</t>
        </is>
      </c>
      <c r="E2005" t="inlineStr">
        <is>
          <t>Mason FX Love Bender 1.5 w/box and all packagjng</t>
        </is>
      </c>
    </row>
    <row r="2006">
      <c r="A2006" t="inlineStr">
        <is>
          <t>Matchless dirtbox</t>
        </is>
      </c>
      <c r="B2006" t="n">
        <v>650</v>
      </c>
      <c r="D2006" t="inlineStr">
        <is>
          <t>2025-08-01</t>
        </is>
      </c>
      <c r="E2006" t="inlineStr">
        <is>
          <t>Matchless dirtbox</t>
        </is>
      </c>
    </row>
    <row r="2007">
      <c r="A2007" t="inlineStr">
        <is>
          <t>Mathews Effects The Architect V2 Foundational Overdrive</t>
        </is>
      </c>
      <c r="B2007" t="n">
        <v>70</v>
      </c>
      <c r="D2007" t="inlineStr">
        <is>
          <t>2025-08-22</t>
        </is>
      </c>
      <c r="E2007" t="inlineStr">
        <is>
          <t>Mathews Effects The Architect V2 Foundational Overdrive</t>
        </is>
      </c>
    </row>
    <row r="2008">
      <c r="A2008" t="inlineStr">
        <is>
          <t>Matthews Effects The Traveler</t>
        </is>
      </c>
      <c r="B2008" t="n">
        <v>90</v>
      </c>
      <c r="D2008" t="inlineStr">
        <is>
          <t>2025-08-22</t>
        </is>
      </c>
      <c r="E2008" t="inlineStr">
        <is>
          <t>Matthews Effects The Traveler</t>
        </is>
      </c>
    </row>
    <row r="2009">
      <c r="A2009" t="inlineStr">
        <is>
          <t>Maxon "OSD9 Overdrive Soft Distortion"</t>
        </is>
      </c>
      <c r="B2009" t="n">
        <v>90</v>
      </c>
      <c r="D2009" t="inlineStr">
        <is>
          <t>2025-07-29</t>
        </is>
      </c>
      <c r="E2009" t="inlineStr">
        <is>
          <t>Maxon "OSD9 Overdrive Soft Distortion"</t>
        </is>
      </c>
    </row>
    <row r="2010">
      <c r="A2010" t="inlineStr">
        <is>
          <t>Maxon "ROD 880" overdrive</t>
        </is>
      </c>
      <c r="B2010" t="n">
        <v>90</v>
      </c>
      <c r="D2010" t="inlineStr">
        <is>
          <t>2025-07-29</t>
        </is>
      </c>
      <c r="E2010" t="inlineStr">
        <is>
          <t>Maxon "ROD 880" overdrive</t>
        </is>
      </c>
    </row>
    <row r="2011">
      <c r="A2011" t="inlineStr">
        <is>
          <t>Maxon Analog Delay</t>
        </is>
      </c>
      <c r="B2011" t="n">
        <v>140</v>
      </c>
      <c r="D2011" t="inlineStr">
        <is>
          <t>2025-08-06</t>
        </is>
      </c>
      <c r="E2011" t="inlineStr">
        <is>
          <t>Maxon Analog Delay (AD999)</t>
        </is>
      </c>
    </row>
    <row r="2012">
      <c r="A2012" t="inlineStr">
        <is>
          <t>Maxon CS-9 Pro</t>
        </is>
      </c>
      <c r="B2012" t="n">
        <v>120</v>
      </c>
      <c r="D2012" t="inlineStr">
        <is>
          <t>2025-08-21</t>
        </is>
      </c>
      <c r="E2012" t="inlineStr">
        <is>
          <t>Maxon CS-9 Pro</t>
        </is>
      </c>
    </row>
    <row r="2013">
      <c r="A2013" t="inlineStr">
        <is>
          <t>Maxon Chorus</t>
        </is>
      </c>
      <c r="B2013" t="n">
        <v>85</v>
      </c>
      <c r="D2013" t="inlineStr">
        <is>
          <t>2025-07-31</t>
        </is>
      </c>
      <c r="E2013" t="inlineStr">
        <is>
          <t>Maxon Chorus</t>
        </is>
      </c>
    </row>
    <row r="2014">
      <c r="A2014" t="inlineStr">
        <is>
          <t>Maxon GE601 Graphic EQ; mint</t>
        </is>
      </c>
      <c r="B2014" t="n">
        <v>80</v>
      </c>
      <c r="C2014" t="inlineStr">
        <is>
          <t>Mint</t>
        </is>
      </c>
      <c r="D2014" t="inlineStr">
        <is>
          <t>2025-07-29</t>
        </is>
      </c>
      <c r="E2014" t="inlineStr">
        <is>
          <t>Maxon GE601 Graphic EQ; mint with box</t>
        </is>
      </c>
    </row>
    <row r="2015">
      <c r="A2015" t="inlineStr">
        <is>
          <t>Maxon Hybrid Bass Driver</t>
        </is>
      </c>
      <c r="B2015" t="n">
        <v>100</v>
      </c>
      <c r="D2015" t="inlineStr">
        <is>
          <t>2025-07-31</t>
        </is>
      </c>
      <c r="E2015" t="inlineStr">
        <is>
          <t>Maxon Hybrid Bass Driver</t>
        </is>
      </c>
    </row>
    <row r="2016">
      <c r="A2016" t="inlineStr">
        <is>
          <t>Maxon OD-820</t>
        </is>
      </c>
      <c r="B2016" t="n">
        <v>130</v>
      </c>
      <c r="D2016" t="inlineStr">
        <is>
          <t>2025-08-22</t>
        </is>
      </c>
      <c r="E2016" t="inlineStr">
        <is>
          <t>Maxon OD-820</t>
        </is>
      </c>
    </row>
    <row r="2017">
      <c r="A2017" t="inlineStr">
        <is>
          <t>Maxon OOD 9</t>
        </is>
      </c>
      <c r="B2017" t="n">
        <v>90</v>
      </c>
      <c r="D2017" t="inlineStr">
        <is>
          <t>2025-08-22</t>
        </is>
      </c>
      <c r="E2017" t="inlineStr">
        <is>
          <t>Maxon OOD 9</t>
        </is>
      </c>
    </row>
    <row r="2018">
      <c r="A2018" t="inlineStr">
        <is>
          <t>Maxon RTO700 w/pwr</t>
        </is>
      </c>
      <c r="B2018" t="n">
        <v>300</v>
      </c>
      <c r="D2018" t="inlineStr">
        <is>
          <t>2025-07-31</t>
        </is>
      </c>
      <c r="E2018" t="inlineStr">
        <is>
          <t>Maxon RTO700 w/pwr</t>
        </is>
      </c>
    </row>
    <row r="2019">
      <c r="A2019" t="inlineStr">
        <is>
          <t>Maxon pac-9 chorus</t>
        </is>
      </c>
      <c r="B2019" t="n">
        <v>130</v>
      </c>
      <c r="D2019" t="inlineStr">
        <is>
          <t>2025-08-22</t>
        </is>
      </c>
      <c r="E2019" t="inlineStr">
        <is>
          <t>Maxon pac-9 chorus</t>
        </is>
      </c>
    </row>
    <row r="2020">
      <c r="A2020" t="inlineStr">
        <is>
          <t>Meastro Agena Envelope Filter</t>
        </is>
      </c>
      <c r="B2020" t="n">
        <v>5</v>
      </c>
      <c r="D2020" t="inlineStr">
        <is>
          <t>2025-07-28</t>
        </is>
      </c>
      <c r="E2020" t="inlineStr">
        <is>
          <t>Meastro Agena Envelope Filter</t>
        </is>
      </c>
    </row>
    <row r="2021">
      <c r="A2021" t="inlineStr">
        <is>
          <t>Meastro Arcas Comp Sustain</t>
        </is>
      </c>
      <c r="B2021" t="n">
        <v>60</v>
      </c>
      <c r="D2021" t="inlineStr">
        <is>
          <t>2025-07-28</t>
        </is>
      </c>
      <c r="E2021" t="inlineStr">
        <is>
          <t>Meastro Arcas Comp Sustain</t>
        </is>
      </c>
    </row>
    <row r="2022">
      <c r="A2022" t="inlineStr">
        <is>
          <t>Meastro Fuzz Tone FZ-M</t>
        </is>
      </c>
      <c r="B2022" t="n">
        <v>60</v>
      </c>
      <c r="D2022" t="inlineStr">
        <is>
          <t>2025-07-28</t>
        </is>
      </c>
      <c r="E2022" t="inlineStr">
        <is>
          <t>Meastro Fuzz Tone FZ-M</t>
        </is>
      </c>
    </row>
    <row r="2023">
      <c r="A2023" t="inlineStr">
        <is>
          <t>Meastro Invader Distortion</t>
        </is>
      </c>
      <c r="B2023" t="n">
        <v>55</v>
      </c>
      <c r="D2023" t="inlineStr">
        <is>
          <t>2025-07-28</t>
        </is>
      </c>
      <c r="E2023" t="inlineStr">
        <is>
          <t>Meastro Invader Distortion</t>
        </is>
      </c>
    </row>
    <row r="2024">
      <c r="A2024" t="inlineStr">
        <is>
          <t>Meastro Invader Distortion</t>
        </is>
      </c>
      <c r="B2024" t="n">
        <v>215</v>
      </c>
      <c r="D2024" t="inlineStr">
        <is>
          <t>2025-07-28</t>
        </is>
      </c>
      <c r="E2024" t="inlineStr">
        <is>
          <t>Meastro Invader Distortion</t>
        </is>
      </c>
    </row>
    <row r="2025">
      <c r="A2025" t="inlineStr">
        <is>
          <t>Meastro Ranger Overdrive</t>
        </is>
      </c>
      <c r="B2025" t="n">
        <v>50</v>
      </c>
      <c r="D2025" t="inlineStr">
        <is>
          <t>2025-07-28</t>
        </is>
      </c>
      <c r="E2025" t="inlineStr">
        <is>
          <t>Meastro Ranger Overdrive</t>
        </is>
      </c>
    </row>
    <row r="2026">
      <c r="A2026" t="inlineStr">
        <is>
          <t>Meastro Titan Boost</t>
        </is>
      </c>
      <c r="B2026" t="n">
        <v>65</v>
      </c>
      <c r="D2026" t="inlineStr">
        <is>
          <t>2025-07-28</t>
        </is>
      </c>
      <c r="E2026" t="inlineStr">
        <is>
          <t>Meastro Titan Boost</t>
        </is>
      </c>
    </row>
    <row r="2027">
      <c r="A2027" t="inlineStr">
        <is>
          <t>Meastro Titan Boost</t>
        </is>
      </c>
      <c r="B2027" t="n">
        <v>215</v>
      </c>
      <c r="D2027" t="inlineStr">
        <is>
          <t>2025-07-28</t>
        </is>
      </c>
      <c r="E2027" t="inlineStr">
        <is>
          <t>Meastro Titan Boost</t>
        </is>
      </c>
    </row>
    <row r="2028">
      <c r="A2028" t="inlineStr">
        <is>
          <t>Memory boy</t>
        </is>
      </c>
      <c r="B2028" t="n">
        <v>70</v>
      </c>
      <c r="D2028" t="inlineStr">
        <is>
          <t>2025-08-06</t>
        </is>
      </c>
      <c r="E2028" t="inlineStr">
        <is>
          <t>Memory boy</t>
        </is>
      </c>
    </row>
    <row r="2029">
      <c r="A2029" t="inlineStr">
        <is>
          <t>Menatone Hindenburg Mini</t>
        </is>
      </c>
      <c r="B2029" t="n">
        <v>90</v>
      </c>
      <c r="D2029" t="inlineStr">
        <is>
          <t>2025-08-22</t>
        </is>
      </c>
      <c r="E2029" t="inlineStr">
        <is>
          <t>Menatone Hindenburg Mini</t>
        </is>
      </c>
    </row>
    <row r="2030">
      <c r="A2030" t="inlineStr">
        <is>
          <t>Menatone Howie - dual version latest</t>
        </is>
      </c>
      <c r="B2030" t="n">
        <v>449</v>
      </c>
      <c r="D2030" t="inlineStr">
        <is>
          <t>2025-07-31</t>
        </is>
      </c>
      <c r="E2030" t="inlineStr">
        <is>
          <t>Menatone Howie - dual version latest</t>
        </is>
      </c>
    </row>
    <row r="2031">
      <c r="A2031" t="inlineStr">
        <is>
          <t>Menatone Mojo Red Snapper</t>
        </is>
      </c>
      <c r="B2031" t="n">
        <v>210</v>
      </c>
      <c r="D2031" t="inlineStr">
        <is>
          <t>2025-08-22</t>
        </is>
      </c>
      <c r="E2031" t="inlineStr">
        <is>
          <t>Menatone Mojo Red Snapper</t>
        </is>
      </c>
    </row>
    <row r="2032">
      <c r="A2032" t="inlineStr">
        <is>
          <t>Menatone Simplexity</t>
        </is>
      </c>
      <c r="B2032" t="n">
        <v>160</v>
      </c>
      <c r="D2032" t="inlineStr">
        <is>
          <t>2025-08-22</t>
        </is>
      </c>
      <c r="E2032" t="inlineStr">
        <is>
          <t>Menatone Simplexity</t>
        </is>
      </c>
    </row>
    <row r="2033">
      <c r="A2033" t="inlineStr">
        <is>
          <t>Mercari Sola Sound tone bender professional mkii - mullard oc75</t>
        </is>
      </c>
      <c r="B2033" t="n">
        <v>1100</v>
      </c>
      <c r="D2033" t="inlineStr">
        <is>
          <t>2025-08-22</t>
        </is>
      </c>
      <c r="E2033" t="inlineStr">
        <is>
          <t>Mercari Sola Sound tone bender professional mkii - mullard oc75</t>
        </is>
      </c>
    </row>
    <row r="2034">
      <c r="A2034" t="inlineStr">
        <is>
          <t>Meris LVX Limited black</t>
        </is>
      </c>
      <c r="B2034" t="n">
        <v>575</v>
      </c>
      <c r="D2034" t="inlineStr">
        <is>
          <t>2025-08-22</t>
        </is>
      </c>
      <c r="E2034" t="inlineStr">
        <is>
          <t>Meris LVX Limited black</t>
        </is>
      </c>
    </row>
    <row r="2035">
      <c r="A2035" t="inlineStr">
        <is>
          <t>Meris Ottobit Jr</t>
        </is>
      </c>
      <c r="B2035" t="n">
        <v>200</v>
      </c>
      <c r="D2035" t="inlineStr">
        <is>
          <t>2025-08-06</t>
        </is>
      </c>
      <c r="E2035" t="inlineStr">
        <is>
          <t>Meris Ottobit Jr</t>
        </is>
      </c>
    </row>
    <row r="2036">
      <c r="A2036" t="inlineStr">
        <is>
          <t>Mesa Boogie Throttle Box</t>
        </is>
      </c>
      <c r="B2036" t="n">
        <v>110</v>
      </c>
      <c r="D2036" t="inlineStr">
        <is>
          <t>2025-08-15</t>
        </is>
      </c>
      <c r="E2036" t="inlineStr">
        <is>
          <t>Mesa Boogie Throttle Box</t>
        </is>
      </c>
    </row>
    <row r="2037">
      <c r="A2037" t="inlineStr">
        <is>
          <t>Mesa Boogie Throttle Box EQ</t>
        </is>
      </c>
      <c r="B2037" t="n">
        <v>220</v>
      </c>
      <c r="D2037" t="inlineStr">
        <is>
          <t>2025-08-20</t>
        </is>
      </c>
      <c r="E2037" t="inlineStr">
        <is>
          <t>Mesa Boogie Throttle Box EQ</t>
        </is>
      </c>
    </row>
    <row r="2038">
      <c r="A2038" t="inlineStr">
        <is>
          <t>Mesa boogie 2 button</t>
        </is>
      </c>
      <c r="B2038" t="n">
        <v>30</v>
      </c>
      <c r="D2038" t="inlineStr">
        <is>
          <t>2025-08-22</t>
        </is>
      </c>
      <c r="E2038" t="inlineStr">
        <is>
          <t>Mesa boogie 2 button</t>
        </is>
      </c>
    </row>
    <row r="2039">
      <c r="A2039" t="inlineStr">
        <is>
          <t>Mesa boogie Express Plus Footswitch</t>
        </is>
      </c>
      <c r="B2039" t="n">
        <v>60</v>
      </c>
      <c r="D2039" t="inlineStr">
        <is>
          <t>2025-07-30</t>
        </is>
      </c>
      <c r="E2039" t="inlineStr">
        <is>
          <t>Mesa boogie Express Plus Footswitch</t>
        </is>
      </c>
    </row>
    <row r="2040">
      <c r="A2040" t="inlineStr">
        <is>
          <t>Metal Muff EHX</t>
        </is>
      </c>
      <c r="B2040" t="n">
        <v>45</v>
      </c>
      <c r="D2040" t="inlineStr">
        <is>
          <t>2025-08-22</t>
        </is>
      </c>
      <c r="E2040" t="inlineStr">
        <is>
          <t>Metal Muff EHX</t>
        </is>
      </c>
    </row>
    <row r="2041">
      <c r="A2041" t="inlineStr">
        <is>
          <t>Mid-Fi Demo Tape Fuzz Clone</t>
        </is>
      </c>
      <c r="B2041" t="n">
        <v>149</v>
      </c>
      <c r="D2041" t="inlineStr">
        <is>
          <t>2025-07-31</t>
        </is>
      </c>
      <c r="E2041" t="inlineStr">
        <is>
          <t>Mid-Fi Demo Tape Fuzz Clone</t>
        </is>
      </c>
    </row>
    <row r="2042">
      <c r="A2042" t="inlineStr">
        <is>
          <t>Midi Maestro Gold</t>
        </is>
      </c>
      <c r="B2042" t="n">
        <v>170</v>
      </c>
      <c r="D2042" t="inlineStr">
        <is>
          <t>2025-08-15</t>
        </is>
      </c>
      <c r="E2042" t="inlineStr">
        <is>
          <t>Midi Maestro Gold</t>
        </is>
      </c>
    </row>
    <row r="2043">
      <c r="A2043" t="inlineStr">
        <is>
          <t>Mile End Effects MTHRFCKR=RPTR lo-fi delay</t>
        </is>
      </c>
      <c r="B2043" t="n">
        <v>155</v>
      </c>
      <c r="C2043" t="inlineStr">
        <is>
          <t>Excellent Condition</t>
        </is>
      </c>
      <c r="D2043" t="inlineStr">
        <is>
          <t>2025-08-22</t>
        </is>
      </c>
      <c r="E2043" t="inlineStr">
        <is>
          <t>Mile End Effects MTHRFCKR=RPTR lo-fi delay excellent condition with OG box</t>
        </is>
      </c>
    </row>
    <row r="2044">
      <c r="A2044" t="inlineStr">
        <is>
          <t>Minotaur Sonic Terrors Swamp Lord</t>
        </is>
      </c>
      <c r="B2044" t="n">
        <v>165</v>
      </c>
      <c r="C2044" t="inlineStr">
        <is>
          <t>Excellent Condition</t>
        </is>
      </c>
      <c r="D2044" t="inlineStr">
        <is>
          <t>2025-08-22</t>
        </is>
      </c>
      <c r="E2044" t="inlineStr">
        <is>
          <t>Minotaur Sonic Terrors Swamp Lord (small box version) excellent condition with OG box</t>
        </is>
      </c>
    </row>
    <row r="2045">
      <c r="A2045" t="inlineStr">
        <is>
          <t>Missing Link Audio AC/OD</t>
        </is>
      </c>
      <c r="B2045" t="n">
        <v>140</v>
      </c>
      <c r="D2045" t="inlineStr">
        <is>
          <t>2025-08-22</t>
        </is>
      </c>
      <c r="E2045" t="inlineStr">
        <is>
          <t>Missing Link Audio AC/OD</t>
        </is>
      </c>
    </row>
    <row r="2046">
      <c r="A2046" t="inlineStr">
        <is>
          <t>Missing Link Audio The Eliminator</t>
        </is>
      </c>
      <c r="B2046" t="n">
        <v>125</v>
      </c>
      <c r="D2046" t="inlineStr">
        <is>
          <t>2025-08-13</t>
        </is>
      </c>
      <c r="E2046" t="inlineStr">
        <is>
          <t>Missing Link Audio The Eliminator</t>
        </is>
      </c>
    </row>
    <row r="2047">
      <c r="A2047" t="inlineStr">
        <is>
          <t>Missing Link audio  black hearted woman</t>
        </is>
      </c>
      <c r="B2047" t="n">
        <v>135</v>
      </c>
      <c r="D2047" t="inlineStr">
        <is>
          <t>2025-08-22</t>
        </is>
      </c>
      <c r="E2047" t="inlineStr">
        <is>
          <t>Missing Link audio  black hearted woman</t>
        </is>
      </c>
    </row>
    <row r="2048">
      <c r="A2048" t="inlineStr">
        <is>
          <t>Mission Engineering EP-100K</t>
        </is>
      </c>
      <c r="B2048" t="n">
        <v>100</v>
      </c>
      <c r="D2048" t="inlineStr">
        <is>
          <t>2025-08-22</t>
        </is>
      </c>
      <c r="E2048" t="inlineStr">
        <is>
          <t>Mission Engineering EP-100K</t>
        </is>
      </c>
    </row>
    <row r="2049">
      <c r="A2049" t="inlineStr">
        <is>
          <t>Mission Engineering GPF9 Expression Pedal</t>
        </is>
      </c>
      <c r="B2049" t="n">
        <v>80</v>
      </c>
      <c r="D2049" t="inlineStr">
        <is>
          <t>2025-08-22</t>
        </is>
      </c>
      <c r="E2049" t="inlineStr">
        <is>
          <t>Mission Engineering GPF9 Expression Pedal</t>
        </is>
      </c>
    </row>
    <row r="2050">
      <c r="A2050" t="inlineStr">
        <is>
          <t>Mission Engineering SP-H9</t>
        </is>
      </c>
      <c r="B2050" t="n">
        <v>100</v>
      </c>
      <c r="D2050" t="inlineStr">
        <is>
          <t>2025-08-22</t>
        </is>
      </c>
      <c r="E2050" t="inlineStr">
        <is>
          <t>Mission Engineering SP-H9</t>
        </is>
      </c>
    </row>
    <row r="2051">
      <c r="A2051" t="inlineStr">
        <is>
          <t>Mission SP1 Line6 Helix</t>
        </is>
      </c>
      <c r="B2051" t="n">
        <v>85</v>
      </c>
      <c r="D2051" t="inlineStr">
        <is>
          <t>2025-08-22</t>
        </is>
      </c>
      <c r="E2051" t="inlineStr">
        <is>
          <t>Mission SP1 Line6 Helix</t>
        </is>
      </c>
    </row>
    <row r="2052">
      <c r="A2052" t="inlineStr">
        <is>
          <t>Modest Mike Modded Boss SD-1 all mods</t>
        </is>
      </c>
      <c r="B2052" t="n">
        <v>179</v>
      </c>
      <c r="D2052" t="inlineStr">
        <is>
          <t>2025-07-31</t>
        </is>
      </c>
      <c r="E2052" t="inlineStr">
        <is>
          <t>Modest Mike Modded Boss SD-1 all mods</t>
        </is>
      </c>
    </row>
    <row r="2053">
      <c r="A2053" t="inlineStr">
        <is>
          <t>Modtone MT-AD</t>
        </is>
      </c>
      <c r="B2053" t="n">
        <v>30</v>
      </c>
      <c r="D2053" t="inlineStr">
        <is>
          <t>2025-08-22</t>
        </is>
      </c>
      <c r="E2053" t="inlineStr">
        <is>
          <t>Modtone MT-AD</t>
        </is>
      </c>
    </row>
    <row r="2054">
      <c r="A2054" t="inlineStr">
        <is>
          <t>Modtone MT-CP</t>
        </is>
      </c>
      <c r="B2054" t="n">
        <v>25</v>
      </c>
      <c r="D2054" t="inlineStr">
        <is>
          <t>2025-08-22</t>
        </is>
      </c>
      <c r="E2054" t="inlineStr">
        <is>
          <t>Modtone MT-CP</t>
        </is>
      </c>
    </row>
    <row r="2055">
      <c r="A2055" t="inlineStr">
        <is>
          <t>Modtone Tremor</t>
        </is>
      </c>
      <c r="B2055" t="n">
        <v>30</v>
      </c>
      <c r="D2055" t="inlineStr">
        <is>
          <t>2025-08-22</t>
        </is>
      </c>
      <c r="E2055" t="inlineStr">
        <is>
          <t>Modtone Tremor</t>
        </is>
      </c>
    </row>
    <row r="2056">
      <c r="A2056" t="inlineStr">
        <is>
          <t>Moen ABY + buffer</t>
        </is>
      </c>
      <c r="B2056" t="n">
        <v>25</v>
      </c>
      <c r="D2056" t="inlineStr">
        <is>
          <t>2025-08-22</t>
        </is>
      </c>
      <c r="E2056" t="inlineStr">
        <is>
          <t>Moen ABY + buffer</t>
        </is>
      </c>
    </row>
    <row r="2057">
      <c r="A2057" t="inlineStr">
        <is>
          <t>Mojo Amp Sol Drive Tube Pedal</t>
        </is>
      </c>
      <c r="B2057" t="n">
        <v>170</v>
      </c>
      <c r="D2057" t="inlineStr">
        <is>
          <t>2025-08-15</t>
        </is>
      </c>
      <c r="E2057" t="inlineStr">
        <is>
          <t>Mojo Amp Sol Drive Tube Pedal</t>
        </is>
      </c>
    </row>
    <row r="2058">
      <c r="A2058" t="inlineStr">
        <is>
          <t>Mojo Hand FX Bayou Trem</t>
        </is>
      </c>
      <c r="B2058" t="n">
        <v>70</v>
      </c>
      <c r="D2058" t="inlineStr">
        <is>
          <t>2025-08-15</t>
        </is>
      </c>
      <c r="E2058" t="inlineStr">
        <is>
          <t>Mojo Hand FX Bayou Trem</t>
        </is>
      </c>
    </row>
    <row r="2059">
      <c r="A2059" t="inlineStr">
        <is>
          <t>Mojo Hand FX Extra Special, like new</t>
        </is>
      </c>
      <c r="B2059" t="n">
        <v>80</v>
      </c>
      <c r="D2059" t="inlineStr">
        <is>
          <t>2025-08-22</t>
        </is>
      </c>
      <c r="E2059" t="inlineStr">
        <is>
          <t>Mojo Hand FX Extra Special, like new, no box</t>
        </is>
      </c>
    </row>
    <row r="2060">
      <c r="A2060" t="inlineStr">
        <is>
          <t>Mojo Hand FX Park Theatre</t>
        </is>
      </c>
      <c r="B2060" t="n">
        <v>85</v>
      </c>
      <c r="D2060" t="inlineStr">
        <is>
          <t>2025-08-05</t>
        </is>
      </c>
      <c r="E2060" t="inlineStr">
        <is>
          <t>Mojo Hand FX Park Theatre</t>
        </is>
      </c>
    </row>
    <row r="2061">
      <c r="A2061" t="inlineStr">
        <is>
          <t>Mojo Hand Sericon</t>
        </is>
      </c>
      <c r="B2061" t="n">
        <v>100</v>
      </c>
      <c r="D2061" t="inlineStr">
        <is>
          <t>2025-08-06</t>
        </is>
      </c>
      <c r="E2061" t="inlineStr">
        <is>
          <t>Mojo Hand Sericon,</t>
        </is>
      </c>
    </row>
    <row r="2062">
      <c r="A2062" t="inlineStr">
        <is>
          <t>Monterey Vibe by NUX</t>
        </is>
      </c>
      <c r="B2062" t="n">
        <v>40</v>
      </c>
      <c r="D2062" t="inlineStr">
        <is>
          <t>2025-08-05</t>
        </is>
      </c>
      <c r="E2062" t="inlineStr">
        <is>
          <t>Monterey Vibe by NUX</t>
        </is>
      </c>
    </row>
    <row r="2063">
      <c r="A2063" t="inlineStr">
        <is>
          <t>Mooer Baby Bomb 30 watt power amp</t>
        </is>
      </c>
      <c r="B2063" t="n">
        <v>60</v>
      </c>
      <c r="D2063" t="inlineStr">
        <is>
          <t>2025-07-24</t>
        </is>
      </c>
      <c r="E2063" t="inlineStr">
        <is>
          <t>Mooer Baby Bomb 30 watt power amp, with power supply</t>
        </is>
      </c>
    </row>
    <row r="2064">
      <c r="A2064" t="inlineStr">
        <is>
          <t>Mooer Black Secret</t>
        </is>
      </c>
      <c r="B2064" t="n">
        <v>38</v>
      </c>
      <c r="D2064" t="inlineStr">
        <is>
          <t>2025-07-31</t>
        </is>
      </c>
      <c r="E2064" t="inlineStr">
        <is>
          <t>Mooer Black Secret (mini RAT)</t>
        </is>
      </c>
    </row>
    <row r="2065">
      <c r="A2065" t="inlineStr">
        <is>
          <t>Mooer E-Lady</t>
        </is>
      </c>
      <c r="B2065" t="n">
        <v>40</v>
      </c>
      <c r="D2065" t="inlineStr">
        <is>
          <t>2025-08-22</t>
        </is>
      </c>
      <c r="E2065" t="inlineStr">
        <is>
          <t>Mooer E-Lady</t>
        </is>
      </c>
    </row>
    <row r="2066">
      <c r="A2066" t="inlineStr">
        <is>
          <t>Mooer E7 Synth</t>
        </is>
      </c>
      <c r="B2066" t="n">
        <v>50</v>
      </c>
      <c r="D2066" t="inlineStr">
        <is>
          <t>2025-08-21</t>
        </is>
      </c>
      <c r="E2066" t="inlineStr">
        <is>
          <t>Mooer E7 Synth</t>
        </is>
      </c>
    </row>
    <row r="2067">
      <c r="A2067" t="inlineStr">
        <is>
          <t>Mooer Graphic G Eq pedal</t>
        </is>
      </c>
      <c r="B2067" t="n">
        <v>35</v>
      </c>
      <c r="D2067" t="inlineStr">
        <is>
          <t>2025-08-22</t>
        </is>
      </c>
      <c r="E2067" t="inlineStr">
        <is>
          <t>Mooer Graphic G Eq pedal</t>
        </is>
      </c>
    </row>
    <row r="2068">
      <c r="A2068" t="inlineStr">
        <is>
          <t>Mooer Micro Drummer, V1</t>
        </is>
      </c>
      <c r="B2068" t="n">
        <v>30</v>
      </c>
      <c r="D2068" t="inlineStr">
        <is>
          <t>2025-08-22</t>
        </is>
      </c>
      <c r="E2068" t="inlineStr">
        <is>
          <t>Mooer Micro Drummer, V1, no box</t>
        </is>
      </c>
    </row>
    <row r="2069">
      <c r="A2069" t="inlineStr">
        <is>
          <t>Mooer Micro Guitar Equalizer</t>
        </is>
      </c>
      <c r="B2069" t="n">
        <v>70</v>
      </c>
      <c r="D2069" t="inlineStr">
        <is>
          <t>2025-07-31</t>
        </is>
      </c>
      <c r="E2069" t="inlineStr">
        <is>
          <t>Mooer Micro Guitar Equalizer</t>
        </is>
      </c>
    </row>
    <row r="2070">
      <c r="A2070" t="inlineStr">
        <is>
          <t>Mooer Prime P1</t>
        </is>
      </c>
      <c r="B2070" t="n">
        <v>65</v>
      </c>
      <c r="D2070" t="inlineStr">
        <is>
          <t>2025-08-22</t>
        </is>
      </c>
      <c r="E2070" t="inlineStr">
        <is>
          <t>Mooer Prime P1</t>
        </is>
      </c>
    </row>
    <row r="2071">
      <c r="A2071" t="inlineStr">
        <is>
          <t>Mooer Red Truck</t>
        </is>
      </c>
      <c r="B2071" t="n">
        <v>130</v>
      </c>
      <c r="D2071" t="inlineStr">
        <is>
          <t>2025-08-22</t>
        </is>
      </c>
      <c r="E2071" t="inlineStr">
        <is>
          <t>Mooer Red Truck</t>
        </is>
      </c>
    </row>
    <row r="2072">
      <c r="A2072" t="inlineStr">
        <is>
          <t>Mooer Wha-Wha</t>
        </is>
      </c>
      <c r="B2072" t="n">
        <v>40</v>
      </c>
      <c r="D2072" t="inlineStr">
        <is>
          <t>2025-07-25</t>
        </is>
      </c>
      <c r="E2072" t="inlineStr">
        <is>
          <t>2. Mooer Wha-Wha</t>
        </is>
      </c>
    </row>
    <row r="2073">
      <c r="A2073" t="inlineStr">
        <is>
          <t>Mooer elec lady</t>
        </is>
      </c>
      <c r="B2073" t="n">
        <v>40</v>
      </c>
      <c r="D2073" t="inlineStr">
        <is>
          <t>2025-08-22</t>
        </is>
      </c>
      <c r="E2073" t="inlineStr">
        <is>
          <t>Mooer elec lady</t>
        </is>
      </c>
    </row>
    <row r="2074">
      <c r="A2074" t="inlineStr">
        <is>
          <t>Mooer wahter</t>
        </is>
      </c>
      <c r="B2074" t="n">
        <v>60</v>
      </c>
      <c r="D2074" t="inlineStr">
        <is>
          <t>2025-08-22</t>
        </is>
      </c>
      <c r="E2074" t="inlineStr">
        <is>
          <t>Mooer wahter</t>
        </is>
      </c>
    </row>
    <row r="2075">
      <c r="A2075" t="inlineStr">
        <is>
          <t>Mooer — E-Lady</t>
        </is>
      </c>
      <c r="B2075" t="n">
        <v>35</v>
      </c>
      <c r="D2075" t="inlineStr">
        <is>
          <t>2025-08-22</t>
        </is>
      </c>
      <c r="E2075" t="inlineStr">
        <is>
          <t>Mooer — E-Lady</t>
        </is>
      </c>
    </row>
    <row r="2076">
      <c r="A2076" t="inlineStr">
        <is>
          <t>Mooer — Shim Verb</t>
        </is>
      </c>
      <c r="B2076" t="n">
        <v>30</v>
      </c>
      <c r="D2076" t="inlineStr">
        <is>
          <t>2025-08-22</t>
        </is>
      </c>
      <c r="E2076" t="inlineStr">
        <is>
          <t>Mooer — Shim Verb</t>
        </is>
      </c>
    </row>
    <row r="2077">
      <c r="A2077" t="inlineStr">
        <is>
          <t>Mooer — Trelicopter</t>
        </is>
      </c>
      <c r="B2077" t="n">
        <v>35</v>
      </c>
      <c r="D2077" t="inlineStr">
        <is>
          <t>2025-08-22</t>
        </is>
      </c>
      <c r="E2077" t="inlineStr">
        <is>
          <t>Mooer — Trelicopter</t>
        </is>
      </c>
    </row>
    <row r="2078">
      <c r="A2078" t="inlineStr">
        <is>
          <t>Mooer — UK Gold 900 Pre-Amp</t>
        </is>
      </c>
      <c r="B2078" t="n">
        <v>50</v>
      </c>
      <c r="D2078" t="inlineStr">
        <is>
          <t>2025-08-22</t>
        </is>
      </c>
      <c r="E2078" t="inlineStr">
        <is>
          <t>Mooer — UK Gold 900 Pre-Amp</t>
        </is>
      </c>
    </row>
    <row r="2079">
      <c r="A2079" t="inlineStr">
        <is>
          <t>Moog Minifooger MF Drive 2013 - Black</t>
        </is>
      </c>
      <c r="B2079" t="n">
        <v>270</v>
      </c>
      <c r="D2079" t="inlineStr">
        <is>
          <t>2025-07-24</t>
        </is>
      </c>
      <c r="E2079" t="inlineStr">
        <is>
          <t>Moog Minifooger MF Drive 2013 - Black</t>
        </is>
      </c>
    </row>
    <row r="2080">
      <c r="A2080" t="inlineStr">
        <is>
          <t>Moog moogerfooger ring modulator</t>
        </is>
      </c>
      <c r="B2080" t="n">
        <v>375</v>
      </c>
      <c r="D2080" t="inlineStr">
        <is>
          <t>2025-07-31</t>
        </is>
      </c>
      <c r="E2080" t="inlineStr">
        <is>
          <t>Moog moogerfooger ring modulator</t>
        </is>
      </c>
    </row>
    <row r="2081">
      <c r="A2081" t="inlineStr">
        <is>
          <t>Moore Yellow Comp</t>
        </is>
      </c>
      <c r="B2081" t="n">
        <v>25</v>
      </c>
      <c r="D2081" t="inlineStr">
        <is>
          <t>2025-08-15</t>
        </is>
      </c>
      <c r="E2081" t="inlineStr">
        <is>
          <t>Moore Yellow Comp</t>
        </is>
      </c>
    </row>
    <row r="2082">
      <c r="A2082" t="inlineStr">
        <is>
          <t>Morley 20/20 Volume</t>
        </is>
      </c>
      <c r="B2082" t="n">
        <v>70</v>
      </c>
      <c r="D2082" t="inlineStr">
        <is>
          <t>2025-08-22</t>
        </is>
      </c>
      <c r="E2082" t="inlineStr">
        <is>
          <t>Morley 20/20 Volume</t>
        </is>
      </c>
    </row>
    <row r="2083">
      <c r="A2083" t="inlineStr">
        <is>
          <t>Morley A B Y</t>
        </is>
      </c>
      <c r="B2083" t="n">
        <v>25</v>
      </c>
      <c r="D2083" t="inlineStr">
        <is>
          <t>2025-08-22</t>
        </is>
      </c>
      <c r="E2083" t="inlineStr">
        <is>
          <t>Morley A B Y</t>
        </is>
      </c>
    </row>
    <row r="2084">
      <c r="A2084" t="inlineStr">
        <is>
          <t>Morley ABY mix</t>
        </is>
      </c>
      <c r="B2084" t="n">
        <v>30</v>
      </c>
      <c r="D2084" t="inlineStr">
        <is>
          <t>2025-08-22</t>
        </is>
      </c>
      <c r="E2084" t="inlineStr">
        <is>
          <t>Morley ABY mix</t>
        </is>
      </c>
    </row>
    <row r="2085">
      <c r="A2085" t="inlineStr">
        <is>
          <t>Morley Accu-Tuner in Box</t>
        </is>
      </c>
      <c r="B2085" t="n">
        <v>40</v>
      </c>
      <c r="D2085" t="inlineStr">
        <is>
          <t>2025-08-22</t>
        </is>
      </c>
      <c r="E2085" t="inlineStr">
        <is>
          <t>Morley Accu-Tuner in Box</t>
        </is>
      </c>
    </row>
    <row r="2086">
      <c r="A2086" t="inlineStr">
        <is>
          <t>Morley Bad Horsie 2 Contour</t>
        </is>
      </c>
      <c r="B2086" t="n">
        <v>45</v>
      </c>
      <c r="D2086" t="inlineStr">
        <is>
          <t>2025-08-15</t>
        </is>
      </c>
      <c r="E2086" t="inlineStr">
        <is>
          <t>Morley Bad Horsie 2 Contour</t>
        </is>
      </c>
    </row>
    <row r="2087">
      <c r="A2087" t="inlineStr">
        <is>
          <t>Morley Bad Horsie 2 Wah</t>
        </is>
      </c>
      <c r="B2087" t="n">
        <v>50</v>
      </c>
      <c r="D2087" t="inlineStr">
        <is>
          <t>2025-08-05</t>
        </is>
      </c>
      <c r="E2087" t="inlineStr">
        <is>
          <t>Morley Bad Horsie 2 Wah</t>
        </is>
      </c>
    </row>
    <row r="2088">
      <c r="A2088" t="inlineStr">
        <is>
          <t>Morley Bad Horsie Wah</t>
        </is>
      </c>
      <c r="B2088" t="n">
        <v>40</v>
      </c>
      <c r="D2088" t="inlineStr">
        <is>
          <t>2025-08-15</t>
        </is>
      </c>
      <c r="E2088" t="inlineStr">
        <is>
          <t>Morley Bad Horsie Wah</t>
        </is>
      </c>
    </row>
    <row r="2089">
      <c r="A2089" t="inlineStr">
        <is>
          <t>Morley Classic Wah</t>
        </is>
      </c>
      <c r="B2089" t="n">
        <v>65</v>
      </c>
      <c r="D2089" t="inlineStr">
        <is>
          <t>2025-08-20</t>
        </is>
      </c>
      <c r="E2089" t="inlineStr">
        <is>
          <t>Morley Classic Wah</t>
        </is>
      </c>
    </row>
    <row r="2090">
      <c r="A2090" t="inlineStr">
        <is>
          <t>Morley Deluxe Distortion</t>
        </is>
      </c>
      <c r="B2090" t="n">
        <v>160</v>
      </c>
      <c r="D2090" t="inlineStr">
        <is>
          <t>2025-07-31</t>
        </is>
      </c>
      <c r="E2090" t="inlineStr">
        <is>
          <t>Morley Deluxe Distortion</t>
        </is>
      </c>
    </row>
    <row r="2091">
      <c r="A2091" t="inlineStr">
        <is>
          <t>Morley George Lynch Tripler</t>
        </is>
      </c>
      <c r="B2091" t="n">
        <v>100</v>
      </c>
      <c r="D2091" t="inlineStr">
        <is>
          <t>2025-08-22</t>
        </is>
      </c>
      <c r="E2091" t="inlineStr">
        <is>
          <t>Morley George Lynch Tripler</t>
        </is>
      </c>
    </row>
    <row r="2092">
      <c r="A2092" t="inlineStr">
        <is>
          <t>Morley Pro series wah volume</t>
        </is>
      </c>
      <c r="B2092" t="n">
        <v>35</v>
      </c>
      <c r="D2092" t="inlineStr">
        <is>
          <t>2025-08-22</t>
        </is>
      </c>
      <c r="E2092" t="inlineStr">
        <is>
          <t>Morley Pro series wah volume</t>
        </is>
      </c>
    </row>
    <row r="2093">
      <c r="A2093" t="inlineStr">
        <is>
          <t>Morley Wah</t>
        </is>
      </c>
      <c r="B2093" t="n">
        <v>40</v>
      </c>
      <c r="D2093" t="inlineStr">
        <is>
          <t>2025-08-22</t>
        </is>
      </c>
      <c r="E2093" t="inlineStr">
        <is>
          <t>Morley Wah</t>
        </is>
      </c>
    </row>
    <row r="2094">
      <c r="A2094" t="inlineStr">
        <is>
          <t>Morningstar MC3 midi controller</t>
        </is>
      </c>
      <c r="B2094" t="n">
        <v>150</v>
      </c>
      <c r="D2094" t="inlineStr">
        <is>
          <t>2025-08-15</t>
        </is>
      </c>
      <c r="E2094" t="inlineStr">
        <is>
          <t>Morningstar MC3 midi controller</t>
        </is>
      </c>
    </row>
    <row r="2095">
      <c r="A2095" t="inlineStr">
        <is>
          <t>Morningstar MC6 Pro midi controller</t>
        </is>
      </c>
      <c r="B2095" t="n">
        <v>270</v>
      </c>
      <c r="D2095" t="inlineStr">
        <is>
          <t>2025-08-22</t>
        </is>
      </c>
      <c r="E2095" t="inlineStr">
        <is>
          <t>Morningstar MC6 Pro midi controller</t>
        </is>
      </c>
    </row>
    <row r="2096">
      <c r="A2096" t="inlineStr">
        <is>
          <t>Morningstar ML5 MIDI Switcher</t>
        </is>
      </c>
      <c r="B2096" t="n">
        <v>140</v>
      </c>
      <c r="D2096" t="inlineStr">
        <is>
          <t>2025-08-22</t>
        </is>
      </c>
      <c r="E2096" t="inlineStr">
        <is>
          <t>Morningstar ML5 MIDI Switcher</t>
        </is>
      </c>
    </row>
    <row r="2097">
      <c r="A2097" t="inlineStr">
        <is>
          <t>Mosky Audio RC5</t>
        </is>
      </c>
      <c r="B2097" t="n">
        <v>35</v>
      </c>
      <c r="D2097" t="inlineStr">
        <is>
          <t>2025-08-20</t>
        </is>
      </c>
      <c r="E2097" t="inlineStr">
        <is>
          <t>Mosky Audio RC5</t>
        </is>
      </c>
    </row>
    <row r="2098">
      <c r="A2098" t="inlineStr">
        <is>
          <t>Mosky Audio Silve Horse</t>
        </is>
      </c>
      <c r="B2098" t="n">
        <v>20</v>
      </c>
      <c r="D2098" t="inlineStr">
        <is>
          <t>2025-08-22</t>
        </is>
      </c>
      <c r="E2098" t="inlineStr">
        <is>
          <t>Mosky Audio Silve Horse</t>
        </is>
      </c>
    </row>
    <row r="2099">
      <c r="A2099" t="inlineStr">
        <is>
          <t>Mosky Compass Drive</t>
        </is>
      </c>
      <c r="B2099" t="n">
        <v>25</v>
      </c>
      <c r="D2099" t="inlineStr">
        <is>
          <t>2025-08-22</t>
        </is>
      </c>
      <c r="E2099" t="inlineStr">
        <is>
          <t>Mosky Compass Drive</t>
        </is>
      </c>
    </row>
    <row r="2100">
      <c r="A2100" t="inlineStr">
        <is>
          <t>Mosky Golden Horse</t>
        </is>
      </c>
      <c r="B2100" t="n">
        <v>25</v>
      </c>
      <c r="D2100" t="inlineStr">
        <is>
          <t>2025-08-22</t>
        </is>
      </c>
      <c r="E2100" t="inlineStr">
        <is>
          <t>Mosky Golden Horse</t>
        </is>
      </c>
    </row>
    <row r="2101">
      <c r="A2101" t="inlineStr">
        <is>
          <t>Mosky Silver Horse</t>
        </is>
      </c>
      <c r="B2101" t="n">
        <v>25</v>
      </c>
      <c r="D2101" t="inlineStr">
        <is>
          <t>2025-08-22</t>
        </is>
      </c>
      <c r="E2101" t="inlineStr">
        <is>
          <t>Mosky Silver Horse</t>
        </is>
      </c>
    </row>
    <row r="2102">
      <c r="A2102" t="inlineStr">
        <is>
          <t>Mosky audio clean buffer tone saver</t>
        </is>
      </c>
      <c r="B2102" t="n">
        <v>25</v>
      </c>
      <c r="D2102" t="inlineStr">
        <is>
          <t>2025-08-22</t>
        </is>
      </c>
      <c r="E2102" t="inlineStr">
        <is>
          <t>Mosky audio clean buffer tone saver</t>
        </is>
      </c>
    </row>
    <row r="2103">
      <c r="A2103" t="inlineStr">
        <is>
          <t>Movall MP 100 Interplanetary blues drive</t>
        </is>
      </c>
      <c r="B2103" t="n">
        <v>20</v>
      </c>
      <c r="D2103" t="inlineStr">
        <is>
          <t>2025-08-15</t>
        </is>
      </c>
      <c r="E2103" t="inlineStr">
        <is>
          <t>Movall MP 100 Interplanetary blues drive</t>
        </is>
      </c>
    </row>
    <row r="2104">
      <c r="A2104" t="inlineStr">
        <is>
          <t>Movall — Minotaur</t>
        </is>
      </c>
      <c r="B2104" t="n">
        <v>25</v>
      </c>
      <c r="D2104" t="inlineStr">
        <is>
          <t>2025-08-22</t>
        </is>
      </c>
      <c r="E2104" t="inlineStr">
        <is>
          <t>Movall — Minotaur</t>
        </is>
      </c>
    </row>
    <row r="2105">
      <c r="A2105" t="inlineStr">
        <is>
          <t>Mr Black Pedals — Tunnelworm</t>
        </is>
      </c>
      <c r="B2105" t="n">
        <v>135</v>
      </c>
      <c r="D2105" t="inlineStr">
        <is>
          <t>2025-08-22</t>
        </is>
      </c>
      <c r="E2105" t="inlineStr">
        <is>
          <t>Mr Black Pedals — Tunnelworm</t>
        </is>
      </c>
    </row>
    <row r="2106">
      <c r="A2106" t="inlineStr">
        <is>
          <t>Mr Black Pedals — Twin Lasers</t>
        </is>
      </c>
      <c r="B2106" t="n">
        <v>160</v>
      </c>
      <c r="D2106" t="inlineStr">
        <is>
          <t>2025-08-22</t>
        </is>
      </c>
      <c r="E2106" t="inlineStr">
        <is>
          <t>Mr Black Pedals — Twin Lasers</t>
        </is>
      </c>
    </row>
    <row r="2107">
      <c r="A2107" t="inlineStr">
        <is>
          <t>Mr. Black BB-74X</t>
        </is>
      </c>
      <c r="B2107" t="n">
        <v>75</v>
      </c>
      <c r="D2107" t="inlineStr">
        <is>
          <t>2025-08-22</t>
        </is>
      </c>
      <c r="E2107" t="inlineStr">
        <is>
          <t>Mr. Black BB-74X</t>
        </is>
      </c>
    </row>
    <row r="2108">
      <c r="A2108" t="inlineStr">
        <is>
          <t>Mr. Black Eterna</t>
        </is>
      </c>
      <c r="B2108" t="n">
        <v>100</v>
      </c>
      <c r="D2108" t="inlineStr">
        <is>
          <t>2025-08-22</t>
        </is>
      </c>
      <c r="E2108" t="inlineStr">
        <is>
          <t>Mr. Black Eterna</t>
        </is>
      </c>
    </row>
    <row r="2109">
      <c r="A2109" t="inlineStr">
        <is>
          <t>Mr. Black Supermoon Chrome</t>
        </is>
      </c>
      <c r="B2109" t="n">
        <v>110</v>
      </c>
      <c r="D2109" t="inlineStr">
        <is>
          <t>2025-08-22</t>
        </is>
      </c>
      <c r="E2109" t="inlineStr">
        <is>
          <t>Mr. Black Supermoon Chrome</t>
        </is>
      </c>
    </row>
    <row r="2110">
      <c r="A2110" t="inlineStr">
        <is>
          <t>Mr. Black Tape X2</t>
        </is>
      </c>
      <c r="B2110" t="n">
        <v>160</v>
      </c>
      <c r="C2110" t="inlineStr">
        <is>
          <t>Excellent Condition</t>
        </is>
      </c>
      <c r="D2110" t="inlineStr">
        <is>
          <t>2025-08-22</t>
        </is>
      </c>
      <c r="E2110" t="inlineStr">
        <is>
          <t>Mr. Black Tape X2 excellent condition with OG box</t>
        </is>
      </c>
    </row>
    <row r="2111">
      <c r="A2111" t="inlineStr">
        <is>
          <t>Mr. Black mini Tremolo</t>
        </is>
      </c>
      <c r="B2111" t="n">
        <v>75</v>
      </c>
      <c r="D2111" t="inlineStr">
        <is>
          <t>2025-08-22</t>
        </is>
      </c>
      <c r="E2111" t="inlineStr">
        <is>
          <t>Mr. Black mini Tremolo</t>
        </is>
      </c>
    </row>
    <row r="2112">
      <c r="A2112" t="inlineStr">
        <is>
          <t>Mtl Assembly Count to 5</t>
        </is>
      </c>
      <c r="B2112" t="n">
        <v>180</v>
      </c>
      <c r="D2112" t="inlineStr">
        <is>
          <t>2025-08-06</t>
        </is>
      </c>
      <c r="E2112" t="inlineStr">
        <is>
          <t>Mtl Assembly Count to 5</t>
        </is>
      </c>
    </row>
    <row r="2113">
      <c r="A2113" t="inlineStr">
        <is>
          <t>Muku bt2 mini tuner</t>
        </is>
      </c>
      <c r="B2113" t="n">
        <v>25</v>
      </c>
      <c r="D2113" t="inlineStr">
        <is>
          <t>2025-08-06</t>
        </is>
      </c>
      <c r="E2113" t="inlineStr">
        <is>
          <t>Muku bt2 mini tuner</t>
        </is>
      </c>
    </row>
    <row r="2114">
      <c r="A2114" t="inlineStr">
        <is>
          <t>Mutron III+</t>
        </is>
      </c>
      <c r="B2114" t="n">
        <v>285</v>
      </c>
      <c r="D2114" t="inlineStr">
        <is>
          <t>2025-08-15</t>
        </is>
      </c>
      <c r="E2114" t="inlineStr">
        <is>
          <t>Mutron III+</t>
        </is>
      </c>
    </row>
    <row r="2115">
      <c r="A2115" t="inlineStr">
        <is>
          <t>Mutron III+</t>
        </is>
      </c>
      <c r="B2115" t="n">
        <v>250</v>
      </c>
      <c r="D2115" t="inlineStr">
        <is>
          <t>2025-08-06</t>
        </is>
      </c>
      <c r="E2115" t="inlineStr">
        <is>
          <t>Mutron III+</t>
        </is>
      </c>
    </row>
    <row r="2116">
      <c r="A2116" t="inlineStr">
        <is>
          <t>Mxr Carbon copy</t>
        </is>
      </c>
      <c r="B2116" t="n">
        <v>85</v>
      </c>
      <c r="D2116" t="inlineStr">
        <is>
          <t>2025-08-22</t>
        </is>
      </c>
      <c r="E2116" t="inlineStr">
        <is>
          <t>Mxr Carbon copy</t>
        </is>
      </c>
    </row>
    <row r="2117">
      <c r="A2117" t="inlineStr">
        <is>
          <t>Mxr Dyna comp script</t>
        </is>
      </c>
      <c r="B2117" t="n">
        <v>170</v>
      </c>
      <c r="D2117" t="inlineStr">
        <is>
          <t>2025-08-22</t>
        </is>
      </c>
      <c r="E2117" t="inlineStr">
        <is>
          <t>Mxr Dyna comp script</t>
        </is>
      </c>
    </row>
    <row r="2118">
      <c r="A2118" t="inlineStr">
        <is>
          <t>Mxr carbon copy</t>
        </is>
      </c>
      <c r="B2118" t="n">
        <v>80</v>
      </c>
      <c r="D2118" t="inlineStr">
        <is>
          <t>2025-07-25</t>
        </is>
      </c>
      <c r="E2118" t="inlineStr">
        <is>
          <t>Mxr carbon copy</t>
        </is>
      </c>
    </row>
    <row r="2119">
      <c r="A2119" t="inlineStr">
        <is>
          <t>Mxr full bore metal</t>
        </is>
      </c>
      <c r="B2119" t="n">
        <v>50</v>
      </c>
      <c r="D2119" t="inlineStr">
        <is>
          <t>2025-08-06</t>
        </is>
      </c>
      <c r="E2119" t="inlineStr">
        <is>
          <t>Mxr full bore metal</t>
        </is>
      </c>
    </row>
    <row r="2120">
      <c r="A2120" t="inlineStr">
        <is>
          <t>Mxr micro boost</t>
        </is>
      </c>
      <c r="B2120" t="n">
        <v>50</v>
      </c>
      <c r="D2120" t="inlineStr">
        <is>
          <t>2025-08-06</t>
        </is>
      </c>
      <c r="E2120" t="inlineStr">
        <is>
          <t>Mxr micro boost</t>
        </is>
      </c>
    </row>
    <row r="2121">
      <c r="A2121" t="inlineStr">
        <is>
          <t>Mythos Mjolnir</t>
        </is>
      </c>
      <c r="B2121" t="n">
        <v>155</v>
      </c>
      <c r="D2121" t="inlineStr">
        <is>
          <t>2025-08-22</t>
        </is>
      </c>
      <c r="E2121" t="inlineStr">
        <is>
          <t>Mythos Mjolnir</t>
        </is>
      </c>
    </row>
    <row r="2122">
      <c r="A2122" t="inlineStr">
        <is>
          <t>Mythos Mjolnir</t>
        </is>
      </c>
      <c r="B2122" t="n">
        <v>120</v>
      </c>
      <c r="D2122" t="inlineStr">
        <is>
          <t>2025-08-22</t>
        </is>
      </c>
      <c r="E2122" t="inlineStr">
        <is>
          <t>Mythos Mjolnir</t>
        </is>
      </c>
    </row>
    <row r="2123">
      <c r="A2123" t="inlineStr">
        <is>
          <t>Mythos Mjolnir 1N34A</t>
        </is>
      </c>
      <c r="B2123" t="n">
        <v>325</v>
      </c>
      <c r="D2123" t="inlineStr">
        <is>
          <t>2025-08-22</t>
        </is>
      </c>
      <c r="E2123" t="inlineStr">
        <is>
          <t>Mythos Mjolnir 1N34A</t>
        </is>
      </c>
    </row>
    <row r="2124">
      <c r="A2124" t="inlineStr">
        <is>
          <t>Mythos Mjolnir 1N34A</t>
        </is>
      </c>
      <c r="B2124" t="n">
        <v>210</v>
      </c>
      <c r="D2124" t="inlineStr">
        <is>
          <t>2025-08-22</t>
        </is>
      </c>
      <c r="E2124" t="inlineStr">
        <is>
          <t>Mythos Mjolnir 1N34A (Gold)</t>
        </is>
      </c>
    </row>
    <row r="2125">
      <c r="A2125" t="inlineStr">
        <is>
          <t>Mythos Mjolnir 1N34A</t>
        </is>
      </c>
      <c r="B2125" t="n">
        <v>325</v>
      </c>
      <c r="D2125" t="inlineStr">
        <is>
          <t>2025-08-22</t>
        </is>
      </c>
      <c r="E2125" t="inlineStr">
        <is>
          <t>Mythos Mjolnir 1N34A</t>
        </is>
      </c>
    </row>
    <row r="2126">
      <c r="A2126" t="inlineStr">
        <is>
          <t>Mythos Mjolnir Germanium</t>
        </is>
      </c>
      <c r="B2126" t="n">
        <v>150</v>
      </c>
      <c r="D2126" t="inlineStr">
        <is>
          <t>2025-08-22</t>
        </is>
      </c>
      <c r="E2126" t="inlineStr">
        <is>
          <t>Mythos Mjolnir Germanium</t>
        </is>
      </c>
    </row>
    <row r="2127">
      <c r="A2127" t="inlineStr">
        <is>
          <t>Mythos Mjolnir Joey Landreth</t>
        </is>
      </c>
      <c r="B2127" t="n">
        <v>170</v>
      </c>
      <c r="D2127" t="inlineStr">
        <is>
          <t>2025-08-22</t>
        </is>
      </c>
      <c r="E2127" t="inlineStr">
        <is>
          <t>Mythos Mjolnir Joey Landreth</t>
        </is>
      </c>
    </row>
    <row r="2128">
      <c r="A2128" t="inlineStr">
        <is>
          <t>Mythos argo</t>
        </is>
      </c>
      <c r="B2128" t="n">
        <v>125</v>
      </c>
      <c r="D2128" t="inlineStr">
        <is>
          <t>2025-08-22</t>
        </is>
      </c>
      <c r="E2128" t="inlineStr">
        <is>
          <t>Mythos argo</t>
        </is>
      </c>
    </row>
    <row r="2129">
      <c r="A2129" t="inlineStr">
        <is>
          <t>NF-1 Noise Fate</t>
        </is>
      </c>
      <c r="B2129" t="n">
        <v>65</v>
      </c>
      <c r="D2129" t="inlineStr">
        <is>
          <t>2025-08-22</t>
        </is>
      </c>
      <c r="E2129" t="inlineStr">
        <is>
          <t>NF-1 Noise Fate,</t>
        </is>
      </c>
    </row>
    <row r="2130">
      <c r="A2130" t="inlineStr">
        <is>
          <t>NOS parts Zonk Machine 550.00</t>
        </is>
      </c>
      <c r="B2130" t="n">
        <v>400</v>
      </c>
      <c r="D2130" t="inlineStr">
        <is>
          <t>2025-08-22</t>
        </is>
      </c>
      <c r="E2130" t="inlineStr">
        <is>
          <t>NOS parts Zonk Machine 550.00</t>
        </is>
      </c>
    </row>
    <row r="2131">
      <c r="A2131" t="inlineStr">
        <is>
          <t>NS-2 Noise Supressor</t>
        </is>
      </c>
      <c r="B2131" t="n">
        <v>60</v>
      </c>
      <c r="D2131" t="inlineStr">
        <is>
          <t>2025-08-22</t>
        </is>
      </c>
      <c r="E2131" t="inlineStr">
        <is>
          <t>NS-2 Noise Supressor,</t>
        </is>
      </c>
    </row>
    <row r="2132">
      <c r="A2132" t="inlineStr">
        <is>
          <t>NUX Atlantic Delay and Reverb</t>
        </is>
      </c>
      <c r="B2132" t="n">
        <v>100</v>
      </c>
      <c r="D2132" t="inlineStr">
        <is>
          <t>2025-07-31</t>
        </is>
      </c>
      <c r="E2132" t="inlineStr">
        <is>
          <t>NUX Atlantic Delay and Reverb</t>
        </is>
      </c>
    </row>
    <row r="2133">
      <c r="A2133" t="inlineStr">
        <is>
          <t>NUX Drive Core</t>
        </is>
      </c>
      <c r="B2133" t="n">
        <v>40</v>
      </c>
      <c r="D2133" t="inlineStr">
        <is>
          <t>2025-08-22</t>
        </is>
      </c>
      <c r="E2133" t="inlineStr">
        <is>
          <t>NUX Drive Core</t>
        </is>
      </c>
    </row>
    <row r="2134">
      <c r="A2134" t="inlineStr">
        <is>
          <t>NUX Drive Force Modeling Stomp in Box</t>
        </is>
      </c>
      <c r="B2134" t="n">
        <v>35</v>
      </c>
      <c r="D2134" t="inlineStr">
        <is>
          <t>2025-08-22</t>
        </is>
      </c>
      <c r="E2134" t="inlineStr">
        <is>
          <t>NUX Drive Force Modeling Stomp in Box</t>
        </is>
      </c>
    </row>
    <row r="2135">
      <c r="A2135" t="inlineStr">
        <is>
          <t>NUX Edge Delay</t>
        </is>
      </c>
      <c r="B2135" t="n">
        <v>50</v>
      </c>
      <c r="D2135" t="inlineStr">
        <is>
          <t>2025-08-22</t>
        </is>
      </c>
      <c r="E2135" t="inlineStr">
        <is>
          <t>NUX Edge Delay</t>
        </is>
      </c>
    </row>
    <row r="2136">
      <c r="A2136" t="inlineStr">
        <is>
          <t>NUX Plexi Distortion</t>
        </is>
      </c>
      <c r="B2136" t="n">
        <v>30</v>
      </c>
      <c r="D2136" t="inlineStr">
        <is>
          <t>2025-08-22</t>
        </is>
      </c>
      <c r="E2136" t="inlineStr">
        <is>
          <t>NUX Plexi Distortion</t>
        </is>
      </c>
    </row>
    <row r="2137">
      <c r="A2137" t="inlineStr">
        <is>
          <t>NUX Queen of Tone</t>
        </is>
      </c>
      <c r="B2137" t="n">
        <v>70</v>
      </c>
      <c r="D2137" t="inlineStr">
        <is>
          <t>2025-08-22</t>
        </is>
      </c>
      <c r="E2137" t="inlineStr">
        <is>
          <t>NUX Queen of Tone</t>
        </is>
      </c>
    </row>
    <row r="2138">
      <c r="A2138" t="inlineStr">
        <is>
          <t>NUX   CH 3 chorus</t>
        </is>
      </c>
      <c r="B2138" t="n">
        <v>25</v>
      </c>
      <c r="D2138" t="inlineStr">
        <is>
          <t>2025-08-22</t>
        </is>
      </c>
      <c r="E2138" t="inlineStr">
        <is>
          <t>NUX   CH 3 chorus</t>
        </is>
      </c>
    </row>
    <row r="2139">
      <c r="A2139" t="inlineStr">
        <is>
          <t>Neo Instruments Ventilator Rotary Simulator</t>
        </is>
      </c>
      <c r="B2139" t="n">
        <v>270</v>
      </c>
      <c r="D2139" t="inlineStr">
        <is>
          <t>2025-08-22</t>
        </is>
      </c>
      <c r="E2139" t="inlineStr">
        <is>
          <t>Neo Instruments Ventilator Rotary Simulator</t>
        </is>
      </c>
    </row>
    <row r="2140">
      <c r="A2140" t="inlineStr">
        <is>
          <t>Neunaber Echelon Stereo Delay</t>
        </is>
      </c>
      <c r="B2140" t="n">
        <v>85</v>
      </c>
      <c r="D2140" t="inlineStr">
        <is>
          <t>2025-08-22</t>
        </is>
      </c>
      <c r="E2140" t="inlineStr">
        <is>
          <t>Neunaber Echelon Stereo Delay</t>
        </is>
      </c>
    </row>
    <row r="2141">
      <c r="A2141" t="inlineStr">
        <is>
          <t>Neunaber Seraphin mono shimmer</t>
        </is>
      </c>
      <c r="B2141" t="n">
        <v>90</v>
      </c>
      <c r="D2141" t="inlineStr">
        <is>
          <t>2025-08-22</t>
        </is>
      </c>
      <c r="E2141" t="inlineStr">
        <is>
          <t>Neunaber Seraphin mono shimmer</t>
        </is>
      </c>
    </row>
    <row r="2142">
      <c r="A2142" t="inlineStr">
        <is>
          <t>Neunaber Seraphin mono shimmer</t>
        </is>
      </c>
      <c r="B2142" t="n">
        <v>90</v>
      </c>
      <c r="D2142" t="inlineStr">
        <is>
          <t>2025-08-22</t>
        </is>
      </c>
      <c r="E2142" t="inlineStr">
        <is>
          <t>Neunaber Seraphin mono shimmer</t>
        </is>
      </c>
    </row>
    <row r="2143">
      <c r="A2143" t="inlineStr">
        <is>
          <t>Neunaber Wet Expanse</t>
        </is>
      </c>
      <c r="B2143" t="n">
        <v>150</v>
      </c>
      <c r="D2143" t="inlineStr">
        <is>
          <t>2025-08-22</t>
        </is>
      </c>
      <c r="E2143" t="inlineStr">
        <is>
          <t>Neunaber Wet Expanse</t>
        </is>
      </c>
    </row>
    <row r="2144">
      <c r="A2144" t="inlineStr">
        <is>
          <t>Neunaber: Illumine</t>
        </is>
      </c>
      <c r="B2144" t="n">
        <v>310</v>
      </c>
      <c r="D2144" t="inlineStr">
        <is>
          <t>2025-08-22</t>
        </is>
      </c>
      <c r="E2144" t="inlineStr">
        <is>
          <t>Neunaber: Illumine</t>
        </is>
      </c>
    </row>
    <row r="2145">
      <c r="A2145" t="inlineStr">
        <is>
          <t>Neural DSP Nano Cortex</t>
        </is>
      </c>
      <c r="B2145" t="n">
        <v>425</v>
      </c>
      <c r="D2145" t="inlineStr">
        <is>
          <t>2025-08-22</t>
        </is>
      </c>
      <c r="E2145" t="inlineStr">
        <is>
          <t>Neural DSP Nano Cortex</t>
        </is>
      </c>
    </row>
    <row r="2146">
      <c r="A2146" t="inlineStr">
        <is>
          <t>Neurohub for Source Audio Pedals</t>
        </is>
      </c>
      <c r="B2146" t="n">
        <v>50</v>
      </c>
      <c r="D2146" t="inlineStr">
        <is>
          <t>2025-08-22</t>
        </is>
      </c>
      <c r="E2146" t="inlineStr">
        <is>
          <t>Neurohub for Source Audio Pedals</t>
        </is>
      </c>
    </row>
    <row r="2147">
      <c r="A2147" t="inlineStr">
        <is>
          <t>Nobels DelMini</t>
        </is>
      </c>
      <c r="B2147" t="n">
        <v>65</v>
      </c>
      <c r="D2147" t="inlineStr">
        <is>
          <t>2025-08-22</t>
        </is>
      </c>
      <c r="E2147" t="inlineStr">
        <is>
          <t>Nobels DelMini</t>
        </is>
      </c>
    </row>
    <row r="2148">
      <c r="A2148" t="inlineStr">
        <is>
          <t>Nobels ODR 1 Mini</t>
        </is>
      </c>
      <c r="B2148" t="n">
        <v>50</v>
      </c>
      <c r="D2148" t="inlineStr">
        <is>
          <t>2025-08-21</t>
        </is>
      </c>
      <c r="E2148" t="inlineStr">
        <is>
          <t>Nobels ODR 1 Mini</t>
        </is>
      </c>
    </row>
    <row r="2149">
      <c r="A2149" t="inlineStr">
        <is>
          <t>Nobels ODR 1 Natural Overdrive</t>
        </is>
      </c>
      <c r="B2149" t="n">
        <v>70</v>
      </c>
      <c r="D2149" t="inlineStr">
        <is>
          <t>2025-08-05</t>
        </is>
      </c>
      <c r="E2149" t="inlineStr">
        <is>
          <t>Nobels ODR 1 Natural Overdrive</t>
        </is>
      </c>
    </row>
    <row r="2150">
      <c r="A2150" t="inlineStr">
        <is>
          <t>Nobels ODR mini 2</t>
        </is>
      </c>
      <c r="B2150" t="n">
        <v>55</v>
      </c>
      <c r="D2150" t="inlineStr">
        <is>
          <t>2025-08-22</t>
        </is>
      </c>
      <c r="E2150" t="inlineStr">
        <is>
          <t>Nobels ODR mini 2</t>
        </is>
      </c>
    </row>
    <row r="2151">
      <c r="A2151" t="inlineStr">
        <is>
          <t>Nobels ODR mini V1</t>
        </is>
      </c>
      <c r="B2151" t="n">
        <v>45</v>
      </c>
      <c r="D2151" t="inlineStr">
        <is>
          <t>2025-08-22</t>
        </is>
      </c>
      <c r="E2151" t="inlineStr">
        <is>
          <t>Nobels ODR mini V1</t>
        </is>
      </c>
    </row>
    <row r="2152">
      <c r="A2152" t="inlineStr">
        <is>
          <t>Nobels ODR-1</t>
        </is>
      </c>
      <c r="B2152" t="n">
        <v>65</v>
      </c>
      <c r="D2152" t="inlineStr">
        <is>
          <t>2025-08-15</t>
        </is>
      </c>
      <c r="E2152" t="inlineStr">
        <is>
          <t>* Nobels ODR-1 (newer 3 knob w/ bass cut)</t>
        </is>
      </c>
    </row>
    <row r="2153">
      <c r="A2153" t="inlineStr">
        <is>
          <t>Nobels ODR-1</t>
        </is>
      </c>
      <c r="B2153" t="n">
        <v>70</v>
      </c>
      <c r="D2153" t="inlineStr">
        <is>
          <t>2025-08-22</t>
        </is>
      </c>
      <c r="E2153" t="inlineStr">
        <is>
          <t>Nobels ODR-1</t>
        </is>
      </c>
    </row>
    <row r="2154">
      <c r="A2154" t="inlineStr">
        <is>
          <t>Nobels ODR-1 30th anniversary</t>
        </is>
      </c>
      <c r="B2154" t="n">
        <v>190</v>
      </c>
      <c r="D2154" t="inlineStr">
        <is>
          <t>2025-08-22</t>
        </is>
      </c>
      <c r="E2154" t="inlineStr">
        <is>
          <t>Nobels ODR-1 30th anniversary</t>
        </is>
      </c>
    </row>
    <row r="2155">
      <c r="A2155" t="inlineStr">
        <is>
          <t>Nobels ODR-1 Natural Overdrive</t>
        </is>
      </c>
      <c r="B2155" t="n">
        <v>75</v>
      </c>
      <c r="D2155" t="inlineStr">
        <is>
          <t>2025-07-31</t>
        </is>
      </c>
      <c r="E2155" t="inlineStr">
        <is>
          <t>Nobels ODR-1 Natural Overdrive</t>
        </is>
      </c>
    </row>
    <row r="2156">
      <c r="A2156" t="inlineStr">
        <is>
          <t>Nobels ODR-1 Natural Overdrive</t>
        </is>
      </c>
      <c r="B2156" t="n">
        <v>75</v>
      </c>
      <c r="D2156" t="inlineStr">
        <is>
          <t>2025-08-20</t>
        </is>
      </c>
      <c r="E2156" t="inlineStr">
        <is>
          <t>Nobels ODR-1 Natural Overdrive</t>
        </is>
      </c>
    </row>
    <row r="2157">
      <c r="A2157" t="inlineStr">
        <is>
          <t>Nobels ODR-1 OD</t>
        </is>
      </c>
      <c r="B2157" t="n">
        <v>60</v>
      </c>
      <c r="D2157" t="inlineStr">
        <is>
          <t>2025-08-22</t>
        </is>
      </c>
      <c r="E2157" t="inlineStr">
        <is>
          <t>Nobels ODR-1 OD</t>
        </is>
      </c>
    </row>
    <row r="2158">
      <c r="A2158" t="inlineStr">
        <is>
          <t>Nobels ODR-1 limited 30th Anniversary edition with bass cut knob</t>
        </is>
      </c>
      <c r="B2158" t="n">
        <v>29</v>
      </c>
      <c r="D2158" t="inlineStr">
        <is>
          <t>2025-08-15</t>
        </is>
      </c>
      <c r="E2158" t="inlineStr">
        <is>
          <t>Nobels ODR-1 limited 30th Anniversary edition with bass cut knob</t>
        </is>
      </c>
    </row>
    <row r="2159">
      <c r="A2159" t="inlineStr">
        <is>
          <t>Nobels ODR-1 mini</t>
        </is>
      </c>
      <c r="B2159" t="n">
        <v>50</v>
      </c>
      <c r="D2159" t="inlineStr">
        <is>
          <t>2025-08-22</t>
        </is>
      </c>
      <c r="E2159" t="inlineStr">
        <is>
          <t>Nobels ODR-1 mini</t>
        </is>
      </c>
    </row>
    <row r="2160">
      <c r="A2160" t="inlineStr">
        <is>
          <t>Nobels ODR-mini</t>
        </is>
      </c>
      <c r="B2160" t="n">
        <v>50</v>
      </c>
      <c r="D2160" t="inlineStr">
        <is>
          <t>2025-08-22</t>
        </is>
      </c>
      <c r="E2160" t="inlineStr">
        <is>
          <t>Nobels ODR-mini</t>
        </is>
      </c>
    </row>
    <row r="2161">
      <c r="A2161" t="inlineStr">
        <is>
          <t>Nobels Stereo Chorus</t>
        </is>
      </c>
      <c r="B2161" t="n">
        <v>100</v>
      </c>
      <c r="D2161" t="inlineStr">
        <is>
          <t>2025-08-22</t>
        </is>
      </c>
      <c r="E2161" t="inlineStr">
        <is>
          <t>Nobels Stereo Chorus</t>
        </is>
      </c>
    </row>
    <row r="2162">
      <c r="A2162" t="inlineStr">
        <is>
          <t>Noel Pi</t>
        </is>
      </c>
      <c r="B2162" t="n">
        <v>220</v>
      </c>
      <c r="C2162" t="inlineStr">
        <is>
          <t>Excellent Condition</t>
        </is>
      </c>
      <c r="D2162" t="inlineStr">
        <is>
          <t>2025-08-22</t>
        </is>
      </c>
      <c r="E2162" t="inlineStr">
        <is>
          <t>Noel Pi (modded large box Big Muff) excellent condition with non-OG box</t>
        </is>
      </c>
    </row>
    <row r="2163">
      <c r="A2163" t="inlineStr">
        <is>
          <t>Noel Victoire Blue</t>
        </is>
      </c>
      <c r="B2163" t="n">
        <v>115</v>
      </c>
      <c r="C2163" t="inlineStr">
        <is>
          <t>Excellent Condition</t>
        </is>
      </c>
      <c r="D2163" t="inlineStr">
        <is>
          <t>2025-08-22</t>
        </is>
      </c>
      <c r="E2163" t="inlineStr">
        <is>
          <t>Noel Victoire (Japanese Brand) Blue excellent condition with OG box</t>
        </is>
      </c>
    </row>
    <row r="2164">
      <c r="A2164" t="inlineStr">
        <is>
          <t>Noel Victoire Infiniti</t>
        </is>
      </c>
      <c r="B2164" t="n">
        <v>115</v>
      </c>
      <c r="C2164" t="inlineStr">
        <is>
          <t>Excellent Condition</t>
        </is>
      </c>
      <c r="D2164" t="inlineStr">
        <is>
          <t>2025-08-22</t>
        </is>
      </c>
      <c r="E2164" t="inlineStr">
        <is>
          <t>Noel Victoire Infiniti very good condition excellent condition with OG box</t>
        </is>
      </c>
    </row>
    <row r="2165">
      <c r="A2165" t="inlineStr">
        <is>
          <t>Noise Reducer NR300</t>
        </is>
      </c>
      <c r="B2165" t="n">
        <v>25</v>
      </c>
      <c r="D2165" t="inlineStr">
        <is>
          <t>2025-07-31</t>
        </is>
      </c>
      <c r="E2165" t="inlineStr">
        <is>
          <t>Noise Reducer NR300</t>
        </is>
      </c>
    </row>
    <row r="2166">
      <c r="A2166" t="inlineStr">
        <is>
          <t>Nokill Pedal Co Basset hound Delay</t>
        </is>
      </c>
      <c r="B2166" t="n">
        <v>100</v>
      </c>
      <c r="D2166" t="inlineStr">
        <is>
          <t>2025-08-22</t>
        </is>
      </c>
      <c r="E2166" t="inlineStr">
        <is>
          <t>Nokill Pedal Co Basset hound Delay</t>
        </is>
      </c>
    </row>
    <row r="2167">
      <c r="A2167" t="inlineStr">
        <is>
          <t>Nokill Pedal Co Shiba Fuzz</t>
        </is>
      </c>
      <c r="B2167" t="n">
        <v>70</v>
      </c>
      <c r="D2167" t="inlineStr">
        <is>
          <t>2025-08-22</t>
        </is>
      </c>
      <c r="E2167" t="inlineStr">
        <is>
          <t>Nokill Pedal Co Shiba Fuzz</t>
        </is>
      </c>
    </row>
    <row r="2168">
      <c r="A2168" t="inlineStr">
        <is>
          <t>Nordland ODR-C</t>
        </is>
      </c>
      <c r="B2168" t="n">
        <v>215</v>
      </c>
      <c r="D2168" t="inlineStr">
        <is>
          <t>2025-08-22</t>
        </is>
      </c>
      <c r="E2168" t="inlineStr">
        <is>
          <t>Nordland ODR-C</t>
        </is>
      </c>
    </row>
    <row r="2169">
      <c r="A2169" t="inlineStr">
        <is>
          <t>Nordland odr c</t>
        </is>
      </c>
      <c r="B2169" t="n">
        <v>200</v>
      </c>
      <c r="D2169" t="inlineStr">
        <is>
          <t>2025-08-22</t>
        </is>
      </c>
      <c r="E2169" t="inlineStr">
        <is>
          <t>Nordland odr c</t>
        </is>
      </c>
    </row>
    <row r="2170">
      <c r="A2170" t="inlineStr">
        <is>
          <t>Nordvang 83 Drive V2.0</t>
        </is>
      </c>
      <c r="B2170" t="n">
        <v>400</v>
      </c>
      <c r="D2170" t="inlineStr">
        <is>
          <t>2025-08-06</t>
        </is>
      </c>
      <c r="E2170" t="inlineStr">
        <is>
          <t>Nordvang 83 Drive V2.0</t>
        </is>
      </c>
    </row>
    <row r="2171">
      <c r="A2171" t="inlineStr">
        <is>
          <t>Nordvang Altitude</t>
        </is>
      </c>
      <c r="B2171" t="n">
        <v>320</v>
      </c>
      <c r="D2171" t="inlineStr">
        <is>
          <t>2025-08-22</t>
        </is>
      </c>
      <c r="E2171" t="inlineStr">
        <is>
          <t>Nordvang Altitude</t>
        </is>
      </c>
    </row>
    <row r="2172">
      <c r="A2172" t="inlineStr">
        <is>
          <t>Nordvang Mid Air</t>
        </is>
      </c>
      <c r="B2172" t="n">
        <v>265</v>
      </c>
      <c r="D2172" t="inlineStr">
        <is>
          <t>2025-08-22</t>
        </is>
      </c>
      <c r="E2172" t="inlineStr">
        <is>
          <t>Nordvang Mid Air</t>
        </is>
      </c>
    </row>
    <row r="2173">
      <c r="A2173" t="inlineStr">
        <is>
          <t>Nordvang Skyline</t>
        </is>
      </c>
      <c r="B2173" t="n">
        <v>310</v>
      </c>
      <c r="D2173" t="inlineStr">
        <is>
          <t>2025-08-22</t>
        </is>
      </c>
      <c r="E2173" t="inlineStr">
        <is>
          <t>Nordvang Skyline</t>
        </is>
      </c>
    </row>
    <row r="2174">
      <c r="A2174" t="inlineStr">
        <is>
          <t>Nordvang ‘83 V2.0</t>
        </is>
      </c>
      <c r="B2174" t="n">
        <v>375</v>
      </c>
      <c r="D2174" t="inlineStr">
        <is>
          <t>2025-08-22</t>
        </is>
      </c>
      <c r="E2174" t="inlineStr">
        <is>
          <t>Nordvang ‘83 V2.0</t>
        </is>
      </c>
    </row>
    <row r="2175">
      <c r="A2175" t="inlineStr">
        <is>
          <t>Nordvang ‘83 V2.0</t>
        </is>
      </c>
      <c r="B2175" t="n">
        <v>375</v>
      </c>
      <c r="D2175" t="inlineStr">
        <is>
          <t>2025-08-22</t>
        </is>
      </c>
      <c r="E2175" t="inlineStr">
        <is>
          <t>Nordvang ‘83 V2.0</t>
        </is>
      </c>
    </row>
    <row r="2176">
      <c r="A2176" t="inlineStr">
        <is>
          <t>Notaklon new in box unassembled</t>
        </is>
      </c>
      <c r="B2176" t="n">
        <v>80</v>
      </c>
      <c r="D2176" t="inlineStr">
        <is>
          <t>2025-08-22</t>
        </is>
      </c>
      <c r="E2176" t="inlineStr">
        <is>
          <t>Notaklon new in box unassembled</t>
        </is>
      </c>
    </row>
    <row r="2177">
      <c r="A2177" t="inlineStr">
        <is>
          <t>NuX Cerebus</t>
        </is>
      </c>
      <c r="B2177" t="n">
        <v>170</v>
      </c>
      <c r="D2177" t="inlineStr">
        <is>
          <t>2025-08-22</t>
        </is>
      </c>
      <c r="E2177" t="inlineStr">
        <is>
          <t>NuX Cerebus</t>
        </is>
      </c>
    </row>
    <row r="2178">
      <c r="A2178" t="inlineStr">
        <is>
          <t>NuX Mighty Plug</t>
        </is>
      </c>
      <c r="B2178" t="n">
        <v>40</v>
      </c>
      <c r="D2178" t="inlineStr">
        <is>
          <t>2025-08-22</t>
        </is>
      </c>
      <c r="E2178" t="inlineStr">
        <is>
          <t>NuX Mighty Plug</t>
        </is>
      </c>
    </row>
    <row r="2179">
      <c r="A2179" t="inlineStr">
        <is>
          <t>Nux Atlantic</t>
        </is>
      </c>
      <c r="B2179" t="n">
        <v>90</v>
      </c>
      <c r="D2179" t="inlineStr">
        <is>
          <t>2025-08-21</t>
        </is>
      </c>
      <c r="E2179" t="inlineStr">
        <is>
          <t>Nux Atlantic</t>
        </is>
      </c>
    </row>
    <row r="2180">
      <c r="A2180" t="inlineStr">
        <is>
          <t>Nux Monterey VIbe</t>
        </is>
      </c>
      <c r="B2180" t="n">
        <v>30</v>
      </c>
      <c r="D2180" t="inlineStr">
        <is>
          <t>2025-08-21</t>
        </is>
      </c>
      <c r="E2180" t="inlineStr">
        <is>
          <t>Nux Monterey VIbe</t>
        </is>
      </c>
    </row>
    <row r="2181">
      <c r="A2181" t="inlineStr">
        <is>
          <t>Nux Sculpture</t>
        </is>
      </c>
      <c r="B2181" t="n">
        <v>25</v>
      </c>
      <c r="D2181" t="inlineStr">
        <is>
          <t>2025-07-31</t>
        </is>
      </c>
      <c r="E2181" t="inlineStr">
        <is>
          <t>Nux Sculpture</t>
        </is>
      </c>
    </row>
    <row r="2182">
      <c r="A2182" t="inlineStr">
        <is>
          <t>Nux Switcher</t>
        </is>
      </c>
      <c r="B2182" t="n">
        <v>25</v>
      </c>
      <c r="D2182" t="inlineStr">
        <is>
          <t>2025-07-31</t>
        </is>
      </c>
      <c r="E2182" t="inlineStr">
        <is>
          <t>Nux Switcher</t>
        </is>
      </c>
    </row>
    <row r="2183">
      <c r="A2183" t="inlineStr">
        <is>
          <t>Nux Tapecore Deluxe</t>
        </is>
      </c>
      <c r="B2183" t="n">
        <v>65</v>
      </c>
      <c r="D2183" t="inlineStr">
        <is>
          <t>2025-08-22</t>
        </is>
      </c>
      <c r="E2183" t="inlineStr">
        <is>
          <t>Nux Tapecore Deluxe</t>
        </is>
      </c>
    </row>
    <row r="2184">
      <c r="A2184" t="inlineStr">
        <is>
          <t>Nux Time Core Deluxe</t>
        </is>
      </c>
      <c r="B2184" t="n">
        <v>50</v>
      </c>
      <c r="D2184" t="inlineStr">
        <is>
          <t>2025-08-01</t>
        </is>
      </c>
      <c r="E2184" t="inlineStr">
        <is>
          <t>Nux Time Core Deluxe</t>
        </is>
      </c>
    </row>
    <row r="2185">
      <c r="A2185" t="inlineStr">
        <is>
          <t>Nux time core delay</t>
        </is>
      </c>
      <c r="B2185" t="n">
        <v>45</v>
      </c>
      <c r="D2185" t="inlineStr">
        <is>
          <t>2025-08-22</t>
        </is>
      </c>
      <c r="E2185" t="inlineStr">
        <is>
          <t>Nux time core delay</t>
        </is>
      </c>
    </row>
    <row r="2186">
      <c r="A2186" t="inlineStr">
        <is>
          <t>OBNE BL44</t>
        </is>
      </c>
      <c r="B2186" t="n">
        <v>130</v>
      </c>
      <c r="D2186" t="inlineStr">
        <is>
          <t>2025-08-06</t>
        </is>
      </c>
      <c r="E2186" t="inlineStr">
        <is>
          <t>OBNE BL44</t>
        </is>
      </c>
    </row>
    <row r="2187">
      <c r="A2187" t="inlineStr">
        <is>
          <t>OBNE BL82</t>
        </is>
      </c>
      <c r="B2187" t="n">
        <v>110</v>
      </c>
      <c r="D2187" t="inlineStr">
        <is>
          <t>2025-08-06</t>
        </is>
      </c>
      <c r="E2187" t="inlineStr">
        <is>
          <t>OBNE BL82</t>
        </is>
      </c>
    </row>
    <row r="2188">
      <c r="A2188" t="inlineStr">
        <is>
          <t>OBNE Dark Star</t>
        </is>
      </c>
      <c r="B2188" t="n">
        <v>170</v>
      </c>
      <c r="D2188" t="inlineStr">
        <is>
          <t>2025-08-22</t>
        </is>
      </c>
      <c r="E2188" t="inlineStr">
        <is>
          <t>OBNE Dark Star With Box And Sticker/Pick</t>
        </is>
      </c>
    </row>
    <row r="2189">
      <c r="A2189" t="inlineStr">
        <is>
          <t>OBNE Dark Star Stereo</t>
        </is>
      </c>
      <c r="B2189" t="n">
        <v>150</v>
      </c>
      <c r="D2189" t="inlineStr">
        <is>
          <t>2025-08-06</t>
        </is>
      </c>
      <c r="E2189" t="inlineStr">
        <is>
          <t>OBNE Dark Star Stereo</t>
        </is>
      </c>
    </row>
    <row r="2190">
      <c r="A2190" t="inlineStr">
        <is>
          <t>OBNE Excess v2</t>
        </is>
      </c>
      <c r="B2190" t="n">
        <v>150</v>
      </c>
      <c r="D2190" t="inlineStr">
        <is>
          <t>2025-08-06</t>
        </is>
      </c>
      <c r="E2190" t="inlineStr">
        <is>
          <t>OBNE Excess v2</t>
        </is>
      </c>
    </row>
    <row r="2191">
      <c r="A2191" t="inlineStr">
        <is>
          <t>OBNE Screen Violence</t>
        </is>
      </c>
      <c r="B2191" t="n">
        <v>250</v>
      </c>
      <c r="D2191" t="inlineStr">
        <is>
          <t>2025-08-06</t>
        </is>
      </c>
      <c r="E2191" t="inlineStr">
        <is>
          <t>OBNE Screen Violence</t>
        </is>
      </c>
    </row>
    <row r="2192">
      <c r="A2192" t="inlineStr">
        <is>
          <t>OBNE black fountain stereo</t>
        </is>
      </c>
      <c r="B2192" t="n">
        <v>200</v>
      </c>
      <c r="D2192" t="inlineStr">
        <is>
          <t>2025-08-22</t>
        </is>
      </c>
      <c r="E2192" t="inlineStr">
        <is>
          <t>OBNE black fountain stereo</t>
        </is>
      </c>
    </row>
    <row r="2193">
      <c r="A2193" t="inlineStr">
        <is>
          <t>OBNE dark star stereo</t>
        </is>
      </c>
      <c r="B2193" t="n">
        <v>220</v>
      </c>
      <c r="D2193" t="inlineStr">
        <is>
          <t>2025-08-22</t>
        </is>
      </c>
      <c r="E2193" t="inlineStr">
        <is>
          <t>OBNE dark star stereo</t>
        </is>
      </c>
    </row>
    <row r="2194">
      <c r="A2194" t="inlineStr">
        <is>
          <t>OC-5 Octave</t>
        </is>
      </c>
      <c r="B2194" t="n">
        <v>110</v>
      </c>
      <c r="D2194" t="inlineStr">
        <is>
          <t>2025-08-22</t>
        </is>
      </c>
      <c r="E2194" t="inlineStr">
        <is>
          <t>OC-5 Octave,</t>
        </is>
      </c>
    </row>
    <row r="2195">
      <c r="A2195" t="inlineStr">
        <is>
          <t>OCD V1</t>
        </is>
      </c>
      <c r="B2195" t="n">
        <v>130</v>
      </c>
      <c r="D2195" t="inlineStr">
        <is>
          <t>2025-08-22</t>
        </is>
      </c>
      <c r="E2195" t="inlineStr">
        <is>
          <t>OCD V1</t>
        </is>
      </c>
    </row>
    <row r="2196">
      <c r="A2196" t="inlineStr">
        <is>
          <t>OD-3 OverDrive</t>
        </is>
      </c>
      <c r="B2196" t="n">
        <v>75</v>
      </c>
      <c r="D2196" t="inlineStr">
        <is>
          <t>2025-08-22</t>
        </is>
      </c>
      <c r="E2196" t="inlineStr">
        <is>
          <t>OD-3 OverDrive,</t>
        </is>
      </c>
    </row>
    <row r="2197">
      <c r="A2197" t="inlineStr">
        <is>
          <t>ONE CONTROL HONEY BEE OVERDRIVE</t>
        </is>
      </c>
      <c r="B2197" t="n">
        <v>100</v>
      </c>
      <c r="D2197" t="inlineStr">
        <is>
          <t>2025-08-22</t>
        </is>
      </c>
      <c r="E2197" t="inlineStr">
        <is>
          <t>ONE CONTROL HONEY BEE OVERDRIVE</t>
        </is>
      </c>
    </row>
    <row r="2198">
      <c r="A2198" t="inlineStr">
        <is>
          <t>ONE CONTROL SONIC BLUE TWANGER</t>
        </is>
      </c>
      <c r="B2198" t="n">
        <v>75</v>
      </c>
      <c r="D2198" t="inlineStr">
        <is>
          <t>2025-08-22</t>
        </is>
      </c>
      <c r="E2198" t="inlineStr">
        <is>
          <t>ONE CONTROL SONIC BLUE TWANGER</t>
        </is>
      </c>
    </row>
    <row r="2199">
      <c r="A2199" t="inlineStr">
        <is>
          <t>ONE CONTROL STRAWBERRY RED OVERDRIVE</t>
        </is>
      </c>
      <c r="B2199" t="n">
        <v>70</v>
      </c>
      <c r="D2199" t="inlineStr">
        <is>
          <t>2025-08-22</t>
        </is>
      </c>
      <c r="E2199" t="inlineStr">
        <is>
          <t>ONE CONTROL STRAWBERRY RED OVERDRIVE</t>
        </is>
      </c>
    </row>
    <row r="2200">
      <c r="A2200" t="inlineStr">
        <is>
          <t>OPFXS Did Deep Octaver</t>
        </is>
      </c>
      <c r="B2200" t="n">
        <v>130</v>
      </c>
      <c r="D2200" t="inlineStr">
        <is>
          <t>2025-08-22</t>
        </is>
      </c>
      <c r="E2200" t="inlineStr">
        <is>
          <t>OPFXS Did Deep Octaver</t>
        </is>
      </c>
    </row>
    <row r="2201">
      <c r="A2201" t="inlineStr">
        <is>
          <t>OTB Custom Fuzz by Owen Barry. It's a 1 of 1. Confirmed with Owen. Second owner. Gem of a Fuzz Face type</t>
        </is>
      </c>
      <c r="B2201" t="n">
        <v>400</v>
      </c>
      <c r="D2201" t="inlineStr">
        <is>
          <t>2025-08-22</t>
        </is>
      </c>
      <c r="E2201" t="inlineStr">
        <is>
          <t>OTB Custom Fuzz by Owen Barry. It's a 1 of 1. Confirmed with Owen. Second owner. Gem of a Fuzz Face type.</t>
        </is>
      </c>
    </row>
    <row r="2202">
      <c r="A2202" t="inlineStr">
        <is>
          <t>Oberheim VCF-200</t>
        </is>
      </c>
      <c r="B2202" t="n">
        <v>750</v>
      </c>
      <c r="D2202" t="inlineStr">
        <is>
          <t>2025-08-22</t>
        </is>
      </c>
      <c r="E2202" t="inlineStr">
        <is>
          <t>Oberheim VCF-200</t>
        </is>
      </c>
    </row>
    <row r="2203">
      <c r="A2203" t="inlineStr">
        <is>
          <t>Ocd distortion</t>
        </is>
      </c>
      <c r="B2203" t="n">
        <v>100</v>
      </c>
      <c r="D2203" t="inlineStr">
        <is>
          <t>2025-08-06</t>
        </is>
      </c>
      <c r="E2203" t="inlineStr">
        <is>
          <t>Ocd distortion</t>
        </is>
      </c>
    </row>
    <row r="2204">
      <c r="A2204" t="inlineStr">
        <is>
          <t>Octonaut Hyperdrive</t>
        </is>
      </c>
      <c r="B2204" t="n">
        <v>115</v>
      </c>
      <c r="D2204" t="inlineStr">
        <is>
          <t>2025-08-22</t>
        </is>
      </c>
      <c r="E2204" t="inlineStr">
        <is>
          <t>Octonaut Hyperdrive</t>
        </is>
      </c>
    </row>
    <row r="2205">
      <c r="A2205" t="inlineStr">
        <is>
          <t>Octonaut hyperdrive</t>
        </is>
      </c>
      <c r="B2205" t="n">
        <v>125</v>
      </c>
      <c r="D2205" t="inlineStr">
        <is>
          <t>2025-08-22</t>
        </is>
      </c>
      <c r="E2205" t="inlineStr">
        <is>
          <t>Octonaut hyperdrive</t>
        </is>
      </c>
    </row>
    <row r="2206">
      <c r="A2206" t="inlineStr">
        <is>
          <t>Oddfellow pedals napolian</t>
        </is>
      </c>
      <c r="B2206" t="n">
        <v>70</v>
      </c>
      <c r="D2206" t="inlineStr">
        <is>
          <t>2025-08-22</t>
        </is>
      </c>
      <c r="E2206" t="inlineStr">
        <is>
          <t>Oddfellow pedals napolian</t>
        </is>
      </c>
    </row>
    <row r="2207">
      <c r="A2207" t="inlineStr">
        <is>
          <t>Okko Diablo Gregor Hilden Overdrive</t>
        </is>
      </c>
      <c r="B2207" t="n">
        <v>249</v>
      </c>
      <c r="D2207" t="inlineStr">
        <is>
          <t>2025-07-31</t>
        </is>
      </c>
      <c r="E2207" t="inlineStr">
        <is>
          <t>Okko Diablo Gregor Hilden Overdrive</t>
        </is>
      </c>
    </row>
    <row r="2208">
      <c r="A2208" t="inlineStr">
        <is>
          <t>Okko Twinsonic MKII</t>
        </is>
      </c>
      <c r="B2208" t="n">
        <v>175</v>
      </c>
      <c r="D2208" t="inlineStr">
        <is>
          <t>2025-08-06</t>
        </is>
      </c>
      <c r="E2208" t="inlineStr">
        <is>
          <t>Okko Twinsonic MKII</t>
        </is>
      </c>
    </row>
    <row r="2209">
      <c r="A2209" t="inlineStr">
        <is>
          <t>Old Blood Noise Signal Blender</t>
        </is>
      </c>
      <c r="B2209" t="n">
        <v>100</v>
      </c>
      <c r="D2209" t="inlineStr">
        <is>
          <t>2025-08-15</t>
        </is>
      </c>
      <c r="E2209" t="inlineStr">
        <is>
          <t>Old Blood Noise Signal Blender</t>
        </is>
      </c>
    </row>
    <row r="2210">
      <c r="A2210" t="inlineStr">
        <is>
          <t>Old blood noise endeavors dark light</t>
        </is>
      </c>
      <c r="B2210" t="n">
        <v>120</v>
      </c>
      <c r="D2210" t="inlineStr">
        <is>
          <t>2025-08-13</t>
        </is>
      </c>
      <c r="E2210" t="inlineStr">
        <is>
          <t>Old blood noise endeavors dark light</t>
        </is>
      </c>
    </row>
    <row r="2211">
      <c r="A2211" t="inlineStr">
        <is>
          <t>Old blood noise endeavors procession reverb v2</t>
        </is>
      </c>
      <c r="B2211" t="n">
        <v>350</v>
      </c>
      <c r="D2211" t="inlineStr">
        <is>
          <t>2025-08-13</t>
        </is>
      </c>
      <c r="E2211" t="inlineStr">
        <is>
          <t>Old blood noise endeavors procession reverb v2</t>
        </is>
      </c>
    </row>
    <row r="2212">
      <c r="A2212" t="inlineStr">
        <is>
          <t>Omec teleport</t>
        </is>
      </c>
      <c r="B2212" t="n">
        <v>40</v>
      </c>
      <c r="D2212" t="inlineStr">
        <is>
          <t>2025-08-22</t>
        </is>
      </c>
      <c r="E2212" t="inlineStr">
        <is>
          <t>Omec teleport</t>
        </is>
      </c>
    </row>
    <row r="2213">
      <c r="A2213" t="inlineStr">
        <is>
          <t>Omhless Boar Fuzz</t>
        </is>
      </c>
      <c r="B2213" t="n">
        <v>75</v>
      </c>
      <c r="D2213" t="inlineStr">
        <is>
          <t>2025-08-22</t>
        </is>
      </c>
      <c r="E2213" t="inlineStr">
        <is>
          <t>Omhless Boar Fuzz</t>
        </is>
      </c>
    </row>
    <row r="2214">
      <c r="A2214" t="inlineStr">
        <is>
          <t>One Control AB Box</t>
        </is>
      </c>
      <c r="B2214" t="n">
        <v>25</v>
      </c>
      <c r="D2214" t="inlineStr">
        <is>
          <t>2025-08-22</t>
        </is>
      </c>
      <c r="E2214" t="inlineStr">
        <is>
          <t>One Control AB Box</t>
        </is>
      </c>
    </row>
    <row r="2215">
      <c r="A2215" t="inlineStr">
        <is>
          <t>One Control Gecko v1</t>
        </is>
      </c>
      <c r="B2215" t="n">
        <v>65</v>
      </c>
      <c r="D2215" t="inlineStr">
        <is>
          <t>2025-08-22</t>
        </is>
      </c>
      <c r="E2215" t="inlineStr">
        <is>
          <t>One Control Gecko v1</t>
        </is>
      </c>
    </row>
    <row r="2216">
      <c r="A2216" t="inlineStr">
        <is>
          <t>One Control Gecko v1</t>
        </is>
      </c>
      <c r="B2216" t="n">
        <v>65</v>
      </c>
      <c r="D2216" t="inlineStr">
        <is>
          <t>2025-08-22</t>
        </is>
      </c>
      <c r="E2216" t="inlineStr">
        <is>
          <t>One Control Gecko v1</t>
        </is>
      </c>
    </row>
    <row r="2217">
      <c r="A2217" t="inlineStr">
        <is>
          <t>One Control Gecko v1</t>
        </is>
      </c>
      <c r="B2217" t="n">
        <v>65</v>
      </c>
      <c r="D2217" t="inlineStr">
        <is>
          <t>2025-08-22</t>
        </is>
      </c>
      <c r="E2217" t="inlineStr">
        <is>
          <t>One Control Gecko v1</t>
        </is>
      </c>
    </row>
    <row r="2218">
      <c r="A2218" t="inlineStr">
        <is>
          <t>One Control Loop Box</t>
        </is>
      </c>
      <c r="B2218" t="n">
        <v>25</v>
      </c>
      <c r="D2218" t="inlineStr">
        <is>
          <t>2025-08-22</t>
        </is>
      </c>
      <c r="E2218" t="inlineStr">
        <is>
          <t>One Control Loop Box</t>
        </is>
      </c>
    </row>
    <row r="2219">
      <c r="A2219" t="inlineStr">
        <is>
          <t>One Control Loop Box</t>
        </is>
      </c>
      <c r="B2219" t="n">
        <v>25</v>
      </c>
      <c r="D2219" t="inlineStr">
        <is>
          <t>2025-08-22</t>
        </is>
      </c>
      <c r="E2219" t="inlineStr">
        <is>
          <t>One Control Loop Box</t>
        </is>
      </c>
    </row>
    <row r="2220">
      <c r="A2220" t="inlineStr">
        <is>
          <t>One Series Gemini Chorus w/pwr</t>
        </is>
      </c>
      <c r="B2220" t="n">
        <v>155</v>
      </c>
      <c r="D2220" t="inlineStr">
        <is>
          <t>2025-07-31</t>
        </is>
      </c>
      <c r="E2220" t="inlineStr">
        <is>
          <t>One Series Gemini Chorus w/pwr</t>
        </is>
      </c>
    </row>
    <row r="2221">
      <c r="A2221" t="inlineStr">
        <is>
          <t>OneSpot CS12</t>
        </is>
      </c>
      <c r="B2221" t="n">
        <v>130</v>
      </c>
      <c r="D2221" t="inlineStr">
        <is>
          <t>2025-08-01</t>
        </is>
      </c>
      <c r="E2221" t="inlineStr">
        <is>
          <t>OneSpot CS12</t>
        </is>
      </c>
    </row>
    <row r="2222">
      <c r="A2222" t="inlineStr">
        <is>
          <t>OneSpot CS12</t>
        </is>
      </c>
      <c r="B2222" t="n">
        <v>130</v>
      </c>
      <c r="D2222" t="inlineStr">
        <is>
          <t>2025-07-28</t>
        </is>
      </c>
      <c r="E2222" t="inlineStr">
        <is>
          <t>OneSpot CS12</t>
        </is>
      </c>
    </row>
    <row r="2223">
      <c r="A2223" t="inlineStr">
        <is>
          <t>Option 5 Destination Overdrive II</t>
        </is>
      </c>
      <c r="B2223" t="n">
        <v>75</v>
      </c>
      <c r="D2223" t="inlineStr">
        <is>
          <t>2025-07-31</t>
        </is>
      </c>
      <c r="E2223" t="inlineStr">
        <is>
          <t>Option 5 Destination Overdrive II</t>
        </is>
      </c>
    </row>
    <row r="2224">
      <c r="A2224" t="inlineStr">
        <is>
          <t>Option 5 Destination Rotation</t>
        </is>
      </c>
      <c r="B2224" t="n">
        <v>153</v>
      </c>
      <c r="D2224" t="inlineStr">
        <is>
          <t>2025-07-31</t>
        </is>
      </c>
      <c r="E2224" t="inlineStr">
        <is>
          <t>Option 5 Destination Rotation (original)</t>
        </is>
      </c>
    </row>
    <row r="2225">
      <c r="A2225" t="inlineStr">
        <is>
          <t>Orange Acoustc pedal</t>
        </is>
      </c>
      <c r="B2225" t="n">
        <v>90</v>
      </c>
      <c r="D2225" t="inlineStr">
        <is>
          <t>2025-08-22</t>
        </is>
      </c>
      <c r="E2225" t="inlineStr">
        <is>
          <t>Orange Acoustc pedal</t>
        </is>
      </c>
    </row>
    <row r="2226">
      <c r="A2226" t="inlineStr">
        <is>
          <t>Orange Amps Box Bangeetar</t>
        </is>
      </c>
      <c r="B2226" t="n">
        <v>225</v>
      </c>
      <c r="C2226" t="inlineStr">
        <is>
          <t>Excellent</t>
        </is>
      </c>
      <c r="D2226" t="inlineStr">
        <is>
          <t>2025-08-22</t>
        </is>
      </c>
      <c r="E2226" t="inlineStr">
        <is>
          <t>Orange Amps Box Bangeetar (excellent)</t>
        </is>
      </c>
    </row>
    <row r="2227">
      <c r="A2227" t="inlineStr">
        <is>
          <t>Orange Bass Butler</t>
        </is>
      </c>
      <c r="B2227" t="n">
        <v>235</v>
      </c>
      <c r="D2227" t="inlineStr">
        <is>
          <t>2025-08-22</t>
        </is>
      </c>
      <c r="E2227" t="inlineStr">
        <is>
          <t>Orange Bass Butler.</t>
        </is>
      </c>
    </row>
    <row r="2228">
      <c r="A2228" t="inlineStr">
        <is>
          <t>Orange Bass Butler Preamp</t>
        </is>
      </c>
      <c r="B2228" t="n">
        <v>280</v>
      </c>
      <c r="D2228" t="inlineStr">
        <is>
          <t>2025-07-31</t>
        </is>
      </c>
      <c r="E2228" t="inlineStr">
        <is>
          <t>Orange Bass Butler Preamp</t>
        </is>
      </c>
    </row>
    <row r="2229">
      <c r="A2229" t="inlineStr">
        <is>
          <t>Orange Getaway Driver</t>
        </is>
      </c>
      <c r="B2229" t="n">
        <v>80</v>
      </c>
      <c r="D2229" t="inlineStr">
        <is>
          <t>2025-08-22</t>
        </is>
      </c>
      <c r="E2229" t="inlineStr">
        <is>
          <t>Orange Getaway Driver</t>
        </is>
      </c>
    </row>
    <row r="2230">
      <c r="A2230" t="inlineStr">
        <is>
          <t>Orange Getaway driver</t>
        </is>
      </c>
      <c r="B2230" t="n">
        <v>90</v>
      </c>
      <c r="D2230" t="inlineStr">
        <is>
          <t>2025-08-22</t>
        </is>
      </c>
      <c r="E2230" t="inlineStr">
        <is>
          <t>Orange Getaway driver</t>
        </is>
      </c>
    </row>
    <row r="2231">
      <c r="A2231" t="inlineStr">
        <is>
          <t>Orange Terror Stamp</t>
        </is>
      </c>
      <c r="B2231" t="n">
        <v>115</v>
      </c>
      <c r="D2231" t="inlineStr">
        <is>
          <t>2025-08-22</t>
        </is>
      </c>
      <c r="E2231" t="inlineStr">
        <is>
          <t>Orange Terror Stamp</t>
        </is>
      </c>
    </row>
    <row r="2232">
      <c r="A2232" t="inlineStr">
        <is>
          <t>Origin Cali 76</t>
        </is>
      </c>
      <c r="B2232" t="n">
        <v>235</v>
      </c>
      <c r="D2232" t="inlineStr">
        <is>
          <t>2025-08-01</t>
        </is>
      </c>
      <c r="E2232" t="inlineStr">
        <is>
          <t>Origin Cali 76</t>
        </is>
      </c>
    </row>
    <row r="2233">
      <c r="A2233" t="inlineStr">
        <is>
          <t>Origin DCX Boost 275.00</t>
        </is>
      </c>
      <c r="B2233" t="n">
        <v>220</v>
      </c>
      <c r="D2233" t="inlineStr">
        <is>
          <t>2025-08-22</t>
        </is>
      </c>
      <c r="E2233" t="inlineStr">
        <is>
          <t>Origin DCX Boost 275.00</t>
        </is>
      </c>
    </row>
    <row r="2234">
      <c r="A2234" t="inlineStr">
        <is>
          <t>Origin Effects Cali 76 Blue</t>
        </is>
      </c>
      <c r="B2234" t="n">
        <v>250</v>
      </c>
      <c r="D2234" t="inlineStr">
        <is>
          <t>2025-08-22</t>
        </is>
      </c>
      <c r="E2234" t="inlineStr">
        <is>
          <t>Origin Effects Cali 76 Blue</t>
        </is>
      </c>
    </row>
    <row r="2235">
      <c r="A2235" t="inlineStr">
        <is>
          <t>Origin Effects Cali76 FET, excellent</t>
        </is>
      </c>
      <c r="B2235" t="n">
        <v>275</v>
      </c>
      <c r="C2235" t="inlineStr">
        <is>
          <t>Excellent</t>
        </is>
      </c>
      <c r="D2235" t="inlineStr">
        <is>
          <t>2025-08-22</t>
        </is>
      </c>
      <c r="E2235" t="inlineStr">
        <is>
          <t>Origin Effects Cali76 FET, excellent</t>
        </is>
      </c>
    </row>
    <row r="2236">
      <c r="A2236" t="inlineStr">
        <is>
          <t>Origin Effects Compact Series Cali 76 Stacked Edition</t>
        </is>
      </c>
      <c r="B2236" t="n">
        <v>235</v>
      </c>
      <c r="D2236" t="inlineStr">
        <is>
          <t>2025-08-22</t>
        </is>
      </c>
      <c r="E2236" t="inlineStr">
        <is>
          <t>Origin Effects Compact Series Cali 76 Stacked Edition</t>
        </is>
      </c>
    </row>
    <row r="2237">
      <c r="A2237" t="inlineStr">
        <is>
          <t>Origin Effects Halcyon Gold, excellent</t>
        </is>
      </c>
      <c r="B2237" t="n">
        <v>200</v>
      </c>
      <c r="C2237" t="inlineStr">
        <is>
          <t>Excellent</t>
        </is>
      </c>
      <c r="D2237" t="inlineStr">
        <is>
          <t>2025-08-22</t>
        </is>
      </c>
      <c r="E2237" t="inlineStr">
        <is>
          <t>Origin Effects Halcyon Gold (limited black), excellent</t>
        </is>
      </c>
    </row>
    <row r="2238">
      <c r="A2238" t="inlineStr">
        <is>
          <t>Origin Revival Drive compact 300.00</t>
        </is>
      </c>
      <c r="B2238" t="n">
        <v>225</v>
      </c>
      <c r="D2238" t="inlineStr">
        <is>
          <t>2025-08-22</t>
        </is>
      </c>
      <c r="E2238" t="inlineStr">
        <is>
          <t>Origin Revival Drive compact 300.00</t>
        </is>
      </c>
    </row>
    <row r="2239">
      <c r="A2239" t="inlineStr">
        <is>
          <t>Origin effects Compressor</t>
        </is>
      </c>
      <c r="B2239" t="n">
        <v>240</v>
      </c>
      <c r="D2239" t="inlineStr">
        <is>
          <t>2025-08-22</t>
        </is>
      </c>
      <c r="E2239" t="inlineStr">
        <is>
          <t>Origin effects Compressor</t>
        </is>
      </c>
    </row>
    <row r="2240">
      <c r="A2240" t="inlineStr">
        <is>
          <t>Orion Tape Echo</t>
        </is>
      </c>
      <c r="B2240" t="n">
        <v>80</v>
      </c>
      <c r="D2240" t="inlineStr">
        <is>
          <t>2025-08-15</t>
        </is>
      </c>
      <c r="E2240" t="inlineStr">
        <is>
          <t>Orion Tape Echo</t>
        </is>
      </c>
    </row>
    <row r="2241">
      <c r="A2241" t="inlineStr">
        <is>
          <t>Ortega Horse Kick</t>
        </is>
      </c>
      <c r="B2241" t="n">
        <v>110</v>
      </c>
      <c r="D2241" t="inlineStr">
        <is>
          <t>2025-07-30</t>
        </is>
      </c>
      <c r="E2241" t="inlineStr">
        <is>
          <t>Ortega Horse Kick</t>
        </is>
      </c>
    </row>
    <row r="2242">
      <c r="A2242" t="inlineStr">
        <is>
          <t>Outlaw Dead Man’s Hand Overdrive in Box</t>
        </is>
      </c>
      <c r="B2242" t="n">
        <v>25</v>
      </c>
      <c r="D2242" t="inlineStr">
        <is>
          <t>2025-08-22</t>
        </is>
      </c>
      <c r="E2242" t="inlineStr">
        <is>
          <t>Outlaw Dead Man’s Hand Overdrive in Box</t>
        </is>
      </c>
    </row>
    <row r="2243">
      <c r="A2243" t="inlineStr">
        <is>
          <t>OxEaE boost</t>
        </is>
      </c>
      <c r="B2243" t="n">
        <v>285</v>
      </c>
      <c r="D2243" t="inlineStr">
        <is>
          <t>2025-08-22</t>
        </is>
      </c>
      <c r="E2243" t="inlineStr">
        <is>
          <t>OxEaE boost</t>
        </is>
      </c>
    </row>
    <row r="2244">
      <c r="A2244" t="inlineStr">
        <is>
          <t>PD7 bass overdrive</t>
        </is>
      </c>
      <c r="B2244" t="n">
        <v>80</v>
      </c>
      <c r="D2244" t="inlineStr">
        <is>
          <t>2025-08-15</t>
        </is>
      </c>
      <c r="E2244" t="inlineStr">
        <is>
          <t>PD7 bass overdrive</t>
        </is>
      </c>
    </row>
    <row r="2245">
      <c r="A2245" t="inlineStr">
        <is>
          <t>PDF IX Stone Deaf</t>
        </is>
      </c>
      <c r="B2245" t="n">
        <v>160</v>
      </c>
      <c r="D2245" t="inlineStr">
        <is>
          <t>2025-08-15</t>
        </is>
      </c>
      <c r="E2245" t="inlineStr">
        <is>
          <t>PDF IX Stone Deaf</t>
        </is>
      </c>
    </row>
    <row r="2246">
      <c r="A2246" t="inlineStr">
        <is>
          <t>PETERSON BODYBEAT SYNC</t>
        </is>
      </c>
      <c r="B2246" t="n">
        <v>55</v>
      </c>
      <c r="D2246" t="inlineStr">
        <is>
          <t>2025-08-22</t>
        </is>
      </c>
      <c r="E2246" t="inlineStr">
        <is>
          <t>12. PETERSON BODYBEAT SYNC</t>
        </is>
      </c>
    </row>
    <row r="2247">
      <c r="A2247" t="inlineStr">
        <is>
          <t>PH-1r Phaser MIJ</t>
        </is>
      </c>
      <c r="B2247" t="n">
        <v>115</v>
      </c>
      <c r="D2247" t="inlineStr">
        <is>
          <t>2025-08-22</t>
        </is>
      </c>
      <c r="E2247" t="inlineStr">
        <is>
          <t>PH-1r Phaser MIJ,</t>
        </is>
      </c>
    </row>
    <row r="2248">
      <c r="A2248" t="inlineStr">
        <is>
          <t>PIGTRONIX COSMOSIS</t>
        </is>
      </c>
      <c r="B2248" t="n">
        <v>100</v>
      </c>
      <c r="D2248" t="inlineStr">
        <is>
          <t>2025-08-22</t>
        </is>
      </c>
      <c r="E2248" t="inlineStr">
        <is>
          <t>8.   PIGTRONIX COSMOSIS</t>
        </is>
      </c>
    </row>
    <row r="2249">
      <c r="A2249" t="inlineStr">
        <is>
          <t>PIgtronix Philosopher's Rock</t>
        </is>
      </c>
      <c r="B2249" t="n">
        <v>40</v>
      </c>
      <c r="D2249" t="inlineStr">
        <is>
          <t>2025-08-21</t>
        </is>
      </c>
      <c r="E2249" t="inlineStr">
        <is>
          <t>PIgtronix Philosopher's Rock</t>
        </is>
      </c>
    </row>
    <row r="2250">
      <c r="A2250" t="inlineStr">
        <is>
          <t>PS-5 Super Shifter</t>
        </is>
      </c>
      <c r="B2250" t="n">
        <v>90</v>
      </c>
      <c r="D2250" t="inlineStr">
        <is>
          <t>2025-08-22</t>
        </is>
      </c>
      <c r="E2250" t="inlineStr">
        <is>
          <t>PS-5 Super Shifter,</t>
        </is>
      </c>
    </row>
    <row r="2251">
      <c r="A2251" t="inlineStr">
        <is>
          <t>Palmer Pocket Bass Amp</t>
        </is>
      </c>
      <c r="B2251" t="n">
        <v>100</v>
      </c>
      <c r="D2251" t="inlineStr">
        <is>
          <t>2025-08-22</t>
        </is>
      </c>
      <c r="E2251" t="inlineStr">
        <is>
          <t>Palmer Pocket Bass Amp</t>
        </is>
      </c>
    </row>
    <row r="2252">
      <c r="A2252" t="inlineStr">
        <is>
          <t>Paul C. Audio Tim V3</t>
        </is>
      </c>
      <c r="B2252" t="n">
        <v>150</v>
      </c>
      <c r="D2252" t="inlineStr">
        <is>
          <t>2025-08-22</t>
        </is>
      </c>
      <c r="E2252" t="inlineStr">
        <is>
          <t>Paul C. Audio Tim V3</t>
        </is>
      </c>
    </row>
    <row r="2253">
      <c r="A2253" t="inlineStr">
        <is>
          <t>Paul C. Audio Timmy V3. 15th anniversary</t>
        </is>
      </c>
      <c r="B2253" t="n">
        <v>160</v>
      </c>
      <c r="D2253" t="inlineStr">
        <is>
          <t>2025-08-22</t>
        </is>
      </c>
      <c r="E2253" t="inlineStr">
        <is>
          <t>Paul C. Audio Timmy V3. 15th anniversary</t>
        </is>
      </c>
    </row>
    <row r="2254">
      <c r="A2254" t="inlineStr">
        <is>
          <t>Peace Hill FX TRJM: Preamp based on John Mayer’s Two Rock</t>
        </is>
      </c>
      <c r="B2254" t="n">
        <v>500</v>
      </c>
      <c r="D2254" t="inlineStr">
        <is>
          <t>2025-08-06</t>
        </is>
      </c>
      <c r="E2254" t="inlineStr">
        <is>
          <t>Peace Hill FX TRJM: Preamp based on John Mayer’s Two Rock.</t>
        </is>
      </c>
    </row>
    <row r="2255">
      <c r="A2255" t="inlineStr">
        <is>
          <t>Pedal Digger's 819 Overdrive</t>
        </is>
      </c>
      <c r="B2255" t="n">
        <v>175</v>
      </c>
      <c r="D2255" t="inlineStr">
        <is>
          <t>2025-07-31</t>
        </is>
      </c>
      <c r="E2255" t="inlineStr">
        <is>
          <t>Pedal Digger's 819 Overdrive</t>
        </is>
      </c>
    </row>
    <row r="2256">
      <c r="A2256" t="inlineStr">
        <is>
          <t>Pedal Monsters Custom Overdrive</t>
        </is>
      </c>
      <c r="B2256" t="n">
        <v>100</v>
      </c>
      <c r="D2256" t="inlineStr">
        <is>
          <t>2025-07-31</t>
        </is>
      </c>
      <c r="E2256" t="inlineStr">
        <is>
          <t>Pedal Monsters Custom Overdrive</t>
        </is>
      </c>
    </row>
    <row r="2257">
      <c r="A2257" t="inlineStr">
        <is>
          <t>Pedal Pal Fx Pal 800v3 gold overdrive mint</t>
        </is>
      </c>
      <c r="B2257" t="n">
        <v>175</v>
      </c>
      <c r="C2257" t="inlineStr">
        <is>
          <t>Mint</t>
        </is>
      </c>
      <c r="D2257" t="inlineStr">
        <is>
          <t>2025-08-22</t>
        </is>
      </c>
      <c r="E2257" t="inlineStr">
        <is>
          <t>Pedal Pal Fx Pal 800v3 gold overdrive mint</t>
        </is>
      </c>
    </row>
    <row r="2258">
      <c r="A2258" t="inlineStr">
        <is>
          <t>Pedal Pal Fx Pal 800v3 gold overdrive mint $225</t>
        </is>
      </c>
      <c r="B2258" t="n">
        <v>175</v>
      </c>
      <c r="C2258" t="inlineStr">
        <is>
          <t>Mint</t>
        </is>
      </c>
      <c r="D2258" t="inlineStr">
        <is>
          <t>2025-08-22</t>
        </is>
      </c>
      <c r="E2258" t="inlineStr">
        <is>
          <t>Pedal Pal Fx Pal 800v3 gold overdrive mint $225</t>
        </is>
      </c>
    </row>
    <row r="2259">
      <c r="A2259" t="inlineStr">
        <is>
          <t>Pedal Pawn Cowboy King</t>
        </is>
      </c>
      <c r="B2259" t="n">
        <v>180</v>
      </c>
      <c r="D2259" t="inlineStr">
        <is>
          <t>2025-08-01</t>
        </is>
      </c>
      <c r="E2259" t="inlineStr">
        <is>
          <t>Pedal Pawn Cowboy King</t>
        </is>
      </c>
    </row>
    <row r="2260">
      <c r="A2260" t="inlineStr">
        <is>
          <t>Pedal Pawn Gypsy Vibe v2</t>
        </is>
      </c>
      <c r="B2260" t="n">
        <v>390</v>
      </c>
      <c r="D2260" t="inlineStr">
        <is>
          <t>2025-08-22</t>
        </is>
      </c>
      <c r="E2260" t="inlineStr">
        <is>
          <t>Pedal Pawn Gypsy Vibe v2</t>
        </is>
      </c>
    </row>
    <row r="2261">
      <c r="A2261" t="inlineStr">
        <is>
          <t>Pedal Pawn Regular Diod Fuzz</t>
        </is>
      </c>
      <c r="B2261" t="n">
        <v>150</v>
      </c>
      <c r="D2261" t="inlineStr">
        <is>
          <t>2025-08-15</t>
        </is>
      </c>
      <c r="E2261" t="inlineStr">
        <is>
          <t>Pedal Pawn Regular Diod Fuzz</t>
        </is>
      </c>
    </row>
    <row r="2262">
      <c r="A2262" t="inlineStr">
        <is>
          <t>Pedal Pawn Texas Twang</t>
        </is>
      </c>
      <c r="B2262" t="n">
        <v>175</v>
      </c>
      <c r="D2262" t="inlineStr">
        <is>
          <t>2025-08-22</t>
        </is>
      </c>
      <c r="E2262" t="inlineStr">
        <is>
          <t>Pedal Pawn Texas Twang</t>
        </is>
      </c>
    </row>
    <row r="2263">
      <c r="A2263" t="inlineStr">
        <is>
          <t>Pedal pawn Texas twang, mint w box</t>
        </is>
      </c>
      <c r="B2263" t="n">
        <v>175</v>
      </c>
      <c r="C2263" t="inlineStr">
        <is>
          <t>Mint</t>
        </is>
      </c>
      <c r="D2263" t="inlineStr">
        <is>
          <t>2025-08-22</t>
        </is>
      </c>
      <c r="E2263" t="inlineStr">
        <is>
          <t>Pedal pawn Texas twang, mint w box</t>
        </is>
      </c>
    </row>
    <row r="2264">
      <c r="A2264" t="inlineStr">
        <is>
          <t>Pedal pawn Texas twang, mint w box $225</t>
        </is>
      </c>
      <c r="B2264" t="n">
        <v>175</v>
      </c>
      <c r="C2264" t="inlineStr">
        <is>
          <t>Mint</t>
        </is>
      </c>
      <c r="D2264" t="inlineStr">
        <is>
          <t>2025-08-22</t>
        </is>
      </c>
      <c r="E2264" t="inlineStr">
        <is>
          <t>Pedal pawn Texas twang, mint w box $225</t>
        </is>
      </c>
    </row>
    <row r="2265">
      <c r="A2265" t="inlineStr">
        <is>
          <t>Pedal pawn tremelo</t>
        </is>
      </c>
      <c r="B2265" t="n">
        <v>160</v>
      </c>
      <c r="D2265" t="inlineStr">
        <is>
          <t>2025-08-22</t>
        </is>
      </c>
      <c r="E2265" t="inlineStr">
        <is>
          <t>Pedal pawn tremelo</t>
        </is>
      </c>
    </row>
    <row r="2266">
      <c r="A2266" t="inlineStr">
        <is>
          <t>Pedaltrain Classic Jr + soft case</t>
        </is>
      </c>
      <c r="B2266" t="n">
        <v>85</v>
      </c>
      <c r="D2266" t="inlineStr">
        <is>
          <t>2025-08-22</t>
        </is>
      </c>
      <c r="E2266" t="inlineStr">
        <is>
          <t>Pedaltrain Classic Jr + soft case</t>
        </is>
      </c>
    </row>
    <row r="2267">
      <c r="A2267" t="inlineStr">
        <is>
          <t>Pedaltrain Jr Max Pedalsboard</t>
        </is>
      </c>
      <c r="B2267" t="n">
        <v>130</v>
      </c>
      <c r="D2267" t="inlineStr">
        <is>
          <t>2025-08-22</t>
        </is>
      </c>
      <c r="E2267" t="inlineStr">
        <is>
          <t>Pedaltrain Jr Max Pedalsboard</t>
        </is>
      </c>
    </row>
    <row r="2268">
      <c r="A2268" t="inlineStr">
        <is>
          <t>Pepers Dirty Tree overdrive</t>
        </is>
      </c>
      <c r="B2268" t="n">
        <v>140</v>
      </c>
      <c r="D2268" t="inlineStr">
        <is>
          <t>2025-08-04</t>
        </is>
      </c>
      <c r="E2268" t="inlineStr">
        <is>
          <t>Pepers Dirty Tree overdrive</t>
        </is>
      </c>
    </row>
    <row r="2269">
      <c r="A2269" t="inlineStr">
        <is>
          <t>Pete Cornish TB-83 Extra</t>
        </is>
      </c>
      <c r="B2269" t="n">
        <v>425</v>
      </c>
      <c r="D2269" t="inlineStr">
        <is>
          <t>2025-08-22</t>
        </is>
      </c>
      <c r="E2269" t="inlineStr">
        <is>
          <t>Pete Cornish TB-83 Extra</t>
        </is>
      </c>
    </row>
    <row r="2270">
      <c r="A2270" t="inlineStr">
        <is>
          <t>Pete Cornish TB-83 Extra</t>
        </is>
      </c>
      <c r="B2270" t="n">
        <v>400</v>
      </c>
      <c r="D2270" t="inlineStr">
        <is>
          <t>2025-08-22</t>
        </is>
      </c>
      <c r="E2270" t="inlineStr">
        <is>
          <t>Pete Cornish TB-83 Extra</t>
        </is>
      </c>
    </row>
    <row r="2271">
      <c r="A2271" t="inlineStr">
        <is>
          <t>PettyJohn - “Merica” limited edition</t>
        </is>
      </c>
      <c r="B2271" t="n">
        <v>250</v>
      </c>
      <c r="C2271" t="inlineStr">
        <is>
          <t>Mint</t>
        </is>
      </c>
      <c r="D2271" t="inlineStr">
        <is>
          <t>2025-08-22</t>
        </is>
      </c>
      <c r="E2271" t="inlineStr">
        <is>
          <t>-PettyJohn - “Merica” limited edition, no box Mint.</t>
        </is>
      </c>
    </row>
    <row r="2272">
      <c r="A2272" t="inlineStr">
        <is>
          <t>Pettyjohn Chime Mk II</t>
        </is>
      </c>
      <c r="B2272" t="n">
        <v>180</v>
      </c>
      <c r="D2272" t="inlineStr">
        <is>
          <t>2025-08-06</t>
        </is>
      </c>
      <c r="E2272" t="inlineStr">
        <is>
          <t>Pettyjohn Chime Mk II,</t>
        </is>
      </c>
    </row>
    <row r="2273">
      <c r="A2273" t="inlineStr">
        <is>
          <t>Pharoah Amps Class-A-Boost</t>
        </is>
      </c>
      <c r="B2273" t="n">
        <v>89</v>
      </c>
      <c r="D2273" t="inlineStr">
        <is>
          <t>2025-07-31</t>
        </is>
      </c>
      <c r="E2273" t="inlineStr">
        <is>
          <t>Pharoah Amps Class-A-Boost</t>
        </is>
      </c>
    </row>
    <row r="2274">
      <c r="A2274" t="inlineStr">
        <is>
          <t>Phil Jones Bass Bighead HA-2 Pro</t>
        </is>
      </c>
      <c r="B2274" t="n">
        <v>200</v>
      </c>
      <c r="D2274" t="inlineStr">
        <is>
          <t>2025-08-22</t>
        </is>
      </c>
      <c r="E2274" t="inlineStr">
        <is>
          <t>Phil Jones Bass Bighead HA-2 Pro</t>
        </is>
      </c>
    </row>
    <row r="2275">
      <c r="A2275" t="inlineStr">
        <is>
          <t>Pigdog Dirty Mac</t>
        </is>
      </c>
      <c r="B2275" t="n">
        <v>385</v>
      </c>
      <c r="D2275" t="inlineStr">
        <is>
          <t>2025-08-22</t>
        </is>
      </c>
      <c r="E2275" t="inlineStr">
        <is>
          <t>Pigdog Dirty Mac w/ box and packaging</t>
        </is>
      </c>
    </row>
    <row r="2276">
      <c r="A2276" t="inlineStr">
        <is>
          <t>Pigdog P73</t>
        </is>
      </c>
      <c r="B2276" t="n">
        <v>450</v>
      </c>
      <c r="C2276" t="inlineStr">
        <is>
          <t>Excellent Condition</t>
        </is>
      </c>
      <c r="D2276" t="inlineStr">
        <is>
          <t>2025-08-22</t>
        </is>
      </c>
      <c r="E2276" t="inlineStr">
        <is>
          <t>Pigdog P73 (Purple Version) excellent condition with OG box</t>
        </is>
      </c>
    </row>
    <row r="2277">
      <c r="A2277" t="inlineStr">
        <is>
          <t>Pigrtronix Aria Disnortion</t>
        </is>
      </c>
      <c r="B2277" t="n">
        <v>67</v>
      </c>
      <c r="D2277" t="inlineStr">
        <is>
          <t>2025-07-31</t>
        </is>
      </c>
      <c r="E2277" t="inlineStr">
        <is>
          <t>Pigrtronix Aria Disnortion</t>
        </is>
      </c>
    </row>
    <row r="2278">
      <c r="A2278" t="inlineStr">
        <is>
          <t>Pigtonicr envelop phaser</t>
        </is>
      </c>
      <c r="B2278" t="n">
        <v>100</v>
      </c>
      <c r="D2278" t="inlineStr">
        <is>
          <t>2025-08-06</t>
        </is>
      </c>
      <c r="E2278" t="inlineStr">
        <is>
          <t>Pigtonicr envelop phaser</t>
        </is>
      </c>
    </row>
    <row r="2279">
      <c r="A2279" t="inlineStr">
        <is>
          <t>Pigtronix Bass Fat Drive 2010s - White</t>
        </is>
      </c>
      <c r="B2279" t="n">
        <v>60</v>
      </c>
      <c r="D2279" t="inlineStr">
        <is>
          <t>2025-07-24</t>
        </is>
      </c>
      <c r="E2279" t="inlineStr">
        <is>
          <t>Pigtronix Bass Fat Drive 2010s - White</t>
        </is>
      </c>
    </row>
    <row r="2280">
      <c r="A2280" t="inlineStr">
        <is>
          <t>Pigtronix Class A Boost mini</t>
        </is>
      </c>
      <c r="B2280" t="n">
        <v>45</v>
      </c>
      <c r="D2280" t="inlineStr">
        <is>
          <t>2025-08-22</t>
        </is>
      </c>
      <c r="E2280" t="inlineStr">
        <is>
          <t>Pigtronix Class A Boost mini</t>
        </is>
      </c>
    </row>
    <row r="2281">
      <c r="A2281" t="inlineStr">
        <is>
          <t>Pigtronix Echolution 2 Remote 2010s - Black</t>
        </is>
      </c>
      <c r="B2281" t="n">
        <v>40</v>
      </c>
      <c r="D2281" t="inlineStr">
        <is>
          <t>2025-07-24</t>
        </is>
      </c>
      <c r="E2281" t="inlineStr">
        <is>
          <t>Pigtronix Echolution 2 Remote 2010s - Black</t>
        </is>
      </c>
    </row>
    <row r="2282">
      <c r="A2282" t="inlineStr">
        <is>
          <t>Pigtronix Echolution Delay Pedal</t>
        </is>
      </c>
      <c r="B2282" t="n">
        <v>150</v>
      </c>
      <c r="D2282" t="inlineStr">
        <is>
          <t>2025-08-22</t>
        </is>
      </c>
      <c r="E2282" t="inlineStr">
        <is>
          <t>Pigtronix Echolution Delay Pedal</t>
        </is>
      </c>
    </row>
    <row r="2283">
      <c r="A2283" t="inlineStr">
        <is>
          <t>Pigtronix Echolution filter pro 2 w/ control remote switch</t>
        </is>
      </c>
      <c r="B2283" t="n">
        <v>180</v>
      </c>
      <c r="D2283" t="inlineStr">
        <is>
          <t>2025-08-22</t>
        </is>
      </c>
      <c r="E2283" t="inlineStr">
        <is>
          <t>Pigtronix Echolution filter pro 2 w/ control remote switch</t>
        </is>
      </c>
    </row>
    <row r="2284">
      <c r="A2284" t="inlineStr">
        <is>
          <t>Pigtronix Gamma Drive</t>
        </is>
      </c>
      <c r="B2284" t="n">
        <v>40</v>
      </c>
      <c r="D2284" t="inlineStr">
        <is>
          <t>2025-08-06</t>
        </is>
      </c>
      <c r="E2284" t="inlineStr">
        <is>
          <t>Pigtronix Gamma Drive</t>
        </is>
      </c>
    </row>
    <row r="2285">
      <c r="A2285" t="inlineStr">
        <is>
          <t>Pigtronix Gatekeeper Noise Gate</t>
        </is>
      </c>
      <c r="B2285" t="n">
        <v>60</v>
      </c>
      <c r="D2285" t="inlineStr">
        <is>
          <t>2025-08-22</t>
        </is>
      </c>
      <c r="E2285" t="inlineStr">
        <is>
          <t>Pigtronix Gatekeeper Noise Gate</t>
        </is>
      </c>
    </row>
    <row r="2286">
      <c r="A2286" t="inlineStr">
        <is>
          <t>Pigtronix Infinity 2 Looper</t>
        </is>
      </c>
      <c r="B2286" t="n">
        <v>90</v>
      </c>
      <c r="C2286" t="inlineStr">
        <is>
          <t>Excellent Condition</t>
        </is>
      </c>
      <c r="D2286" t="inlineStr">
        <is>
          <t>2025-08-22</t>
        </is>
      </c>
      <c r="E2286" t="inlineStr">
        <is>
          <t>Pigtronix Infinity 2 Looper excellent condition with OG box</t>
        </is>
      </c>
    </row>
    <row r="2287">
      <c r="A2287" t="inlineStr">
        <is>
          <t>Pigtronix Mothership</t>
        </is>
      </c>
      <c r="B2287" t="n">
        <v>80</v>
      </c>
      <c r="D2287" t="inlineStr">
        <is>
          <t>2025-08-06</t>
        </is>
      </c>
      <c r="E2287" t="inlineStr">
        <is>
          <t>Pigtronix Mothership</t>
        </is>
      </c>
    </row>
    <row r="2288">
      <c r="A2288" t="inlineStr">
        <is>
          <t>Pigtronix Mothership 2 analog synthesizer w/18v power supply</t>
        </is>
      </c>
      <c r="B2288" t="n">
        <v>90</v>
      </c>
      <c r="D2288" t="inlineStr">
        <is>
          <t>2025-07-29</t>
        </is>
      </c>
      <c r="E2288" t="inlineStr">
        <is>
          <t>Pigtronix Mothership 2 analog synthesizer w/18v power supply</t>
        </is>
      </c>
    </row>
    <row r="2289">
      <c r="A2289" t="inlineStr">
        <is>
          <t>Pigtronix Philosopher Bass Compressor 2010s - Teal</t>
        </is>
      </c>
      <c r="B2289" t="n">
        <v>60</v>
      </c>
      <c r="D2289" t="inlineStr">
        <is>
          <t>2025-07-24</t>
        </is>
      </c>
      <c r="E2289" t="inlineStr">
        <is>
          <t>Pigtronix Philosopher Bass Compressor 2010s - Teal</t>
        </is>
      </c>
    </row>
    <row r="2290">
      <c r="A2290" t="inlineStr">
        <is>
          <t>Pigtronix Philosopher's Gold</t>
        </is>
      </c>
      <c r="B2290" t="n">
        <v>60</v>
      </c>
      <c r="D2290" t="inlineStr">
        <is>
          <t>2025-07-29</t>
        </is>
      </c>
      <c r="E2290" t="inlineStr">
        <is>
          <t>Pigtronix Philosopher's Gold</t>
        </is>
      </c>
    </row>
    <row r="2291">
      <c r="A2291" t="inlineStr">
        <is>
          <t>Pigtronix Philosophers Tone</t>
        </is>
      </c>
      <c r="B2291" t="n">
        <v>55</v>
      </c>
      <c r="D2291" t="inlineStr">
        <is>
          <t>2025-08-22</t>
        </is>
      </c>
      <c r="E2291" t="inlineStr">
        <is>
          <t>Pigtronix Philosophers Tone</t>
        </is>
      </c>
    </row>
    <row r="2292">
      <c r="A2292" t="inlineStr">
        <is>
          <t>Pigtronix Rototron Rotary Speaker Simulator Pedal</t>
        </is>
      </c>
      <c r="B2292" t="n">
        <v>160</v>
      </c>
      <c r="D2292" t="inlineStr">
        <is>
          <t>2025-08-22</t>
        </is>
      </c>
      <c r="E2292" t="inlineStr">
        <is>
          <t>Pigtronix Rototron Rotary Speaker Simulator Pedal</t>
        </is>
      </c>
    </row>
    <row r="2293">
      <c r="A2293" t="inlineStr">
        <is>
          <t>Pigtronix class a boost</t>
        </is>
      </c>
      <c r="B2293" t="n">
        <v>45</v>
      </c>
      <c r="D2293" t="inlineStr">
        <is>
          <t>2025-08-22</t>
        </is>
      </c>
      <c r="E2293" t="inlineStr">
        <is>
          <t>Pigtronix class a boost</t>
        </is>
      </c>
    </row>
    <row r="2294">
      <c r="A2294" t="inlineStr">
        <is>
          <t>Pigtronix fat drive</t>
        </is>
      </c>
      <c r="B2294" t="n">
        <v>55</v>
      </c>
      <c r="D2294" t="inlineStr">
        <is>
          <t>2025-08-22</t>
        </is>
      </c>
      <c r="E2294" t="inlineStr">
        <is>
          <t>Pigtronix fat drive</t>
        </is>
      </c>
    </row>
    <row r="2295">
      <c r="A2295" t="inlineStr">
        <is>
          <t>Pigtronix philosophers Rock</t>
        </is>
      </c>
      <c r="B2295" t="n">
        <v>45</v>
      </c>
      <c r="D2295" t="inlineStr">
        <is>
          <t>2025-08-22</t>
        </is>
      </c>
      <c r="E2295" t="inlineStr">
        <is>
          <t>Pigtronix philosophers Rock</t>
        </is>
      </c>
    </row>
    <row r="2296">
      <c r="A2296" t="inlineStr">
        <is>
          <t>Pigtronix philosophers Rock</t>
        </is>
      </c>
      <c r="B2296" t="n">
        <v>45</v>
      </c>
      <c r="D2296" t="inlineStr">
        <is>
          <t>2025-08-22</t>
        </is>
      </c>
      <c r="E2296" t="inlineStr">
        <is>
          <t>Pigtronix philosophers Rock</t>
        </is>
      </c>
    </row>
    <row r="2297">
      <c r="A2297" t="inlineStr">
        <is>
          <t>Pigtronix philosophers tone mini</t>
        </is>
      </c>
      <c r="B2297" t="n">
        <v>60</v>
      </c>
      <c r="D2297" t="inlineStr">
        <is>
          <t>2025-08-22</t>
        </is>
      </c>
      <c r="E2297" t="inlineStr">
        <is>
          <t>Pigtronix philosophers tone mini</t>
        </is>
      </c>
    </row>
    <row r="2298">
      <c r="A2298" t="inlineStr">
        <is>
          <t>Pigtronix philosophers tone mini</t>
        </is>
      </c>
      <c r="B2298" t="n">
        <v>60</v>
      </c>
      <c r="D2298" t="inlineStr">
        <is>
          <t>2025-08-22</t>
        </is>
      </c>
      <c r="E2298" t="inlineStr">
        <is>
          <t>Pigtronix philosophers tone mini</t>
        </is>
      </c>
    </row>
    <row r="2299">
      <c r="A2299" t="inlineStr">
        <is>
          <t>Pigtronix: Cosmosis</t>
        </is>
      </c>
      <c r="B2299" t="n">
        <v>100</v>
      </c>
      <c r="D2299" t="inlineStr">
        <is>
          <t>2025-08-22</t>
        </is>
      </c>
      <c r="E2299" t="inlineStr">
        <is>
          <t>Pigtronix: Cosmosis</t>
        </is>
      </c>
    </row>
    <row r="2300">
      <c r="A2300" t="inlineStr">
        <is>
          <t>Pine Box Customs Deep "Wild Series" Fuzz</t>
        </is>
      </c>
      <c r="B2300" t="n">
        <v>70</v>
      </c>
      <c r="D2300" t="inlineStr">
        <is>
          <t>2025-08-22</t>
        </is>
      </c>
      <c r="E2300" t="inlineStr">
        <is>
          <t>Pine Box Customs Deep "Wild Series" Fuzz</t>
        </is>
      </c>
    </row>
    <row r="2301">
      <c r="A2301" t="inlineStr">
        <is>
          <t>Pine Box Customs Deep V1</t>
        </is>
      </c>
      <c r="B2301" t="n">
        <v>80</v>
      </c>
      <c r="D2301" t="inlineStr">
        <is>
          <t>2025-08-22</t>
        </is>
      </c>
      <c r="E2301" t="inlineStr">
        <is>
          <t>Pine Box Customs Deep V1</t>
        </is>
      </c>
    </row>
    <row r="2302">
      <c r="A2302" t="inlineStr">
        <is>
          <t>Pirate MIDI Polar Mini</t>
        </is>
      </c>
      <c r="B2302" t="n">
        <v>45</v>
      </c>
      <c r="D2302" t="inlineStr">
        <is>
          <t>2025-08-22</t>
        </is>
      </c>
      <c r="E2302" t="inlineStr">
        <is>
          <t>Pirate MIDI Polar Mini</t>
        </is>
      </c>
    </row>
    <row r="2303">
      <c r="A2303" t="inlineStr">
        <is>
          <t>Plethora X3</t>
        </is>
      </c>
      <c r="B2303" t="n">
        <v>265</v>
      </c>
      <c r="D2303" t="inlineStr">
        <is>
          <t>2025-08-21</t>
        </is>
      </c>
      <c r="E2303" t="inlineStr">
        <is>
          <t>Plethora X3</t>
        </is>
      </c>
    </row>
    <row r="2304">
      <c r="A2304" t="inlineStr">
        <is>
          <t>Poison noises the crook</t>
        </is>
      </c>
      <c r="B2304" t="n">
        <v>90</v>
      </c>
      <c r="D2304" t="inlineStr">
        <is>
          <t>2025-08-06</t>
        </is>
      </c>
      <c r="E2304" t="inlineStr">
        <is>
          <t>Poison noises the crook</t>
        </is>
      </c>
    </row>
    <row r="2305">
      <c r="A2305" t="inlineStr">
        <is>
          <t>Poly Effects Verbs</t>
        </is>
      </c>
      <c r="B2305" t="n">
        <v>260</v>
      </c>
      <c r="D2305" t="inlineStr">
        <is>
          <t>2025-08-06</t>
        </is>
      </c>
      <c r="E2305" t="inlineStr">
        <is>
          <t>Poly Effects Verbs</t>
        </is>
      </c>
    </row>
    <row r="2306">
      <c r="A2306" t="inlineStr">
        <is>
          <t>Poly tune 2 mini</t>
        </is>
      </c>
      <c r="B2306" t="n">
        <v>40</v>
      </c>
      <c r="D2306" t="inlineStr">
        <is>
          <t>2025-08-01</t>
        </is>
      </c>
      <c r="E2306" t="inlineStr">
        <is>
          <t>Poly tune 2 mini</t>
        </is>
      </c>
    </row>
    <row r="2307">
      <c r="A2307" t="inlineStr">
        <is>
          <t>Polytune 3</t>
        </is>
      </c>
      <c r="B2307" t="n">
        <v>40</v>
      </c>
      <c r="D2307" t="inlineStr">
        <is>
          <t>2025-08-22</t>
        </is>
      </c>
      <c r="E2307" t="inlineStr">
        <is>
          <t>5. Polytune 3</t>
        </is>
      </c>
    </row>
    <row r="2308">
      <c r="A2308" t="inlineStr">
        <is>
          <t>Polytune 3 mini noir</t>
        </is>
      </c>
      <c r="B2308" t="n">
        <v>50</v>
      </c>
      <c r="D2308" t="inlineStr">
        <is>
          <t>2025-08-22</t>
        </is>
      </c>
      <c r="E2308" t="inlineStr">
        <is>
          <t>Polytune 3 mini noir</t>
        </is>
      </c>
    </row>
    <row r="2309">
      <c r="A2309" t="inlineStr">
        <is>
          <t>Polytune tuner</t>
        </is>
      </c>
      <c r="B2309" t="n">
        <v>50</v>
      </c>
      <c r="D2309" t="inlineStr">
        <is>
          <t>2025-08-22</t>
        </is>
      </c>
      <c r="E2309" t="inlineStr">
        <is>
          <t>Polytune tuner</t>
        </is>
      </c>
    </row>
    <row r="2310">
      <c r="A2310" t="inlineStr">
        <is>
          <t>Polytune tuner - $50</t>
        </is>
      </c>
      <c r="B2310" t="n">
        <v>50</v>
      </c>
      <c r="D2310" t="inlineStr">
        <is>
          <t>2025-08-22</t>
        </is>
      </c>
      <c r="E2310" t="inlineStr">
        <is>
          <t>Polytune tuner - $50</t>
        </is>
      </c>
    </row>
    <row r="2311">
      <c r="A2311" t="inlineStr">
        <is>
          <t>Polytune3 mini noir</t>
        </is>
      </c>
      <c r="B2311" t="n">
        <v>55</v>
      </c>
      <c r="D2311" t="inlineStr">
        <is>
          <t>2025-08-22</t>
        </is>
      </c>
      <c r="E2311" t="inlineStr">
        <is>
          <t>Polytune3 mini noir</t>
        </is>
      </c>
    </row>
    <row r="2312">
      <c r="A2312" t="inlineStr">
        <is>
          <t>Polytune3 mini noir</t>
        </is>
      </c>
      <c r="B2312" t="n">
        <v>55</v>
      </c>
      <c r="D2312" t="inlineStr">
        <is>
          <t>2025-08-22</t>
        </is>
      </c>
      <c r="E2312" t="inlineStr">
        <is>
          <t>Polytune3 mini noir</t>
        </is>
      </c>
    </row>
    <row r="2313">
      <c r="A2313" t="inlineStr">
        <is>
          <t>Prince of tone</t>
        </is>
      </c>
      <c r="B2313" t="n">
        <v>175</v>
      </c>
      <c r="D2313" t="inlineStr">
        <is>
          <t>2025-08-22</t>
        </is>
      </c>
      <c r="E2313" t="inlineStr">
        <is>
          <t>Prince of tone</t>
        </is>
      </c>
    </row>
    <row r="2314">
      <c r="A2314" t="inlineStr">
        <is>
          <t>ProAnalog Manticore v2</t>
        </is>
      </c>
      <c r="B2314" t="n">
        <v>140</v>
      </c>
      <c r="D2314" t="inlineStr">
        <is>
          <t>2025-08-22</t>
        </is>
      </c>
      <c r="E2314" t="inlineStr">
        <is>
          <t>ProAnalog Manticore v2</t>
        </is>
      </c>
    </row>
    <row r="2315">
      <c r="A2315" t="inlineStr">
        <is>
          <t>ProCo RAT Kinnatone Modded</t>
        </is>
      </c>
      <c r="B2315" t="n">
        <v>199</v>
      </c>
      <c r="D2315" t="inlineStr">
        <is>
          <t>2025-07-31</t>
        </is>
      </c>
      <c r="E2315" t="inlineStr">
        <is>
          <t>ProCo RAT Kinnatone Modded</t>
        </is>
      </c>
    </row>
    <row r="2316">
      <c r="A2316" t="inlineStr">
        <is>
          <t>ProCo Rat 2</t>
        </is>
      </c>
      <c r="B2316" t="n">
        <v>65</v>
      </c>
      <c r="D2316" t="inlineStr">
        <is>
          <t>2025-08-06</t>
        </is>
      </c>
      <c r="E2316" t="inlineStr">
        <is>
          <t>ProCo Rat 2</t>
        </is>
      </c>
    </row>
    <row r="2317">
      <c r="A2317" t="inlineStr">
        <is>
          <t>ProCo — RAT</t>
        </is>
      </c>
      <c r="B2317" t="n">
        <v>75</v>
      </c>
      <c r="D2317" t="inlineStr">
        <is>
          <t>2025-08-22</t>
        </is>
      </c>
      <c r="E2317" t="inlineStr">
        <is>
          <t>ProCo — RAT</t>
        </is>
      </c>
    </row>
    <row r="2318">
      <c r="A2318" t="inlineStr">
        <is>
          <t>Proco Rat</t>
        </is>
      </c>
      <c r="B2318" t="n">
        <v>60</v>
      </c>
      <c r="D2318" t="inlineStr">
        <is>
          <t>2025-08-15</t>
        </is>
      </c>
      <c r="E2318" t="inlineStr">
        <is>
          <t>Proco Rat</t>
        </is>
      </c>
    </row>
    <row r="2319">
      <c r="A2319" t="inlineStr">
        <is>
          <t>Proco Rat 2</t>
        </is>
      </c>
      <c r="B2319" t="n">
        <v>60</v>
      </c>
      <c r="D2319" t="inlineStr">
        <is>
          <t>2025-08-13</t>
        </is>
      </c>
      <c r="E2319" t="inlineStr">
        <is>
          <t>Proco Rat 2</t>
        </is>
      </c>
    </row>
    <row r="2320">
      <c r="A2320" t="inlineStr">
        <is>
          <t>Proco Rat 2</t>
        </is>
      </c>
      <c r="B2320" t="n">
        <v>120</v>
      </c>
      <c r="D2320" t="inlineStr">
        <is>
          <t>2025-08-22</t>
        </is>
      </c>
      <c r="E2320" t="inlineStr">
        <is>
          <t>Proco Rat 2 (white)</t>
        </is>
      </c>
    </row>
    <row r="2321">
      <c r="A2321" t="inlineStr">
        <is>
          <t>Proco Rat 2</t>
        </is>
      </c>
      <c r="B2321" t="n">
        <v>65</v>
      </c>
      <c r="D2321" t="inlineStr">
        <is>
          <t>2025-08-22</t>
        </is>
      </c>
      <c r="E2321" t="inlineStr">
        <is>
          <t>Proco Rat 2</t>
        </is>
      </c>
    </row>
    <row r="2322">
      <c r="A2322" t="inlineStr">
        <is>
          <t>Proco Rat 2</t>
        </is>
      </c>
      <c r="B2322" t="n">
        <v>65</v>
      </c>
      <c r="D2322" t="inlineStr">
        <is>
          <t>2025-08-22</t>
        </is>
      </c>
      <c r="E2322" t="inlineStr">
        <is>
          <t>Proco Rat 2</t>
        </is>
      </c>
    </row>
    <row r="2323">
      <c r="A2323" t="inlineStr">
        <is>
          <t>Proco Rat 2</t>
        </is>
      </c>
      <c r="B2323" t="n">
        <v>75</v>
      </c>
      <c r="D2323" t="inlineStr">
        <is>
          <t>2025-08-22</t>
        </is>
      </c>
      <c r="E2323" t="inlineStr">
        <is>
          <t>Proco Rat 2</t>
        </is>
      </c>
    </row>
    <row r="2324">
      <c r="A2324" t="inlineStr">
        <is>
          <t>Providence ADC-4 Anadime Chorus</t>
        </is>
      </c>
      <c r="B2324" t="n">
        <v>140</v>
      </c>
      <c r="D2324" t="inlineStr">
        <is>
          <t>2025-08-22</t>
        </is>
      </c>
      <c r="E2324" t="inlineStr">
        <is>
          <t>Providence ADC-4 Anadime Chorus</t>
        </is>
      </c>
    </row>
    <row r="2325">
      <c r="A2325" t="inlineStr">
        <is>
          <t>QTron plus</t>
        </is>
      </c>
      <c r="B2325" t="n">
        <v>120</v>
      </c>
      <c r="D2325" t="inlineStr">
        <is>
          <t>2025-08-22</t>
        </is>
      </c>
      <c r="E2325" t="inlineStr">
        <is>
          <t>QTron plus</t>
        </is>
      </c>
    </row>
    <row r="2326">
      <c r="A2326" t="inlineStr">
        <is>
          <t>Quilter SuperBlock US, original box, power supply, manual</t>
        </is>
      </c>
      <c r="B2326" t="n">
        <v>220</v>
      </c>
      <c r="D2326" t="inlineStr">
        <is>
          <t>2025-07-24</t>
        </is>
      </c>
      <c r="E2326" t="inlineStr">
        <is>
          <t>Quilter SuperBlock US, original box, power supply, manual</t>
        </is>
      </c>
    </row>
    <row r="2327">
      <c r="A2327" t="inlineStr">
        <is>
          <t>Quilter interblock 45</t>
        </is>
      </c>
      <c r="B2327" t="n">
        <v>125</v>
      </c>
      <c r="D2327" t="inlineStr">
        <is>
          <t>2025-08-22</t>
        </is>
      </c>
      <c r="E2327" t="inlineStr">
        <is>
          <t>Quilter interblock 45</t>
        </is>
      </c>
    </row>
    <row r="2328">
      <c r="A2328" t="inlineStr">
        <is>
          <t>R Weaver FX Face of Spades</t>
        </is>
      </c>
      <c r="B2328" t="n">
        <v>160</v>
      </c>
      <c r="D2328" t="inlineStr">
        <is>
          <t>2025-08-22</t>
        </is>
      </c>
      <c r="E2328" t="inlineStr">
        <is>
          <t>R Weaver FX Face of Spades</t>
        </is>
      </c>
    </row>
    <row r="2329">
      <c r="A2329" t="inlineStr">
        <is>
          <t>R weaver Mightnight Vibe</t>
        </is>
      </c>
      <c r="B2329" t="n">
        <v>275</v>
      </c>
      <c r="D2329" t="inlineStr">
        <is>
          <t>2025-08-22</t>
        </is>
      </c>
      <c r="E2329" t="inlineStr">
        <is>
          <t>R weaver Mightnight Vibe</t>
        </is>
      </c>
    </row>
    <row r="2330">
      <c r="A2330" t="inlineStr">
        <is>
          <t>R2R Supa MKII Pro</t>
        </is>
      </c>
      <c r="B2330" t="n">
        <v>470</v>
      </c>
      <c r="D2330" t="inlineStr">
        <is>
          <t>2025-08-22</t>
        </is>
      </c>
      <c r="E2330" t="inlineStr">
        <is>
          <t>R2R Supa MKII Pro</t>
        </is>
      </c>
    </row>
    <row r="2331">
      <c r="A2331" t="inlineStr">
        <is>
          <t>REAL BOSS CE-2 Chorus</t>
        </is>
      </c>
      <c r="B2331" t="n">
        <v>175</v>
      </c>
      <c r="D2331" t="inlineStr">
        <is>
          <t>2025-08-22</t>
        </is>
      </c>
      <c r="E2331" t="inlineStr">
        <is>
          <t>REAL BOSS CE-2 Chorus</t>
        </is>
      </c>
    </row>
    <row r="2332">
      <c r="A2332" t="inlineStr">
        <is>
          <t>REON Driftbox S Analog Synth</t>
        </is>
      </c>
      <c r="B2332" t="n">
        <v>285</v>
      </c>
      <c r="D2332" t="inlineStr">
        <is>
          <t>2025-08-22</t>
        </is>
      </c>
      <c r="E2332" t="inlineStr">
        <is>
          <t>REON Driftbox S Analog Synth</t>
        </is>
      </c>
    </row>
    <row r="2333">
      <c r="A2333" t="inlineStr">
        <is>
          <t>RJM Mastermind PBC/10</t>
        </is>
      </c>
      <c r="B2333" t="n">
        <v>575</v>
      </c>
      <c r="D2333" t="inlineStr">
        <is>
          <t>2025-08-22</t>
        </is>
      </c>
      <c r="E2333" t="inlineStr">
        <is>
          <t>RJM Mastermind PBC/10</t>
        </is>
      </c>
    </row>
    <row r="2334">
      <c r="A2334" t="inlineStr">
        <is>
          <t>RJM Mini Amp Gizmo</t>
        </is>
      </c>
      <c r="B2334" t="n">
        <v>160</v>
      </c>
      <c r="D2334" t="inlineStr">
        <is>
          <t>2025-08-22</t>
        </is>
      </c>
      <c r="E2334" t="inlineStr">
        <is>
          <t>RJM Mini Amp Gizmo</t>
        </is>
      </c>
    </row>
    <row r="2335">
      <c r="A2335" t="inlineStr">
        <is>
          <t>RJM Mini Switch Gizmo</t>
        </is>
      </c>
      <c r="B2335" t="n">
        <v>75</v>
      </c>
      <c r="D2335" t="inlineStr">
        <is>
          <t>2025-08-22</t>
        </is>
      </c>
      <c r="E2335" t="inlineStr">
        <is>
          <t>RJM Mini Switch Gizmo</t>
        </is>
      </c>
    </row>
    <row r="2336">
      <c r="A2336" t="inlineStr">
        <is>
          <t>RYRA The Klone purple great</t>
        </is>
      </c>
      <c r="B2336" t="n">
        <v>120</v>
      </c>
      <c r="D2336" t="inlineStr">
        <is>
          <t>2025-08-22</t>
        </is>
      </c>
      <c r="E2336" t="inlineStr">
        <is>
          <t>RYRA The Klone purple great with box</t>
        </is>
      </c>
    </row>
    <row r="2337">
      <c r="A2337" t="inlineStr">
        <is>
          <t>Radial Big Shot ABY</t>
        </is>
      </c>
      <c r="B2337" t="n">
        <v>60</v>
      </c>
      <c r="D2337" t="inlineStr">
        <is>
          <t>2025-08-22</t>
        </is>
      </c>
      <c r="E2337" t="inlineStr">
        <is>
          <t>Radial Big Shot ABY</t>
        </is>
      </c>
    </row>
    <row r="2338">
      <c r="A2338" t="inlineStr">
        <is>
          <t>Radial Engineering BigShot EFX - like new</t>
        </is>
      </c>
      <c r="B2338" t="n">
        <v>60</v>
      </c>
      <c r="D2338" t="inlineStr">
        <is>
          <t>2025-08-22</t>
        </is>
      </c>
      <c r="E2338" t="inlineStr">
        <is>
          <t>Radial Engineering BigShot EFX - like new</t>
        </is>
      </c>
    </row>
    <row r="2339">
      <c r="A2339" t="inlineStr">
        <is>
          <t>Radial Headbone VT Amp Head Switcher w original packaging and manual</t>
        </is>
      </c>
      <c r="B2339" t="n">
        <v>180</v>
      </c>
      <c r="D2339" t="inlineStr">
        <is>
          <t>2025-08-22</t>
        </is>
      </c>
      <c r="E2339" t="inlineStr">
        <is>
          <t>Radial Headbone VT Amp Head Switcher w original packaging and manual</t>
        </is>
      </c>
    </row>
    <row r="2340">
      <c r="A2340" t="inlineStr">
        <is>
          <t>Radial Hot British</t>
        </is>
      </c>
      <c r="B2340" t="n">
        <v>80</v>
      </c>
      <c r="D2340" t="inlineStr">
        <is>
          <t>2025-08-21</t>
        </is>
      </c>
      <c r="E2340" t="inlineStr">
        <is>
          <t>Radial Hot British</t>
        </is>
      </c>
    </row>
    <row r="2341">
      <c r="A2341" t="inlineStr">
        <is>
          <t>Radial ProDI</t>
        </is>
      </c>
      <c r="B2341" t="n">
        <v>85</v>
      </c>
      <c r="D2341" t="inlineStr">
        <is>
          <t>2025-08-22</t>
        </is>
      </c>
      <c r="E2341" t="inlineStr">
        <is>
          <t>Radial ProDI</t>
        </is>
      </c>
    </row>
    <row r="2342">
      <c r="A2342" t="inlineStr">
        <is>
          <t>Radial Twin City ABY</t>
        </is>
      </c>
      <c r="B2342" t="n">
        <v>130</v>
      </c>
      <c r="D2342" t="inlineStr">
        <is>
          <t>2025-07-31</t>
        </is>
      </c>
      <c r="E2342" t="inlineStr">
        <is>
          <t>Radial Twin City ABY</t>
        </is>
      </c>
    </row>
    <row r="2343">
      <c r="A2343" t="inlineStr">
        <is>
          <t>Radial Twin City ABY</t>
        </is>
      </c>
      <c r="B2343" t="n">
        <v>130</v>
      </c>
      <c r="D2343" t="inlineStr">
        <is>
          <t>2025-08-22</t>
        </is>
      </c>
      <c r="E2343" t="inlineStr">
        <is>
          <t>Radial Twin City ABY</t>
        </is>
      </c>
    </row>
    <row r="2344">
      <c r="A2344" t="inlineStr">
        <is>
          <t>RaingerFX MiniBar</t>
        </is>
      </c>
      <c r="B2344" t="n">
        <v>9</v>
      </c>
      <c r="D2344" t="inlineStr">
        <is>
          <t>2025-08-15</t>
        </is>
      </c>
      <c r="E2344" t="inlineStr">
        <is>
          <t>* RaingerFX MiniBar</t>
        </is>
      </c>
    </row>
    <row r="2345">
      <c r="A2345" t="inlineStr">
        <is>
          <t>Ramble FX Marvel Drive V3</t>
        </is>
      </c>
      <c r="B2345" t="n">
        <v>160</v>
      </c>
      <c r="D2345" t="inlineStr">
        <is>
          <t>2025-08-22</t>
        </is>
      </c>
      <c r="E2345" t="inlineStr">
        <is>
          <t>Ramble FX Marvel Drive V3</t>
        </is>
      </c>
    </row>
    <row r="2346">
      <c r="A2346" t="inlineStr">
        <is>
          <t>Ramble FX Twin Bender</t>
        </is>
      </c>
      <c r="B2346" t="n">
        <v>235</v>
      </c>
      <c r="D2346" t="inlineStr">
        <is>
          <t>2025-08-22</t>
        </is>
      </c>
      <c r="E2346" t="inlineStr">
        <is>
          <t>Ramble FX Twin Bender</t>
        </is>
      </c>
    </row>
    <row r="2347">
      <c r="A2347" t="inlineStr">
        <is>
          <t>Rat - R2DU Rack unit</t>
        </is>
      </c>
      <c r="B2347" t="n">
        <v>450</v>
      </c>
      <c r="D2347" t="inlineStr">
        <is>
          <t>2025-08-22</t>
        </is>
      </c>
      <c r="E2347" t="inlineStr">
        <is>
          <t>Rat - R2DU Rack unit with power supply and footswitch</t>
        </is>
      </c>
    </row>
    <row r="2348">
      <c r="A2348" t="inlineStr">
        <is>
          <t>Realistic Reverb</t>
        </is>
      </c>
      <c r="B2348" t="n">
        <v>80</v>
      </c>
      <c r="D2348" t="inlineStr">
        <is>
          <t>2025-08-15</t>
        </is>
      </c>
      <c r="E2348" t="inlineStr">
        <is>
          <t>Realistic Reverb</t>
        </is>
      </c>
    </row>
    <row r="2349">
      <c r="A2349" t="inlineStr">
        <is>
          <t>Red Dirt Overdrive</t>
        </is>
      </c>
      <c r="B2349" t="n">
        <v>75</v>
      </c>
      <c r="D2349" t="inlineStr">
        <is>
          <t>2025-08-22</t>
        </is>
      </c>
      <c r="E2349" t="inlineStr">
        <is>
          <t>Red Dirt Overdrive</t>
        </is>
      </c>
    </row>
    <row r="2350">
      <c r="A2350" t="inlineStr">
        <is>
          <t>Red Noise Effects Stone Bender v 1.3</t>
        </is>
      </c>
      <c r="B2350" t="n">
        <v>130</v>
      </c>
      <c r="D2350" t="inlineStr">
        <is>
          <t>2025-08-15</t>
        </is>
      </c>
      <c r="E2350" t="inlineStr">
        <is>
          <t>* Red Noise Effects Stone Bender v 1.3</t>
        </is>
      </c>
    </row>
    <row r="2351">
      <c r="A2351" t="inlineStr">
        <is>
          <t>Red Witch Binary Star Delay</t>
        </is>
      </c>
      <c r="B2351" t="n">
        <v>125</v>
      </c>
      <c r="D2351" t="inlineStr">
        <is>
          <t>2025-08-22</t>
        </is>
      </c>
      <c r="E2351" t="inlineStr">
        <is>
          <t>Red Witch Binary Star Delay</t>
        </is>
      </c>
    </row>
    <row r="2352">
      <c r="A2352" t="inlineStr">
        <is>
          <t>Red Witch Deluxe Moon Phaser Tremolo</t>
        </is>
      </c>
      <c r="B2352" t="n">
        <v>140</v>
      </c>
      <c r="D2352" t="inlineStr">
        <is>
          <t>2025-08-22</t>
        </is>
      </c>
      <c r="E2352" t="inlineStr">
        <is>
          <t>Red Witch Deluxe Moon Phaser Tremolo</t>
        </is>
      </c>
    </row>
    <row r="2353">
      <c r="A2353" t="inlineStr">
        <is>
          <t>Red beard Angry Rhubarb 200.00</t>
        </is>
      </c>
      <c r="B2353" t="n">
        <v>160</v>
      </c>
      <c r="D2353" t="inlineStr">
        <is>
          <t>2025-08-22</t>
        </is>
      </c>
      <c r="E2353" t="inlineStr">
        <is>
          <t>Red beard Angry Rhubarb 200.00</t>
        </is>
      </c>
    </row>
    <row r="2354">
      <c r="A2354" t="inlineStr">
        <is>
          <t>Redwitch fuzz god</t>
        </is>
      </c>
      <c r="B2354" t="n">
        <v>120</v>
      </c>
      <c r="D2354" t="inlineStr">
        <is>
          <t>2025-08-06</t>
        </is>
      </c>
      <c r="E2354" t="inlineStr">
        <is>
          <t>Redwitch fuzz god</t>
        </is>
      </c>
    </row>
    <row r="2355">
      <c r="A2355" t="inlineStr">
        <is>
          <t>Retro-Sonic Chorus v2</t>
        </is>
      </c>
      <c r="B2355" t="n">
        <v>160</v>
      </c>
      <c r="D2355" t="inlineStr">
        <is>
          <t>2025-08-22</t>
        </is>
      </c>
      <c r="E2355" t="inlineStr">
        <is>
          <t>Retro-Sonic Chorus v2</t>
        </is>
      </c>
    </row>
    <row r="2356">
      <c r="A2356" t="inlineStr">
        <is>
          <t>Retro-Sonic Phaser v1</t>
        </is>
      </c>
      <c r="B2356" t="n">
        <v>80</v>
      </c>
      <c r="D2356" t="inlineStr">
        <is>
          <t>2025-08-22</t>
        </is>
      </c>
      <c r="E2356" t="inlineStr">
        <is>
          <t>Retro-Sonic Phaser v1</t>
        </is>
      </c>
    </row>
    <row r="2357">
      <c r="A2357" t="inlineStr">
        <is>
          <t>Retro-Sonic Phaser v2</t>
        </is>
      </c>
      <c r="B2357" t="n">
        <v>85</v>
      </c>
      <c r="D2357" t="inlineStr">
        <is>
          <t>2025-08-22</t>
        </is>
      </c>
      <c r="E2357" t="inlineStr">
        <is>
          <t>Retro-Sonic Phaser v2</t>
        </is>
      </c>
    </row>
    <row r="2358">
      <c r="A2358" t="inlineStr">
        <is>
          <t>Reverend Drivetrain II - minor some cosmetic wear and missing feet</t>
        </is>
      </c>
      <c r="B2358" t="n">
        <v>100</v>
      </c>
      <c r="D2358" t="inlineStr">
        <is>
          <t>2025-08-22</t>
        </is>
      </c>
      <c r="E2358" t="inlineStr">
        <is>
          <t>Reverend Drivetrain II - minor some cosmetic wear and missing feet</t>
        </is>
      </c>
    </row>
    <row r="2359">
      <c r="A2359" t="inlineStr">
        <is>
          <t>Revival Drive Custom Hot Rod Edition</t>
        </is>
      </c>
      <c r="B2359" t="n">
        <v>260</v>
      </c>
      <c r="D2359" t="inlineStr">
        <is>
          <t>2025-08-22</t>
        </is>
      </c>
      <c r="E2359" t="inlineStr">
        <is>
          <t>Revival Drive Custom Hot Rod Edition</t>
        </is>
      </c>
    </row>
    <row r="2360">
      <c r="A2360" t="inlineStr">
        <is>
          <t>Revv G3</t>
        </is>
      </c>
      <c r="B2360" t="n">
        <v>120</v>
      </c>
      <c r="D2360" t="inlineStr">
        <is>
          <t>2025-07-31</t>
        </is>
      </c>
      <c r="E2360" t="inlineStr">
        <is>
          <t>Revv G3</t>
        </is>
      </c>
    </row>
    <row r="2361">
      <c r="A2361" t="inlineStr">
        <is>
          <t>Revv G3 anniversary</t>
        </is>
      </c>
      <c r="B2361" t="n">
        <v>160</v>
      </c>
      <c r="D2361" t="inlineStr">
        <is>
          <t>2025-08-22</t>
        </is>
      </c>
      <c r="E2361" t="inlineStr">
        <is>
          <t>Revv G3 anniversary</t>
        </is>
      </c>
    </row>
    <row r="2362">
      <c r="A2362" t="inlineStr">
        <is>
          <t>Revv G8</t>
        </is>
      </c>
      <c r="B2362" t="n">
        <v>125</v>
      </c>
      <c r="D2362" t="inlineStr">
        <is>
          <t>2025-08-22</t>
        </is>
      </c>
      <c r="E2362" t="inlineStr">
        <is>
          <t>Revv G8</t>
        </is>
      </c>
    </row>
    <row r="2363">
      <c r="A2363" t="inlineStr">
        <is>
          <t>Revv g8</t>
        </is>
      </c>
      <c r="B2363" t="n">
        <v>120</v>
      </c>
      <c r="D2363" t="inlineStr">
        <is>
          <t>2025-08-22</t>
        </is>
      </c>
      <c r="E2363" t="inlineStr">
        <is>
          <t>Revv g8</t>
        </is>
      </c>
    </row>
    <row r="2364">
      <c r="A2364" t="inlineStr">
        <is>
          <t>Revv tilt od</t>
        </is>
      </c>
      <c r="B2364" t="n">
        <v>130</v>
      </c>
      <c r="D2364" t="inlineStr">
        <is>
          <t>2025-08-22</t>
        </is>
      </c>
      <c r="E2364" t="inlineStr">
        <is>
          <t>Revv tilt od</t>
        </is>
      </c>
    </row>
    <row r="2365">
      <c r="A2365" t="inlineStr">
        <is>
          <t>Rimrock Lil Mo Klone</t>
        </is>
      </c>
      <c r="B2365" t="n">
        <v>110</v>
      </c>
      <c r="D2365" t="inlineStr">
        <is>
          <t>2025-08-22</t>
        </is>
      </c>
      <c r="E2365" t="inlineStr">
        <is>
          <t>Rimrock Lil Mo Klone</t>
        </is>
      </c>
    </row>
    <row r="2366">
      <c r="A2366" t="inlineStr">
        <is>
          <t>Rimrock Lil Mo Klone</t>
        </is>
      </c>
      <c r="B2366" t="n">
        <v>110</v>
      </c>
      <c r="D2366" t="inlineStr">
        <is>
          <t>2025-08-22</t>
        </is>
      </c>
      <c r="E2366" t="inlineStr">
        <is>
          <t>Rimrock Lil Mo Klone</t>
        </is>
      </c>
    </row>
    <row r="2367">
      <c r="A2367" t="inlineStr">
        <is>
          <t>Rimrock Mythical Overdrive. Standard spec, 1N34/OA126</t>
        </is>
      </c>
      <c r="B2367" t="n">
        <v>100</v>
      </c>
      <c r="D2367" t="inlineStr">
        <is>
          <t>2025-08-22</t>
        </is>
      </c>
      <c r="E2367" t="inlineStr">
        <is>
          <t>Rimrock Mythical Overdrive. Standard spec, 1N34/OA126</t>
        </is>
      </c>
    </row>
    <row r="2368">
      <c r="A2368" t="inlineStr">
        <is>
          <t>Riveter Electric Deluxe Memory Man Preamp</t>
        </is>
      </c>
      <c r="B2368" t="n">
        <v>120</v>
      </c>
      <c r="D2368" t="inlineStr">
        <is>
          <t>2025-08-22</t>
        </is>
      </c>
      <c r="E2368" t="inlineStr">
        <is>
          <t>Riveter Electric Deluxe Memory Man Preamp</t>
        </is>
      </c>
    </row>
    <row r="2369">
      <c r="A2369" t="inlineStr">
        <is>
          <t>Riveter Electric Deluxe Memory Man Preamp</t>
        </is>
      </c>
      <c r="B2369" t="n">
        <v>120</v>
      </c>
      <c r="D2369" t="inlineStr">
        <is>
          <t>2025-08-22</t>
        </is>
      </c>
      <c r="E2369" t="inlineStr">
        <is>
          <t>Riveter Electric Deluxe Memory Man Preamp</t>
        </is>
      </c>
    </row>
    <row r="2370">
      <c r="A2370" t="inlineStr">
        <is>
          <t>Rock Box Boiling Point Handpainted</t>
        </is>
      </c>
      <c r="B2370" t="n">
        <v>200</v>
      </c>
      <c r="D2370" t="inlineStr">
        <is>
          <t>2025-08-22</t>
        </is>
      </c>
      <c r="E2370" t="inlineStr">
        <is>
          <t>Rock Box Boiling Point Handpainted</t>
        </is>
      </c>
    </row>
    <row r="2371">
      <c r="A2371" t="inlineStr">
        <is>
          <t>Rock Box Red Dog Handpainted</t>
        </is>
      </c>
      <c r="B2371" t="n">
        <v>120</v>
      </c>
      <c r="D2371" t="inlineStr">
        <is>
          <t>2025-08-22</t>
        </is>
      </c>
      <c r="E2371" t="inlineStr">
        <is>
          <t>Rock Box Red Dog Handpainted</t>
        </is>
      </c>
    </row>
    <row r="2372">
      <c r="A2372" t="inlineStr">
        <is>
          <t>Rock box boiling point</t>
        </is>
      </c>
      <c r="B2372" t="n">
        <v>135</v>
      </c>
      <c r="D2372" t="inlineStr">
        <is>
          <t>2025-08-22</t>
        </is>
      </c>
      <c r="E2372" t="inlineStr">
        <is>
          <t>Rock box boiling point</t>
        </is>
      </c>
    </row>
    <row r="2373">
      <c r="A2373" t="inlineStr">
        <is>
          <t>Rockboard Quad Pedalboard</t>
        </is>
      </c>
      <c r="B2373" t="n">
        <v>123</v>
      </c>
      <c r="D2373" t="inlineStr">
        <is>
          <t>2025-08-22</t>
        </is>
      </c>
      <c r="E2373" t="inlineStr">
        <is>
          <t>Rockboard Quad Pedalboard</t>
        </is>
      </c>
    </row>
    <row r="2374">
      <c r="A2374" t="inlineStr">
        <is>
          <t>Rocketfire Modded Danelectro Cool Cat OD</t>
        </is>
      </c>
      <c r="B2374" t="n">
        <v>30</v>
      </c>
      <c r="D2374" t="inlineStr">
        <is>
          <t>2025-07-31</t>
        </is>
      </c>
      <c r="E2374" t="inlineStr">
        <is>
          <t>Rocketfire Modded Danelectro Cool Cat OD</t>
        </is>
      </c>
    </row>
    <row r="2375">
      <c r="A2375" t="inlineStr">
        <is>
          <t>Rockman Acoustic Guitar Pedal</t>
        </is>
      </c>
      <c r="B2375" t="n">
        <v>169</v>
      </c>
      <c r="D2375" t="inlineStr">
        <is>
          <t>2025-07-31</t>
        </is>
      </c>
      <c r="E2375" t="inlineStr">
        <is>
          <t>Rockman Acoustic Guitar Pedal</t>
        </is>
      </c>
    </row>
    <row r="2376">
      <c r="A2376" t="inlineStr">
        <is>
          <t>Rockman Soloist</t>
        </is>
      </c>
      <c r="B2376" t="n">
        <v>120</v>
      </c>
      <c r="D2376" t="inlineStr">
        <is>
          <t>2025-08-22</t>
        </is>
      </c>
      <c r="E2376" t="inlineStr">
        <is>
          <t>Rockman Soloist (from the 1980's)</t>
        </is>
      </c>
    </row>
    <row r="2377">
      <c r="A2377" t="inlineStr">
        <is>
          <t>Rockman X100</t>
        </is>
      </c>
      <c r="B2377" t="n">
        <v>240</v>
      </c>
      <c r="D2377" t="inlineStr">
        <is>
          <t>2025-08-22</t>
        </is>
      </c>
      <c r="E2377" t="inlineStr">
        <is>
          <t>Rockman X100</t>
        </is>
      </c>
    </row>
    <row r="2378">
      <c r="A2378" t="inlineStr">
        <is>
          <t>Rockman X100</t>
        </is>
      </c>
      <c r="B2378" t="n">
        <v>240</v>
      </c>
      <c r="D2378" t="inlineStr">
        <is>
          <t>2025-08-06</t>
        </is>
      </c>
      <c r="E2378" t="inlineStr">
        <is>
          <t>Rockman X100</t>
        </is>
      </c>
    </row>
    <row r="2379">
      <c r="A2379" t="inlineStr">
        <is>
          <t>Rockman acoustic guitar pedal</t>
        </is>
      </c>
      <c r="B2379" t="n">
        <v>85</v>
      </c>
      <c r="D2379" t="inlineStr">
        <is>
          <t>2025-08-22</t>
        </is>
      </c>
      <c r="E2379" t="inlineStr">
        <is>
          <t>Rockman acoustic guitar pedal</t>
        </is>
      </c>
    </row>
    <row r="2380">
      <c r="A2380" t="inlineStr">
        <is>
          <t>Rockman stereo chorus/delay 1/2 rack</t>
        </is>
      </c>
      <c r="B2380" t="n">
        <v>475</v>
      </c>
      <c r="D2380" t="inlineStr">
        <is>
          <t>2025-08-22</t>
        </is>
      </c>
      <c r="E2380" t="inlineStr">
        <is>
          <t>Rockman stereo chorus/delay 1/2 rack</t>
        </is>
      </c>
    </row>
    <row r="2381">
      <c r="A2381" t="inlineStr">
        <is>
          <t>Rockman sustainor</t>
        </is>
      </c>
      <c r="B2381" t="n">
        <v>320</v>
      </c>
      <c r="D2381" t="inlineStr">
        <is>
          <t>2025-08-22</t>
        </is>
      </c>
      <c r="E2381" t="inlineStr">
        <is>
          <t>Rockman sustainor</t>
        </is>
      </c>
    </row>
    <row r="2382">
      <c r="A2382" t="inlineStr">
        <is>
          <t>Rockman ultralight</t>
        </is>
      </c>
      <c r="B2382" t="n">
        <v>300</v>
      </c>
      <c r="D2382" t="inlineStr">
        <is>
          <t>2025-08-22</t>
        </is>
      </c>
      <c r="E2382" t="inlineStr">
        <is>
          <t>Rockman ultralight</t>
        </is>
      </c>
    </row>
    <row r="2383">
      <c r="A2383" t="inlineStr">
        <is>
          <t>Rockman x100</t>
        </is>
      </c>
      <c r="B2383" t="n">
        <v>290</v>
      </c>
      <c r="D2383" t="inlineStr">
        <is>
          <t>2025-08-22</t>
        </is>
      </c>
      <c r="E2383" t="inlineStr">
        <is>
          <t>Rockman x100</t>
        </is>
      </c>
    </row>
    <row r="2384">
      <c r="A2384" t="inlineStr">
        <is>
          <t>Rockman x100</t>
        </is>
      </c>
      <c r="B2384" t="n">
        <v>155</v>
      </c>
      <c r="D2384" t="inlineStr">
        <is>
          <t>2025-08-22</t>
        </is>
      </c>
      <c r="E2384" t="inlineStr">
        <is>
          <t>Rockman x100</t>
        </is>
      </c>
    </row>
    <row r="2385">
      <c r="A2385" t="inlineStr">
        <is>
          <t>Rocktek VIB-01 Vibrator in Box</t>
        </is>
      </c>
      <c r="B2385" t="n">
        <v>35</v>
      </c>
      <c r="D2385" t="inlineStr">
        <is>
          <t>2025-08-22</t>
        </is>
      </c>
      <c r="E2385" t="inlineStr">
        <is>
          <t>Rocktek VIB-01 Vibrator in Box</t>
        </is>
      </c>
    </row>
    <row r="2386">
      <c r="A2386" t="inlineStr">
        <is>
          <t>Rocktron Banshee 2</t>
        </is>
      </c>
      <c r="B2386" t="n">
        <v>110</v>
      </c>
      <c r="D2386" t="inlineStr">
        <is>
          <t>2025-08-22</t>
        </is>
      </c>
      <c r="E2386" t="inlineStr">
        <is>
          <t>Rocktron Banshee 2</t>
        </is>
      </c>
    </row>
    <row r="2387">
      <c r="A2387" t="inlineStr">
        <is>
          <t>Rocktron Banshee 2 Talk Box 2010s - Black</t>
        </is>
      </c>
      <c r="B2387" t="n">
        <v>110</v>
      </c>
      <c r="D2387" t="inlineStr">
        <is>
          <t>2025-07-24</t>
        </is>
      </c>
      <c r="E2387" t="inlineStr">
        <is>
          <t>Rocktron Banshee 2 Talk Box 2010s - Black</t>
        </is>
      </c>
    </row>
    <row r="2388">
      <c r="A2388" t="inlineStr">
        <is>
          <t>Rocktron Heart Attack</t>
        </is>
      </c>
      <c r="B2388" t="n">
        <v>60</v>
      </c>
      <c r="D2388" t="inlineStr">
        <is>
          <t>2025-08-20</t>
        </is>
      </c>
      <c r="E2388" t="inlineStr">
        <is>
          <t>Rocktron Heart Attack</t>
        </is>
      </c>
    </row>
    <row r="2389">
      <c r="A2389" t="inlineStr">
        <is>
          <t>Rocktron Intellifex</t>
        </is>
      </c>
      <c r="B2389" t="n">
        <v>140</v>
      </c>
      <c r="D2389" t="inlineStr">
        <is>
          <t>2025-08-22</t>
        </is>
      </c>
      <c r="E2389" t="inlineStr">
        <is>
          <t>Rocktron Intellifex.</t>
        </is>
      </c>
    </row>
    <row r="2390">
      <c r="A2390" t="inlineStr">
        <is>
          <t>Rocktron Metal Planet</t>
        </is>
      </c>
      <c r="B2390" t="n">
        <v>40</v>
      </c>
      <c r="D2390" t="inlineStr">
        <is>
          <t>2025-08-21</t>
        </is>
      </c>
      <c r="E2390" t="inlineStr">
        <is>
          <t>Rocktron Metal Planet</t>
        </is>
      </c>
    </row>
    <row r="2391">
      <c r="A2391" t="inlineStr">
        <is>
          <t>Rocktron Nitro Boost</t>
        </is>
      </c>
      <c r="B2391" t="n">
        <v>30</v>
      </c>
      <c r="D2391" t="inlineStr">
        <is>
          <t>2025-08-22</t>
        </is>
      </c>
      <c r="E2391" t="inlineStr">
        <is>
          <t>Rocktron Nitro Boost</t>
        </is>
      </c>
    </row>
    <row r="2392">
      <c r="A2392" t="inlineStr">
        <is>
          <t>Rocktron reaction octaver</t>
        </is>
      </c>
      <c r="B2392" t="n">
        <v>75</v>
      </c>
      <c r="D2392" t="inlineStr">
        <is>
          <t>2025-08-22</t>
        </is>
      </c>
      <c r="E2392" t="inlineStr">
        <is>
          <t>Rocktron reaction octaver</t>
        </is>
      </c>
    </row>
    <row r="2393">
      <c r="A2393" t="inlineStr">
        <is>
          <t>Rocktron technology black rose octaver</t>
        </is>
      </c>
      <c r="B2393" t="n">
        <v>65</v>
      </c>
      <c r="D2393" t="inlineStr">
        <is>
          <t>2025-08-22</t>
        </is>
      </c>
      <c r="E2393" t="inlineStr">
        <is>
          <t>Rocktron technology black rose octaver</t>
        </is>
      </c>
    </row>
    <row r="2394">
      <c r="A2394" t="inlineStr">
        <is>
          <t>Rodenberg Steve Lukather Signature OD</t>
        </is>
      </c>
      <c r="B2394" t="n">
        <v>90</v>
      </c>
      <c r="C2394" t="inlineStr">
        <is>
          <t>Excellent Condition</t>
        </is>
      </c>
      <c r="D2394" t="inlineStr">
        <is>
          <t>2025-08-22</t>
        </is>
      </c>
      <c r="E2394" t="inlineStr">
        <is>
          <t>Rodenberg Steve Lukather Signature OD excellent condition with OG box</t>
        </is>
      </c>
    </row>
    <row r="2395">
      <c r="A2395" t="inlineStr">
        <is>
          <t>Roger Mayer Voodoo Boost</t>
        </is>
      </c>
      <c r="B2395" t="n">
        <v>225</v>
      </c>
      <c r="D2395" t="inlineStr">
        <is>
          <t>2025-08-22</t>
        </is>
      </c>
      <c r="E2395" t="inlineStr">
        <is>
          <t>Roger Mayer Voodoo Boost</t>
        </is>
      </c>
    </row>
    <row r="2396">
      <c r="A2396" t="inlineStr">
        <is>
          <t>Roger Mayer Voodoo Boost</t>
        </is>
      </c>
      <c r="B2396" t="n">
        <v>225</v>
      </c>
      <c r="D2396" t="inlineStr">
        <is>
          <t>2025-08-22</t>
        </is>
      </c>
      <c r="E2396" t="inlineStr">
        <is>
          <t>Roger Mayer Voodoo Boost</t>
        </is>
      </c>
    </row>
    <row r="2397">
      <c r="A2397" t="inlineStr">
        <is>
          <t>Roland DAC 15 D amp</t>
        </is>
      </c>
      <c r="B2397" t="n">
        <v>250</v>
      </c>
      <c r="D2397" t="inlineStr">
        <is>
          <t>2025-07-25</t>
        </is>
      </c>
      <c r="E2397" t="inlineStr">
        <is>
          <t>Roland DAC 15 D amp</t>
        </is>
      </c>
    </row>
    <row r="2398">
      <c r="A2398" t="inlineStr">
        <is>
          <t>Roland GK3 Synth Pickup</t>
        </is>
      </c>
      <c r="B2398" t="n">
        <v>100</v>
      </c>
      <c r="D2398" t="inlineStr">
        <is>
          <t>2025-08-22</t>
        </is>
      </c>
      <c r="E2398" t="inlineStr">
        <is>
          <t>Roland GK3 Synth Pickup</t>
        </is>
      </c>
    </row>
    <row r="2399">
      <c r="A2399" t="inlineStr">
        <is>
          <t>Roland GR20 Synth Module</t>
        </is>
      </c>
      <c r="B2399" t="n">
        <v>170</v>
      </c>
      <c r="D2399" t="inlineStr">
        <is>
          <t>2025-08-22</t>
        </is>
      </c>
      <c r="E2399" t="inlineStr">
        <is>
          <t>Roland GR20 Synth Module</t>
        </is>
      </c>
    </row>
    <row r="2400">
      <c r="A2400" t="inlineStr">
        <is>
          <t>Rolls RFX Shockwave RFX950</t>
        </is>
      </c>
      <c r="B2400" t="n">
        <v>60</v>
      </c>
      <c r="D2400" t="inlineStr">
        <is>
          <t>2025-08-22</t>
        </is>
      </c>
      <c r="E2400" t="inlineStr">
        <is>
          <t>Rolls RFX Shockwave RFX950</t>
        </is>
      </c>
    </row>
    <row r="2401">
      <c r="A2401" t="inlineStr">
        <is>
          <t>Rolls personal monitor amp</t>
        </is>
      </c>
      <c r="B2401" t="n">
        <v>50</v>
      </c>
      <c r="D2401" t="inlineStr">
        <is>
          <t>2025-08-22</t>
        </is>
      </c>
      <c r="E2401" t="inlineStr">
        <is>
          <t>Rolls personal monitor amp</t>
        </is>
      </c>
    </row>
    <row r="2402">
      <c r="A2402" t="inlineStr">
        <is>
          <t>Ross Phaser very good shape with</t>
        </is>
      </c>
      <c r="B2402" t="n">
        <v>100</v>
      </c>
      <c r="C2402" t="inlineStr">
        <is>
          <t>Very Good</t>
        </is>
      </c>
      <c r="D2402" t="inlineStr">
        <is>
          <t>2025-08-22</t>
        </is>
      </c>
      <c r="E2402" t="inlineStr">
        <is>
          <t>Ross Phaser (JHS) very good shape with no box</t>
        </is>
      </c>
    </row>
    <row r="2403">
      <c r="A2403" t="inlineStr">
        <is>
          <t>Rothwell Love Squeeze</t>
        </is>
      </c>
      <c r="B2403" t="n">
        <v>100</v>
      </c>
      <c r="D2403" t="inlineStr">
        <is>
          <t>2025-08-22</t>
        </is>
      </c>
      <c r="E2403" t="inlineStr">
        <is>
          <t>Rothwell Love Squeeze</t>
        </is>
      </c>
    </row>
    <row r="2404">
      <c r="A2404" t="inlineStr">
        <is>
          <t>Rowan Noise Killer</t>
        </is>
      </c>
      <c r="B2404" t="n">
        <v>25</v>
      </c>
      <c r="D2404" t="inlineStr">
        <is>
          <t>2025-08-22</t>
        </is>
      </c>
      <c r="E2404" t="inlineStr">
        <is>
          <t>Rowan Noise Killer</t>
        </is>
      </c>
    </row>
    <row r="2405">
      <c r="A2405" t="inlineStr">
        <is>
          <t>Rowan Noise Killer</t>
        </is>
      </c>
      <c r="B2405" t="n">
        <v>25</v>
      </c>
      <c r="D2405" t="inlineStr">
        <is>
          <t>2025-08-22</t>
        </is>
      </c>
      <c r="E2405" t="inlineStr">
        <is>
          <t>Rowan Noise Killer</t>
        </is>
      </c>
    </row>
    <row r="2406">
      <c r="A2406" t="inlineStr">
        <is>
          <t>Royal fuzz wah machine model rp-2</t>
        </is>
      </c>
      <c r="B2406" t="n">
        <v>275</v>
      </c>
      <c r="D2406" t="inlineStr">
        <is>
          <t>2025-08-15</t>
        </is>
      </c>
      <c r="E2406" t="inlineStr">
        <is>
          <t>Royal fuzz wah machine model rp-2</t>
        </is>
      </c>
    </row>
    <row r="2407">
      <c r="A2407" t="inlineStr">
        <is>
          <t>Runoff Groove Trivibe</t>
        </is>
      </c>
      <c r="B2407" t="n">
        <v>65</v>
      </c>
      <c r="D2407" t="inlineStr">
        <is>
          <t>2025-07-31</t>
        </is>
      </c>
      <c r="E2407" t="inlineStr">
        <is>
          <t>Runoff Groove Trivibe</t>
        </is>
      </c>
    </row>
    <row r="2408">
      <c r="A2408" t="inlineStr">
        <is>
          <t>Ryra Clone Gold</t>
        </is>
      </c>
      <c r="B2408" t="n">
        <v>150</v>
      </c>
      <c r="D2408" t="inlineStr">
        <is>
          <t>2025-08-04</t>
        </is>
      </c>
      <c r="E2408" t="inlineStr">
        <is>
          <t>Ryra Clone Gold</t>
        </is>
      </c>
    </row>
    <row r="2409">
      <c r="A2409" t="inlineStr">
        <is>
          <t>Ryra the Klone</t>
        </is>
      </c>
      <c r="B2409" t="n">
        <v>110</v>
      </c>
      <c r="D2409" t="inlineStr">
        <is>
          <t>2025-08-22</t>
        </is>
      </c>
      <c r="E2409" t="inlineStr">
        <is>
          <t>2. Ryra the Klone (gold)</t>
        </is>
      </c>
    </row>
    <row r="2410">
      <c r="A2410" t="inlineStr">
        <is>
          <t>SANs AMP Classic</t>
        </is>
      </c>
      <c r="B2410" t="n">
        <v>500</v>
      </c>
      <c r="D2410" t="inlineStr">
        <is>
          <t>2025-08-22</t>
        </is>
      </c>
      <c r="E2410" t="inlineStr">
        <is>
          <t>SANs AMP Classic</t>
        </is>
      </c>
    </row>
    <row r="2411">
      <c r="A2411" t="inlineStr">
        <is>
          <t>SB7 Synthesizer Bass</t>
        </is>
      </c>
      <c r="B2411" t="n">
        <v>90</v>
      </c>
      <c r="D2411" t="inlineStr">
        <is>
          <t>2025-08-15</t>
        </is>
      </c>
      <c r="E2411" t="inlineStr">
        <is>
          <t>SB7 Synthesizer Bass</t>
        </is>
      </c>
    </row>
    <row r="2412">
      <c r="A2412" t="inlineStr">
        <is>
          <t>SD-1 50-Anniversary Edition, and</t>
        </is>
      </c>
      <c r="B2412" t="n">
        <v>70</v>
      </c>
      <c r="D2412" t="inlineStr">
        <is>
          <t>2025-08-22</t>
        </is>
      </c>
      <c r="E2412" t="inlineStr">
        <is>
          <t>SD-1 50-Anniversary Edition, and</t>
        </is>
      </c>
    </row>
    <row r="2413">
      <c r="A2413" t="inlineStr">
        <is>
          <t>SHURE glxd6 Wireless Guitar Transmitter and Receiver</t>
        </is>
      </c>
      <c r="B2413" t="n">
        <v>140</v>
      </c>
      <c r="D2413" t="inlineStr">
        <is>
          <t>2025-08-22</t>
        </is>
      </c>
      <c r="E2413" t="inlineStr">
        <is>
          <t>SHURE glxd6 Wireless Guitar Transmitter and Receiver  (with two additional 1/4 attachments and power cord)</t>
        </is>
      </c>
    </row>
    <row r="2414">
      <c r="A2414" t="inlineStr">
        <is>
          <t>SKREDDY RUBBER SOUL</t>
        </is>
      </c>
      <c r="B2414" t="n">
        <v>170</v>
      </c>
      <c r="D2414" t="inlineStr">
        <is>
          <t>2025-08-22</t>
        </is>
      </c>
      <c r="E2414" t="inlineStr">
        <is>
          <t>SKREDDY RUBBER SOUL</t>
        </is>
      </c>
    </row>
    <row r="2415">
      <c r="A2415" t="inlineStr">
        <is>
          <t>SL-2 Slicer</t>
        </is>
      </c>
      <c r="B2415" t="n">
        <v>110</v>
      </c>
      <c r="D2415" t="inlineStr">
        <is>
          <t>2025-08-22</t>
        </is>
      </c>
      <c r="E2415" t="inlineStr">
        <is>
          <t>SL-2 Slicer,</t>
        </is>
      </c>
    </row>
    <row r="2416">
      <c r="A2416" t="inlineStr">
        <is>
          <t>SNOUSE BLACKBOX OVERDRIVE 2</t>
        </is>
      </c>
      <c r="B2416" t="n">
        <v>180</v>
      </c>
      <c r="D2416" t="inlineStr">
        <is>
          <t>2025-08-22</t>
        </is>
      </c>
      <c r="E2416" t="inlineStr">
        <is>
          <t>SNOUSE BLACKBOX OVERDRIVE 2 (4 SWITCH)</t>
        </is>
      </c>
    </row>
    <row r="2417">
      <c r="A2417" t="inlineStr">
        <is>
          <t>SPARK 40 in Pearl, comes with Spark Control Foot switch and power cord</t>
        </is>
      </c>
      <c r="B2417" t="n">
        <v>100</v>
      </c>
      <c r="D2417" t="inlineStr">
        <is>
          <t>2025-08-22</t>
        </is>
      </c>
      <c r="E2417" t="inlineStr">
        <is>
          <t>SPARK 40 (PositiveGrid) in Pearl, comes with Spark Control Foot switch and power cord</t>
        </is>
      </c>
    </row>
    <row r="2418">
      <c r="A2418" t="inlineStr">
        <is>
          <t>STARDUST CRAZY TUBE CIRCUITS</t>
        </is>
      </c>
      <c r="B2418" t="n">
        <v>100</v>
      </c>
      <c r="D2418" t="inlineStr">
        <is>
          <t>2025-08-22</t>
        </is>
      </c>
      <c r="E2418" t="inlineStr">
        <is>
          <t>4.   STARDUST CRAZY TUBE CIRCUITS</t>
        </is>
      </c>
    </row>
    <row r="2419">
      <c r="A2419" t="inlineStr">
        <is>
          <t>Saggitarius 1970 bc108 fuzz face</t>
        </is>
      </c>
      <c r="B2419" t="n">
        <v>100</v>
      </c>
      <c r="D2419" t="inlineStr">
        <is>
          <t>2025-08-22</t>
        </is>
      </c>
      <c r="E2419" t="inlineStr">
        <is>
          <t>Saggitarius 1970 bc108 fuzz face</t>
        </is>
      </c>
    </row>
    <row r="2420">
      <c r="A2420" t="inlineStr">
        <is>
          <t>Sagittarius TSV808clone</t>
        </is>
      </c>
      <c r="B2420" t="n">
        <v>80</v>
      </c>
      <c r="D2420" t="inlineStr">
        <is>
          <t>2025-08-22</t>
        </is>
      </c>
      <c r="E2420" t="inlineStr">
        <is>
          <t>Sagittarius TSV808clone</t>
        </is>
      </c>
    </row>
    <row r="2421">
      <c r="A2421" t="inlineStr">
        <is>
          <t>Samson MDA1</t>
        </is>
      </c>
      <c r="B2421" t="n">
        <v>25</v>
      </c>
      <c r="D2421" t="inlineStr">
        <is>
          <t>2025-07-31</t>
        </is>
      </c>
      <c r="E2421" t="inlineStr">
        <is>
          <t>Samson MDA1</t>
        </is>
      </c>
    </row>
    <row r="2422">
      <c r="A2422" t="inlineStr">
        <is>
          <t>Saturnworks 5 way pedal switcher with LED’s</t>
        </is>
      </c>
      <c r="B2422" t="n">
        <v>70</v>
      </c>
      <c r="D2422" t="inlineStr">
        <is>
          <t>2025-08-13</t>
        </is>
      </c>
      <c r="E2422" t="inlineStr">
        <is>
          <t>Saturnworks 5 way pedal switcher with LED’s. No volume controls)</t>
        </is>
      </c>
    </row>
    <row r="2423">
      <c r="A2423" t="inlineStr">
        <is>
          <t>Science mother</t>
        </is>
      </c>
      <c r="B2423" t="n">
        <v>200</v>
      </c>
      <c r="D2423" t="inlineStr">
        <is>
          <t>2025-08-22</t>
        </is>
      </c>
      <c r="E2423" t="inlineStr">
        <is>
          <t>Science mother</t>
        </is>
      </c>
    </row>
    <row r="2424">
      <c r="A2424" t="inlineStr">
        <is>
          <t>Seeker Electronics Zonk Machine</t>
        </is>
      </c>
      <c r="B2424" t="n">
        <v>225</v>
      </c>
      <c r="D2424" t="inlineStr">
        <is>
          <t>2025-08-04</t>
        </is>
      </c>
      <c r="E2424" t="inlineStr">
        <is>
          <t>Seeker Electronics Zonk Machine</t>
        </is>
      </c>
    </row>
    <row r="2425">
      <c r="A2425" t="inlineStr">
        <is>
          <t>Seymour Duncan 805</t>
        </is>
      </c>
      <c r="B2425" t="n">
        <v>65</v>
      </c>
      <c r="D2425" t="inlineStr">
        <is>
          <t>2025-08-22</t>
        </is>
      </c>
      <c r="E2425" t="inlineStr">
        <is>
          <t>Seymour Duncan 805</t>
        </is>
      </c>
    </row>
    <row r="2426">
      <c r="A2426" t="inlineStr">
        <is>
          <t>Seymour Duncan Andromeda analog delay</t>
        </is>
      </c>
      <c r="B2426" t="n">
        <v>135</v>
      </c>
      <c r="D2426" t="inlineStr">
        <is>
          <t>2025-08-22</t>
        </is>
      </c>
      <c r="E2426" t="inlineStr">
        <is>
          <t>-Seymour Duncan Andromeda analog delay</t>
        </is>
      </c>
    </row>
    <row r="2427">
      <c r="A2427" t="inlineStr">
        <is>
          <t>Seymour Duncan Antiquity Bridge</t>
        </is>
      </c>
      <c r="B2427" t="n">
        <v>100</v>
      </c>
      <c r="D2427" t="inlineStr">
        <is>
          <t>2025-08-22</t>
        </is>
      </c>
      <c r="E2427" t="inlineStr">
        <is>
          <t>Seymour Duncan Antiquity Bridge</t>
        </is>
      </c>
    </row>
    <row r="2428">
      <c r="A2428" t="inlineStr">
        <is>
          <t>Seymour Duncan Antiquity Bridge</t>
        </is>
      </c>
      <c r="B2428" t="n">
        <v>100</v>
      </c>
      <c r="D2428" t="inlineStr">
        <is>
          <t>2025-08-22</t>
        </is>
      </c>
      <c r="E2428" t="inlineStr">
        <is>
          <t>Seymour Duncan Antiquity Bridge</t>
        </is>
      </c>
    </row>
    <row r="2429">
      <c r="A2429" t="inlineStr">
        <is>
          <t>Seymour Duncan Pickup Booster Mini</t>
        </is>
      </c>
      <c r="B2429" t="n">
        <v>65</v>
      </c>
      <c r="D2429" t="inlineStr">
        <is>
          <t>2025-08-22</t>
        </is>
      </c>
      <c r="E2429" t="inlineStr">
        <is>
          <t>Seymour Duncan Pickup Booster Mini</t>
        </is>
      </c>
    </row>
    <row r="2430">
      <c r="A2430" t="inlineStr">
        <is>
          <t>Seymour Duncan Pickup Booster; mint</t>
        </is>
      </c>
      <c r="B2430" t="n">
        <v>35</v>
      </c>
      <c r="C2430" t="inlineStr">
        <is>
          <t>Mint</t>
        </is>
      </c>
      <c r="D2430" t="inlineStr">
        <is>
          <t>2025-07-29</t>
        </is>
      </c>
      <c r="E2430" t="inlineStr">
        <is>
          <t>Seymour Duncan Pickup Booster; mint with box</t>
        </is>
      </c>
    </row>
    <row r="2431">
      <c r="A2431" t="inlineStr">
        <is>
          <t>Seymour Duncan Powerstage 200</t>
        </is>
      </c>
      <c r="B2431" t="n">
        <v>340</v>
      </c>
      <c r="D2431" t="inlineStr">
        <is>
          <t>2025-08-22</t>
        </is>
      </c>
      <c r="E2431" t="inlineStr">
        <is>
          <t>Seymour Duncan Powerstage 200</t>
        </is>
      </c>
    </row>
    <row r="2432">
      <c r="A2432" t="inlineStr">
        <is>
          <t>Seymour Duncan Vapor Trail Delay</t>
        </is>
      </c>
      <c r="B2432" t="n">
        <v>80</v>
      </c>
      <c r="D2432" t="inlineStr">
        <is>
          <t>2025-07-31</t>
        </is>
      </c>
      <c r="E2432" t="inlineStr">
        <is>
          <t>Seymour Duncan Vapor Trail Delay</t>
        </is>
      </c>
    </row>
    <row r="2433">
      <c r="A2433" t="inlineStr">
        <is>
          <t>Seymour Duncan studio bass</t>
        </is>
      </c>
      <c r="B2433" t="n">
        <v>85</v>
      </c>
      <c r="D2433" t="inlineStr">
        <is>
          <t>2025-08-22</t>
        </is>
      </c>
      <c r="E2433" t="inlineStr">
        <is>
          <t>Seymour Duncan studio bass</t>
        </is>
      </c>
    </row>
    <row r="2434">
      <c r="A2434" t="inlineStr">
        <is>
          <t>Shin Music Baby Perfect Volume Hybrid Passive/Active Volume Pedal</t>
        </is>
      </c>
      <c r="B2434" t="n">
        <v>150</v>
      </c>
      <c r="D2434" t="inlineStr">
        <is>
          <t>2025-08-22</t>
        </is>
      </c>
      <c r="E2434" t="inlineStr">
        <is>
          <t>Shin Music Baby Perfect Volume Hybrid Passive/Active Volume Pedal</t>
        </is>
      </c>
    </row>
    <row r="2435">
      <c r="A2435" t="inlineStr">
        <is>
          <t>Shin Music OD-X</t>
        </is>
      </c>
      <c r="B2435" t="n">
        <v>375</v>
      </c>
      <c r="D2435" t="inlineStr">
        <is>
          <t>2025-08-22</t>
        </is>
      </c>
      <c r="E2435" t="inlineStr">
        <is>
          <t>Shin Music OD-X</t>
        </is>
      </c>
    </row>
    <row r="2436">
      <c r="A2436" t="inlineStr">
        <is>
          <t>Shin-Ei B1G 1 - sale back to PTM</t>
        </is>
      </c>
      <c r="B2436" t="n">
        <v>720</v>
      </c>
      <c r="D2436" t="inlineStr">
        <is>
          <t>2025-08-22</t>
        </is>
      </c>
      <c r="E2436" t="inlineStr">
        <is>
          <t>Shin-Ei B1G 1 - sale back to PTM</t>
        </is>
      </c>
    </row>
    <row r="2437">
      <c r="A2437" t="inlineStr">
        <is>
          <t>Shin-Ei Big1</t>
        </is>
      </c>
      <c r="B2437" t="n">
        <v>400</v>
      </c>
      <c r="D2437" t="inlineStr">
        <is>
          <t>2025-08-22</t>
        </is>
      </c>
      <c r="E2437" t="inlineStr">
        <is>
          <t>Shin-Ei Big1</t>
        </is>
      </c>
    </row>
    <row r="2438">
      <c r="A2438" t="inlineStr">
        <is>
          <t>Shin-ei Screaming Sister</t>
        </is>
      </c>
      <c r="B2438" t="n">
        <v>285</v>
      </c>
      <c r="D2438" t="inlineStr">
        <is>
          <t>2025-08-22</t>
        </is>
      </c>
      <c r="E2438" t="inlineStr">
        <is>
          <t>Shin-ei Screaming Sister</t>
        </is>
      </c>
    </row>
    <row r="2439">
      <c r="A2439" t="inlineStr">
        <is>
          <t>Shure GLXD16 Wireless system</t>
        </is>
      </c>
      <c r="B2439" t="n">
        <v>300</v>
      </c>
      <c r="D2439" t="inlineStr">
        <is>
          <t>2025-08-22</t>
        </is>
      </c>
      <c r="E2439" t="inlineStr">
        <is>
          <t>Shure GLXD16 Wireless system</t>
        </is>
      </c>
    </row>
    <row r="2440">
      <c r="A2440" t="inlineStr">
        <is>
          <t>Side FX Bug Elektrik</t>
        </is>
      </c>
      <c r="B2440" t="n">
        <v>100</v>
      </c>
      <c r="D2440" t="inlineStr">
        <is>
          <t>2025-08-22</t>
        </is>
      </c>
      <c r="E2440" t="inlineStr">
        <is>
          <t>Side FX Bug Elektrik</t>
        </is>
      </c>
    </row>
    <row r="2441">
      <c r="A2441" t="inlineStr">
        <is>
          <t>Silktone Fuzz V2</t>
        </is>
      </c>
      <c r="B2441" t="n">
        <v>150</v>
      </c>
      <c r="D2441" t="inlineStr">
        <is>
          <t>2025-08-04</t>
        </is>
      </c>
      <c r="E2441" t="inlineStr">
        <is>
          <t>Silktone Fuzz V2</t>
        </is>
      </c>
    </row>
    <row r="2442">
      <c r="A2442" t="inlineStr">
        <is>
          <t>Singular Sound Beat Buddy</t>
        </is>
      </c>
      <c r="B2442" t="n">
        <v>230</v>
      </c>
      <c r="D2442" t="inlineStr">
        <is>
          <t>2025-08-21</t>
        </is>
      </c>
      <c r="E2442" t="inlineStr">
        <is>
          <t>Singular Sound Beat Buddy</t>
        </is>
      </c>
    </row>
    <row r="2443">
      <c r="A2443" t="inlineStr">
        <is>
          <t>Singular Sound Footswitch</t>
        </is>
      </c>
      <c r="B2443" t="n">
        <v>25</v>
      </c>
      <c r="D2443" t="inlineStr">
        <is>
          <t>2025-08-21</t>
        </is>
      </c>
      <c r="E2443" t="inlineStr">
        <is>
          <t>Singular Sound Footswitch</t>
        </is>
      </c>
    </row>
    <row r="2444">
      <c r="A2444" t="inlineStr">
        <is>
          <t>Sinvertek N5+3D Standard Distortion</t>
        </is>
      </c>
      <c r="B2444" t="n">
        <v>255</v>
      </c>
      <c r="C2444" t="inlineStr">
        <is>
          <t>Very Good Condition</t>
        </is>
      </c>
      <c r="D2444" t="inlineStr">
        <is>
          <t>2025-08-22</t>
        </is>
      </c>
      <c r="E2444" t="inlineStr">
        <is>
          <t>Sinvertek N5+3D Standard Distortion very good condition without box (comes with velvet pouch)</t>
        </is>
      </c>
    </row>
    <row r="2445">
      <c r="A2445" t="inlineStr">
        <is>
          <t>Sketchy Sounds Tone Quest</t>
        </is>
      </c>
      <c r="B2445" t="n">
        <v>70</v>
      </c>
      <c r="D2445" t="inlineStr">
        <is>
          <t>2025-08-06</t>
        </is>
      </c>
      <c r="E2445" t="inlineStr">
        <is>
          <t>Sketchy Sounds Tone Quest</t>
        </is>
      </c>
    </row>
    <row r="2446">
      <c r="A2446" t="inlineStr">
        <is>
          <t>Skreddy Hybrid Overdrive</t>
        </is>
      </c>
      <c r="B2446" t="n">
        <v>125</v>
      </c>
      <c r="D2446" t="inlineStr">
        <is>
          <t>2025-08-22</t>
        </is>
      </c>
      <c r="E2446" t="inlineStr">
        <is>
          <t>Skreddy Hybrid Overdrive</t>
        </is>
      </c>
    </row>
    <row r="2447">
      <c r="A2447" t="inlineStr">
        <is>
          <t>Skreddy Screwdriver Mini Deluxe</t>
        </is>
      </c>
      <c r="B2447" t="n">
        <v>170</v>
      </c>
      <c r="D2447" t="inlineStr">
        <is>
          <t>2025-08-22</t>
        </is>
      </c>
      <c r="E2447" t="inlineStr">
        <is>
          <t>Skreddy Screwdriver Mini Deluxe</t>
        </is>
      </c>
    </row>
    <row r="2448">
      <c r="A2448" t="inlineStr">
        <is>
          <t>Skreddy pedal pig mine</t>
        </is>
      </c>
      <c r="B2448" t="n">
        <v>155</v>
      </c>
      <c r="D2448" t="inlineStr">
        <is>
          <t>2025-08-22</t>
        </is>
      </c>
      <c r="E2448" t="inlineStr">
        <is>
          <t>Skreddy pedal pig mine</t>
        </is>
      </c>
    </row>
    <row r="2449">
      <c r="A2449" t="inlineStr">
        <is>
          <t>Snouse Black Box Overdrive 2</t>
        </is>
      </c>
      <c r="B2449" t="n">
        <v>219</v>
      </c>
      <c r="D2449" t="inlineStr">
        <is>
          <t>2025-07-31</t>
        </is>
      </c>
      <c r="E2449" t="inlineStr">
        <is>
          <t>Snouse Black Box Overdrive 2</t>
        </is>
      </c>
    </row>
    <row r="2450">
      <c r="A2450" t="inlineStr">
        <is>
          <t>Sobbat Drive Breaker 1</t>
        </is>
      </c>
      <c r="B2450" t="n">
        <v>111</v>
      </c>
      <c r="D2450" t="inlineStr">
        <is>
          <t>2025-07-31</t>
        </is>
      </c>
      <c r="E2450" t="inlineStr">
        <is>
          <t>Sobbat Drive Breaker 1</t>
        </is>
      </c>
    </row>
    <row r="2451">
      <c r="A2451" t="inlineStr">
        <is>
          <t>Sobbat Drive Breaker 2</t>
        </is>
      </c>
      <c r="B2451" t="n">
        <v>120</v>
      </c>
      <c r="D2451" t="inlineStr">
        <is>
          <t>2025-07-31</t>
        </is>
      </c>
      <c r="E2451" t="inlineStr">
        <is>
          <t>Sobbat Drive Breaker 2</t>
        </is>
      </c>
    </row>
    <row r="2452">
      <c r="A2452" t="inlineStr">
        <is>
          <t>Soldano SLO Super Lead Overdrive Pedal</t>
        </is>
      </c>
      <c r="B2452" t="n">
        <v>130</v>
      </c>
      <c r="D2452" t="inlineStr">
        <is>
          <t>2025-07-31</t>
        </is>
      </c>
      <c r="E2452" t="inlineStr">
        <is>
          <t>Soldano SLO Super Lead Overdrive Pedal</t>
        </is>
      </c>
    </row>
    <row r="2453">
      <c r="A2453" t="inlineStr">
        <is>
          <t>Soldano Super Lead Overdrive</t>
        </is>
      </c>
      <c r="B2453" t="n">
        <v>115</v>
      </c>
      <c r="D2453" t="inlineStr">
        <is>
          <t>2025-08-22</t>
        </is>
      </c>
      <c r="E2453" t="inlineStr">
        <is>
          <t>Soldano Super Lead Overdrive</t>
        </is>
      </c>
    </row>
    <row r="2454">
      <c r="A2454" t="inlineStr">
        <is>
          <t>Soldano Super Lead Overdrive</t>
        </is>
      </c>
      <c r="B2454" t="n">
        <v>125</v>
      </c>
      <c r="D2454" t="inlineStr">
        <is>
          <t>2025-08-22</t>
        </is>
      </c>
      <c r="E2454" t="inlineStr">
        <is>
          <t>Soldano Super Lead Overdrive</t>
        </is>
      </c>
    </row>
    <row r="2455">
      <c r="A2455" t="inlineStr">
        <is>
          <t>Soldano super lead overdrive pedal</t>
        </is>
      </c>
      <c r="B2455" t="n">
        <v>190</v>
      </c>
      <c r="D2455" t="inlineStr">
        <is>
          <t>2025-07-25</t>
        </is>
      </c>
      <c r="E2455" t="inlineStr">
        <is>
          <t>Soldano super lead overdrive pedal</t>
        </is>
      </c>
    </row>
    <row r="2456">
      <c r="A2456" t="inlineStr">
        <is>
          <t>SolidGoldFX NU-33</t>
        </is>
      </c>
      <c r="B2456" t="n">
        <v>150</v>
      </c>
      <c r="D2456" t="inlineStr">
        <is>
          <t>2025-08-22</t>
        </is>
      </c>
      <c r="E2456" t="inlineStr">
        <is>
          <t>SolidGoldFX NU-33</t>
        </is>
      </c>
    </row>
    <row r="2457">
      <c r="A2457" t="inlineStr">
        <is>
          <t>Solidgoldfx If 6 Was 9, excellent</t>
        </is>
      </c>
      <c r="B2457" t="n">
        <v>125</v>
      </c>
      <c r="C2457" t="inlineStr">
        <is>
          <t>Excellent</t>
        </is>
      </c>
      <c r="D2457" t="inlineStr">
        <is>
          <t>2025-08-22</t>
        </is>
      </c>
      <c r="E2457" t="inlineStr">
        <is>
          <t>Solidgoldfx If 6 Was 9, excellent</t>
        </is>
      </c>
    </row>
    <row r="2458">
      <c r="A2458" t="inlineStr">
        <is>
          <t>SoloDallas Schaeffer Boost</t>
        </is>
      </c>
      <c r="B2458" t="n">
        <v>175</v>
      </c>
      <c r="D2458" t="inlineStr">
        <is>
          <t>2025-08-22</t>
        </is>
      </c>
      <c r="E2458" t="inlineStr">
        <is>
          <t>SoloDallas Schaeffer Boost</t>
        </is>
      </c>
    </row>
    <row r="2459">
      <c r="A2459" t="inlineStr">
        <is>
          <t>Solodallas SDVS Boost</t>
        </is>
      </c>
      <c r="B2459" t="n">
        <v>75</v>
      </c>
      <c r="D2459" t="inlineStr">
        <is>
          <t>2025-08-22</t>
        </is>
      </c>
      <c r="E2459" t="inlineStr">
        <is>
          <t>Solodallas SDVS Boost</t>
        </is>
      </c>
    </row>
    <row r="2460">
      <c r="A2460" t="inlineStr">
        <is>
          <t>Sonic Cake Vexpress</t>
        </is>
      </c>
      <c r="B2460" t="n">
        <v>25</v>
      </c>
      <c r="D2460" t="inlineStr">
        <is>
          <t>2025-08-06</t>
        </is>
      </c>
      <c r="E2460" t="inlineStr">
        <is>
          <t>Sonic Cake Vexpress</t>
        </is>
      </c>
    </row>
    <row r="2461">
      <c r="A2461" t="inlineStr">
        <is>
          <t>Sonic Fusion Pedals Phoenix</t>
        </is>
      </c>
      <c r="B2461" t="n">
        <v>99</v>
      </c>
      <c r="D2461" t="inlineStr">
        <is>
          <t>2025-07-31</t>
        </is>
      </c>
      <c r="E2461" t="inlineStr">
        <is>
          <t>Sonic Fusion Pedals Phoenix</t>
        </is>
      </c>
    </row>
    <row r="2462">
      <c r="A2462" t="inlineStr">
        <is>
          <t>Sonic Research ST 300 full size</t>
        </is>
      </c>
      <c r="B2462" t="n">
        <v>120</v>
      </c>
      <c r="D2462" t="inlineStr">
        <is>
          <t>2025-08-04</t>
        </is>
      </c>
      <c r="E2462" t="inlineStr">
        <is>
          <t>Sonic Research ST 300 full size</t>
        </is>
      </c>
    </row>
    <row r="2463">
      <c r="A2463" t="inlineStr">
        <is>
          <t>Sonic Research Turbo Tuner ST-300 Mini</t>
        </is>
      </c>
      <c r="B2463" t="n">
        <v>110</v>
      </c>
      <c r="D2463" t="inlineStr">
        <is>
          <t>2025-08-22</t>
        </is>
      </c>
      <c r="E2463" t="inlineStr">
        <is>
          <t>Sonic Research Turbo Tuner ST-300 Mini</t>
        </is>
      </c>
    </row>
    <row r="2464">
      <c r="A2464" t="inlineStr">
        <is>
          <t>Sonicake Acoustic Guitar Preamp</t>
        </is>
      </c>
      <c r="B2464" t="n">
        <v>25</v>
      </c>
      <c r="D2464" t="inlineStr">
        <is>
          <t>2025-08-15</t>
        </is>
      </c>
      <c r="E2464" t="inlineStr">
        <is>
          <t>Sonicake Acoustic Guitar Preamp</t>
        </is>
      </c>
    </row>
    <row r="2465">
      <c r="A2465" t="inlineStr">
        <is>
          <t>Sonicake Octaver</t>
        </is>
      </c>
      <c r="B2465" t="n">
        <v>20</v>
      </c>
      <c r="D2465" t="inlineStr">
        <is>
          <t>2025-08-22</t>
        </is>
      </c>
      <c r="E2465" t="inlineStr">
        <is>
          <t>Sonicake Octaver with box</t>
        </is>
      </c>
    </row>
    <row r="2466">
      <c r="A2466" t="inlineStr">
        <is>
          <t>Sonicake Pocket Master</t>
        </is>
      </c>
      <c r="B2466" t="n">
        <v>45</v>
      </c>
      <c r="D2466" t="inlineStr">
        <is>
          <t>2025-08-22</t>
        </is>
      </c>
      <c r="E2466" t="inlineStr">
        <is>
          <t>Sonicake Pocket Master</t>
        </is>
      </c>
    </row>
    <row r="2467">
      <c r="A2467" t="inlineStr">
        <is>
          <t>Sonicake-vexpress</t>
        </is>
      </c>
      <c r="B2467" t="n">
        <v>25</v>
      </c>
      <c r="D2467" t="inlineStr">
        <is>
          <t>2025-08-22</t>
        </is>
      </c>
      <c r="E2467" t="inlineStr">
        <is>
          <t>Sonicake-vexpress</t>
        </is>
      </c>
    </row>
    <row r="2468">
      <c r="A2468" t="inlineStr">
        <is>
          <t>Source Audio Artifakt</t>
        </is>
      </c>
      <c r="B2468" t="n">
        <v>260</v>
      </c>
      <c r="D2468" t="inlineStr">
        <is>
          <t>2025-08-06</t>
        </is>
      </c>
      <c r="E2468" t="inlineStr">
        <is>
          <t>Source Audio Artifakt</t>
        </is>
      </c>
    </row>
    <row r="2469">
      <c r="A2469" t="inlineStr">
        <is>
          <t>Source Audio EQ 2</t>
        </is>
      </c>
      <c r="B2469" t="n">
        <v>190</v>
      </c>
      <c r="D2469" t="inlineStr">
        <is>
          <t>2025-08-22</t>
        </is>
      </c>
      <c r="E2469" t="inlineStr">
        <is>
          <t>Source Audio EQ 2</t>
        </is>
      </c>
    </row>
    <row r="2470">
      <c r="A2470" t="inlineStr">
        <is>
          <t>Source Audio EQ2</t>
        </is>
      </c>
      <c r="B2470" t="n">
        <v>200</v>
      </c>
      <c r="D2470" t="inlineStr">
        <is>
          <t>2025-08-22</t>
        </is>
      </c>
      <c r="E2470" t="inlineStr">
        <is>
          <t>Source Audio EQ2</t>
        </is>
      </c>
    </row>
    <row r="2471">
      <c r="A2471" t="inlineStr">
        <is>
          <t>Source Audio Kingmaker</t>
        </is>
      </c>
      <c r="B2471" t="n">
        <v>85</v>
      </c>
      <c r="D2471" t="inlineStr">
        <is>
          <t>2025-08-22</t>
        </is>
      </c>
      <c r="E2471" t="inlineStr">
        <is>
          <t>Source Audio Kingmaker</t>
        </is>
      </c>
    </row>
    <row r="2472">
      <c r="A2472" t="inlineStr">
        <is>
          <t>Source Audio Multiwave distortion</t>
        </is>
      </c>
      <c r="B2472" t="n">
        <v>80</v>
      </c>
      <c r="D2472" t="inlineStr">
        <is>
          <t>2025-08-22</t>
        </is>
      </c>
      <c r="E2472" t="inlineStr">
        <is>
          <t>Source Audio Multiwave distortion</t>
        </is>
      </c>
    </row>
    <row r="2473">
      <c r="A2473" t="inlineStr">
        <is>
          <t>Source Audio Nemesis ADT</t>
        </is>
      </c>
      <c r="B2473" t="n">
        <v>225</v>
      </c>
      <c r="D2473" t="inlineStr">
        <is>
          <t>2025-08-15</t>
        </is>
      </c>
      <c r="E2473" t="inlineStr">
        <is>
          <t>Source Audio Nemesis ADT</t>
        </is>
      </c>
    </row>
    <row r="2474">
      <c r="A2474" t="inlineStr">
        <is>
          <t>Source Audio Stingray</t>
        </is>
      </c>
      <c r="B2474" t="n">
        <v>120</v>
      </c>
      <c r="D2474" t="inlineStr">
        <is>
          <t>2025-08-13</t>
        </is>
      </c>
      <c r="E2474" t="inlineStr">
        <is>
          <t>Source Audio Stingray</t>
        </is>
      </c>
    </row>
    <row r="2475">
      <c r="A2475" t="inlineStr">
        <is>
          <t>Source Audio Ventris reverb</t>
        </is>
      </c>
      <c r="B2475" t="n">
        <v>250</v>
      </c>
      <c r="D2475" t="inlineStr">
        <is>
          <t>2025-08-22</t>
        </is>
      </c>
      <c r="E2475" t="inlineStr">
        <is>
          <t>Source Audio Ventris reverb</t>
        </is>
      </c>
    </row>
    <row r="2476">
      <c r="A2476" t="inlineStr">
        <is>
          <t>Source Audio Zio</t>
        </is>
      </c>
      <c r="B2476" t="n">
        <v>120</v>
      </c>
      <c r="D2476" t="inlineStr">
        <is>
          <t>2025-08-22</t>
        </is>
      </c>
      <c r="E2476" t="inlineStr">
        <is>
          <t>-Source Audio Zio</t>
        </is>
      </c>
    </row>
    <row r="2477">
      <c r="A2477" t="inlineStr">
        <is>
          <t>Source Audio programmable EQ</t>
        </is>
      </c>
      <c r="B2477" t="n">
        <v>100</v>
      </c>
      <c r="D2477" t="inlineStr">
        <is>
          <t>2025-08-22</t>
        </is>
      </c>
      <c r="E2477" t="inlineStr">
        <is>
          <t>Source Audio programmable EQ</t>
        </is>
      </c>
    </row>
    <row r="2478">
      <c r="A2478" t="inlineStr">
        <is>
          <t>Source Audio programmable eq v1</t>
        </is>
      </c>
      <c r="B2478" t="n">
        <v>100</v>
      </c>
      <c r="D2478" t="inlineStr">
        <is>
          <t>2025-08-22</t>
        </is>
      </c>
      <c r="E2478" t="inlineStr">
        <is>
          <t>Source Audio programmable eq v1</t>
        </is>
      </c>
    </row>
    <row r="2479">
      <c r="A2479" t="inlineStr">
        <is>
          <t>Source Audio programmable eq v1</t>
        </is>
      </c>
      <c r="B2479" t="n">
        <v>100</v>
      </c>
      <c r="D2479" t="inlineStr">
        <is>
          <t>2025-08-22</t>
        </is>
      </c>
      <c r="E2479" t="inlineStr">
        <is>
          <t>Source Audio programmable eq v1</t>
        </is>
      </c>
    </row>
    <row r="2480">
      <c r="A2480" t="inlineStr">
        <is>
          <t>Source Audio: Nemesis delay</t>
        </is>
      </c>
      <c r="B2480" t="n">
        <v>235</v>
      </c>
      <c r="D2480" t="inlineStr">
        <is>
          <t>2025-08-22</t>
        </is>
      </c>
      <c r="E2480" t="inlineStr">
        <is>
          <t>Source Audio: Nemesis delay</t>
        </is>
      </c>
    </row>
    <row r="2481">
      <c r="A2481" t="inlineStr">
        <is>
          <t>Source Gemini Chorus</t>
        </is>
      </c>
      <c r="B2481" t="n">
        <v>9</v>
      </c>
      <c r="D2481" t="inlineStr">
        <is>
          <t>2025-07-31</t>
        </is>
      </c>
      <c r="E2481" t="inlineStr">
        <is>
          <t>Source Gemini Chorus</t>
        </is>
      </c>
    </row>
    <row r="2482">
      <c r="A2482" t="inlineStr">
        <is>
          <t>Soursound hundred dollar boost 200.00</t>
        </is>
      </c>
      <c r="B2482" t="n">
        <v>140</v>
      </c>
      <c r="D2482" t="inlineStr">
        <is>
          <t>2025-08-22</t>
        </is>
      </c>
      <c r="E2482" t="inlineStr">
        <is>
          <t>Soursound hundred dollar boost 200.00</t>
        </is>
      </c>
    </row>
    <row r="2483">
      <c r="A2483" t="inlineStr">
        <is>
          <t>Soursound hundred dollar boost 200.00</t>
        </is>
      </c>
      <c r="B2483" t="n">
        <v>140</v>
      </c>
      <c r="D2483" t="inlineStr">
        <is>
          <t>2025-08-22</t>
        </is>
      </c>
      <c r="E2483" t="inlineStr">
        <is>
          <t>Soursound hundred dollar boost 200.00</t>
        </is>
      </c>
    </row>
    <row r="2484">
      <c r="A2484" t="inlineStr">
        <is>
          <t>Spaceman Redstone</t>
        </is>
      </c>
      <c r="B2484" t="n">
        <v>135</v>
      </c>
      <c r="D2484" t="inlineStr">
        <is>
          <t>2025-08-22</t>
        </is>
      </c>
      <c r="E2484" t="inlineStr">
        <is>
          <t>Spaceman Redstone</t>
        </is>
      </c>
    </row>
    <row r="2485">
      <c r="A2485" t="inlineStr">
        <is>
          <t>Spaceman Redstone</t>
        </is>
      </c>
      <c r="B2485" t="n">
        <v>135</v>
      </c>
      <c r="D2485" t="inlineStr">
        <is>
          <t>2025-08-22</t>
        </is>
      </c>
      <c r="E2485" t="inlineStr">
        <is>
          <t>Spaceman Redstone</t>
        </is>
      </c>
    </row>
    <row r="2486">
      <c r="A2486" t="inlineStr">
        <is>
          <t>Spaceman Saturn VI</t>
        </is>
      </c>
      <c r="B2486" t="n">
        <v>100</v>
      </c>
      <c r="D2486" t="inlineStr">
        <is>
          <t>2025-08-22</t>
        </is>
      </c>
      <c r="E2486" t="inlineStr">
        <is>
          <t>Spaceman Saturn VI</t>
        </is>
      </c>
    </row>
    <row r="2487">
      <c r="A2487" t="inlineStr">
        <is>
          <t>Spaceman Saturn VI</t>
        </is>
      </c>
      <c r="B2487" t="n">
        <v>100</v>
      </c>
      <c r="D2487" t="inlineStr">
        <is>
          <t>2025-08-22</t>
        </is>
      </c>
      <c r="E2487" t="inlineStr">
        <is>
          <t>Spaceman Saturn VI</t>
        </is>
      </c>
    </row>
    <row r="2488">
      <c r="A2488" t="inlineStr">
        <is>
          <t>Spaceman Sputnik 2B</t>
        </is>
      </c>
      <c r="B2488" t="n">
        <v>380</v>
      </c>
      <c r="D2488" t="inlineStr">
        <is>
          <t>2025-08-04</t>
        </is>
      </c>
      <c r="E2488" t="inlineStr">
        <is>
          <t>Spaceman Sputnik 2B</t>
        </is>
      </c>
    </row>
    <row r="2489">
      <c r="A2489" t="inlineStr">
        <is>
          <t>Spaceman sputnik iii germanium fuzz</t>
        </is>
      </c>
      <c r="B2489" t="n">
        <v>190</v>
      </c>
      <c r="D2489" t="inlineStr">
        <is>
          <t>2025-08-22</t>
        </is>
      </c>
      <c r="E2489" t="inlineStr">
        <is>
          <t>Spaceman sputnik iii germanium fuzz</t>
        </is>
      </c>
    </row>
    <row r="2490">
      <c r="A2490" t="inlineStr">
        <is>
          <t>Spaceman sputnik iii germanium fuzz</t>
        </is>
      </c>
      <c r="B2490" t="n">
        <v>190</v>
      </c>
      <c r="D2490" t="inlineStr">
        <is>
          <t>2025-08-22</t>
        </is>
      </c>
      <c r="E2490" t="inlineStr">
        <is>
          <t>Spaceman sputnik iii germanium fuzz</t>
        </is>
      </c>
    </row>
    <row r="2491">
      <c r="A2491" t="inlineStr">
        <is>
          <t>Spark booster mini</t>
        </is>
      </c>
      <c r="B2491" t="n">
        <v>25</v>
      </c>
      <c r="D2491" t="inlineStr">
        <is>
          <t>2025-08-06</t>
        </is>
      </c>
      <c r="E2491" t="inlineStr">
        <is>
          <t>Spark booster mini</t>
        </is>
      </c>
    </row>
    <row r="2492">
      <c r="A2492" t="inlineStr">
        <is>
          <t>Specular tempus Reverb/ delay</t>
        </is>
      </c>
      <c r="B2492" t="n">
        <v>250</v>
      </c>
      <c r="D2492" t="inlineStr">
        <is>
          <t>2025-08-22</t>
        </is>
      </c>
      <c r="E2492" t="inlineStr">
        <is>
          <t>Specular tempus Reverb/ delay</t>
        </is>
      </c>
    </row>
    <row r="2493">
      <c r="A2493" t="inlineStr">
        <is>
          <t>Spiral Electric Effects Red</t>
        </is>
      </c>
      <c r="B2493" t="n">
        <v>200</v>
      </c>
      <c r="C2493" t="inlineStr">
        <is>
          <t>Mint</t>
        </is>
      </c>
      <c r="D2493" t="inlineStr">
        <is>
          <t>2025-08-01</t>
        </is>
      </c>
      <c r="E2493" t="inlineStr">
        <is>
          <t>Spiral Electric Effects Red (mint),</t>
        </is>
      </c>
    </row>
    <row r="2494">
      <c r="A2494" t="inlineStr">
        <is>
          <t>Spiral Electric Red Spiral Mosfet Drive Channel</t>
        </is>
      </c>
      <c r="B2494" t="n">
        <v>190</v>
      </c>
      <c r="C2494" t="inlineStr">
        <is>
          <t>Mint</t>
        </is>
      </c>
      <c r="D2494" t="inlineStr">
        <is>
          <t>2025-08-22</t>
        </is>
      </c>
      <c r="E2494" t="inlineStr">
        <is>
          <t>Spiral Electric Red Spiral Mosfet Drive Channel (mint)</t>
        </is>
      </c>
    </row>
    <row r="2495">
      <c r="A2495" t="inlineStr">
        <is>
          <t>Stacks FX Zenor</t>
        </is>
      </c>
      <c r="B2495" t="n">
        <v>185</v>
      </c>
      <c r="D2495" t="inlineStr">
        <is>
          <t>2025-07-31</t>
        </is>
      </c>
      <c r="E2495" t="inlineStr">
        <is>
          <t>Stacks FX Zenor</t>
        </is>
      </c>
    </row>
    <row r="2496">
      <c r="A2496" t="inlineStr">
        <is>
          <t>Steel Panther Buthole Burner</t>
        </is>
      </c>
      <c r="B2496" t="n">
        <v>150</v>
      </c>
      <c r="D2496" t="inlineStr">
        <is>
          <t>2025-08-04</t>
        </is>
      </c>
      <c r="E2496" t="inlineStr">
        <is>
          <t>Steel Panther Buthole Burner</t>
        </is>
      </c>
    </row>
    <row r="2497">
      <c r="A2497" t="inlineStr">
        <is>
          <t>Steve via jemini</t>
        </is>
      </c>
      <c r="B2497" t="n">
        <v>240</v>
      </c>
      <c r="D2497" t="inlineStr">
        <is>
          <t>2025-08-22</t>
        </is>
      </c>
      <c r="E2497" t="inlineStr">
        <is>
          <t>Steve via jemini</t>
        </is>
      </c>
    </row>
    <row r="2498">
      <c r="A2498" t="inlineStr">
        <is>
          <t>Steven Slate VSX Headphones Platinum</t>
        </is>
      </c>
      <c r="B2498" t="n">
        <v>250</v>
      </c>
      <c r="D2498" t="inlineStr">
        <is>
          <t>2025-08-22</t>
        </is>
      </c>
      <c r="E2498" t="inlineStr">
        <is>
          <t>Steven Slate VSX Headphones Platinum</t>
        </is>
      </c>
    </row>
    <row r="2499">
      <c r="A2499" t="inlineStr">
        <is>
          <t>Stomp Under Foot Violet Menace</t>
        </is>
      </c>
      <c r="B2499" t="n">
        <v>140</v>
      </c>
      <c r="D2499" t="inlineStr">
        <is>
          <t>2025-08-04</t>
        </is>
      </c>
      <c r="E2499" t="inlineStr">
        <is>
          <t>Stomp Under Foot Violet Menace</t>
        </is>
      </c>
    </row>
    <row r="2500">
      <c r="A2500" t="inlineStr">
        <is>
          <t>Stomp Under Foot Violet Menace</t>
        </is>
      </c>
      <c r="B2500" t="n">
        <v>145</v>
      </c>
      <c r="D2500" t="inlineStr">
        <is>
          <t>2025-08-21</t>
        </is>
      </c>
      <c r="E2500" t="inlineStr">
        <is>
          <t>Stomp Under Foot Violet Menace</t>
        </is>
      </c>
    </row>
    <row r="2501">
      <c r="A2501" t="inlineStr">
        <is>
          <t>Stone Deaf FX Kliptonite</t>
        </is>
      </c>
      <c r="B2501" t="n">
        <v>180</v>
      </c>
      <c r="D2501" t="inlineStr">
        <is>
          <t>2025-07-31</t>
        </is>
      </c>
      <c r="E2501" t="inlineStr">
        <is>
          <t>Stone Deaf FX Kliptonite</t>
        </is>
      </c>
    </row>
    <row r="2502">
      <c r="A2502" t="inlineStr">
        <is>
          <t>Stone Deaf FX Tremotron</t>
        </is>
      </c>
      <c r="B2502" t="n">
        <v>190</v>
      </c>
      <c r="D2502" t="inlineStr">
        <is>
          <t>2025-08-22</t>
        </is>
      </c>
      <c r="E2502" t="inlineStr">
        <is>
          <t>Stone Deaf FX Tremotron</t>
        </is>
      </c>
    </row>
    <row r="2503">
      <c r="A2503" t="inlineStr">
        <is>
          <t>Stone Deaf Rise 'n Shine</t>
        </is>
      </c>
      <c r="B2503" t="n">
        <v>165</v>
      </c>
      <c r="D2503" t="inlineStr">
        <is>
          <t>2025-08-22</t>
        </is>
      </c>
      <c r="E2503" t="inlineStr">
        <is>
          <t>Stone Deaf Rise 'n Shine.</t>
        </is>
      </c>
    </row>
    <row r="2504">
      <c r="A2504" t="inlineStr">
        <is>
          <t>Stone Deaf Trashy Blonde Overdrive</t>
        </is>
      </c>
      <c r="B2504" t="n">
        <v>140</v>
      </c>
      <c r="D2504" t="inlineStr">
        <is>
          <t>2025-08-15</t>
        </is>
      </c>
      <c r="E2504" t="inlineStr">
        <is>
          <t>Stone Deaf Trashy Blonde Overdrive</t>
        </is>
      </c>
    </row>
    <row r="2505">
      <c r="A2505" t="inlineStr">
        <is>
          <t>Stone Deaf Warp Drive</t>
        </is>
      </c>
      <c r="B2505" t="n">
        <v>130</v>
      </c>
      <c r="D2505" t="inlineStr">
        <is>
          <t>2025-08-15</t>
        </is>
      </c>
      <c r="E2505" t="inlineStr">
        <is>
          <t>Stone Deaf Warp Drive</t>
        </is>
      </c>
    </row>
    <row r="2506">
      <c r="A2506" t="inlineStr">
        <is>
          <t>Stone deaf pdf-1</t>
        </is>
      </c>
      <c r="B2506" t="n">
        <v>210</v>
      </c>
      <c r="D2506" t="inlineStr">
        <is>
          <t>2025-07-31</t>
        </is>
      </c>
      <c r="E2506" t="inlineStr">
        <is>
          <t>Stone deaf pdf-1</t>
        </is>
      </c>
    </row>
    <row r="2507">
      <c r="A2507" t="inlineStr">
        <is>
          <t>Storm Boost/Limiter</t>
        </is>
      </c>
      <c r="B2507" t="n">
        <v>80</v>
      </c>
      <c r="D2507" t="inlineStr">
        <is>
          <t>2025-08-22</t>
        </is>
      </c>
      <c r="E2507" t="inlineStr">
        <is>
          <t>Storm Boost/Limiter</t>
        </is>
      </c>
    </row>
    <row r="2508">
      <c r="A2508" t="inlineStr">
        <is>
          <t>Strymon Big Sky</t>
        </is>
      </c>
      <c r="B2508" t="n">
        <v>320</v>
      </c>
      <c r="D2508" t="inlineStr">
        <is>
          <t>2025-08-22</t>
        </is>
      </c>
      <c r="E2508" t="inlineStr">
        <is>
          <t>Strymon Big Sky</t>
        </is>
      </c>
    </row>
    <row r="2509">
      <c r="A2509" t="inlineStr">
        <is>
          <t>Strymon Big Sky - Excellent plus</t>
        </is>
      </c>
      <c r="B2509" t="n">
        <v>340</v>
      </c>
      <c r="C2509" t="inlineStr">
        <is>
          <t>Excellent</t>
        </is>
      </c>
      <c r="D2509" t="inlineStr">
        <is>
          <t>2025-08-22</t>
        </is>
      </c>
      <c r="E2509" t="inlineStr">
        <is>
          <t>Strymon Big Sky - Excellent plus</t>
        </is>
      </c>
    </row>
    <row r="2510">
      <c r="A2510" t="inlineStr">
        <is>
          <t>Strymon Blue Sky V1</t>
        </is>
      </c>
      <c r="B2510" t="n">
        <v>200</v>
      </c>
      <c r="D2510" t="inlineStr">
        <is>
          <t>2025-08-04</t>
        </is>
      </c>
      <c r="E2510" t="inlineStr">
        <is>
          <t>Strymon Blue Sky V1</t>
        </is>
      </c>
    </row>
    <row r="2511">
      <c r="A2511" t="inlineStr">
        <is>
          <t>Strymon Blue Sky V2</t>
        </is>
      </c>
      <c r="B2511" t="n">
        <v>290</v>
      </c>
      <c r="D2511" t="inlineStr">
        <is>
          <t>2025-08-04</t>
        </is>
      </c>
      <c r="E2511" t="inlineStr">
        <is>
          <t>Strymon Blue Sky V2</t>
        </is>
      </c>
    </row>
    <row r="2512">
      <c r="A2512" t="inlineStr">
        <is>
          <t>Strymon Bluesky v1</t>
        </is>
      </c>
      <c r="B2512" t="n">
        <v>185</v>
      </c>
      <c r="D2512" t="inlineStr">
        <is>
          <t>2025-08-22</t>
        </is>
      </c>
      <c r="E2512" t="inlineStr">
        <is>
          <t>Strymon Bluesky v1</t>
        </is>
      </c>
    </row>
    <row r="2513">
      <c r="A2513" t="inlineStr">
        <is>
          <t>Strymon Bluesky v2</t>
        </is>
      </c>
      <c r="B2513" t="n">
        <v>280</v>
      </c>
      <c r="D2513" t="inlineStr">
        <is>
          <t>2025-08-22</t>
        </is>
      </c>
      <c r="E2513" t="inlineStr">
        <is>
          <t>Strymon Bluesky v2</t>
        </is>
      </c>
    </row>
    <row r="2514">
      <c r="A2514" t="inlineStr">
        <is>
          <t>Strymon Brig</t>
        </is>
      </c>
      <c r="B2514" t="n">
        <v>175</v>
      </c>
      <c r="D2514" t="inlineStr">
        <is>
          <t>2025-08-22</t>
        </is>
      </c>
      <c r="E2514" t="inlineStr">
        <is>
          <t>Strymon Brig</t>
        </is>
      </c>
    </row>
    <row r="2515">
      <c r="A2515" t="inlineStr">
        <is>
          <t>Strymon Brig</t>
        </is>
      </c>
      <c r="B2515" t="n">
        <v>180</v>
      </c>
      <c r="D2515" t="inlineStr">
        <is>
          <t>2025-08-22</t>
        </is>
      </c>
      <c r="E2515" t="inlineStr">
        <is>
          <t>Strymon Brig</t>
        </is>
      </c>
    </row>
    <row r="2516">
      <c r="A2516" t="inlineStr">
        <is>
          <t>Strymon Brigadier</t>
        </is>
      </c>
      <c r="B2516" t="n">
        <v>310</v>
      </c>
      <c r="D2516" t="inlineStr">
        <is>
          <t>2025-08-04</t>
        </is>
      </c>
      <c r="E2516" t="inlineStr">
        <is>
          <t>Strymon Brigadier</t>
        </is>
      </c>
    </row>
    <row r="2517">
      <c r="A2517" t="inlineStr">
        <is>
          <t>Strymon Cloudburst reverb</t>
        </is>
      </c>
      <c r="B2517" t="n">
        <v>200</v>
      </c>
      <c r="D2517" t="inlineStr">
        <is>
          <t>2025-08-22</t>
        </is>
      </c>
      <c r="E2517" t="inlineStr">
        <is>
          <t>Strymon Cloudburst reverb</t>
        </is>
      </c>
    </row>
    <row r="2518">
      <c r="A2518" t="inlineStr">
        <is>
          <t>Strymon Compadre</t>
        </is>
      </c>
      <c r="B2518" t="n">
        <v>190</v>
      </c>
      <c r="D2518" t="inlineStr">
        <is>
          <t>2025-08-15</t>
        </is>
      </c>
      <c r="E2518" t="inlineStr">
        <is>
          <t>Strymon Compadre</t>
        </is>
      </c>
    </row>
    <row r="2519">
      <c r="A2519" t="inlineStr">
        <is>
          <t>Strymon DIG</t>
        </is>
      </c>
      <c r="B2519" t="n">
        <v>170</v>
      </c>
      <c r="D2519" t="inlineStr">
        <is>
          <t>2025-08-22</t>
        </is>
      </c>
      <c r="E2519" t="inlineStr">
        <is>
          <t>Strymon DIG</t>
        </is>
      </c>
    </row>
    <row r="2520">
      <c r="A2520" t="inlineStr">
        <is>
          <t>Strymon DIG</t>
        </is>
      </c>
      <c r="B2520" t="n">
        <v>170</v>
      </c>
      <c r="D2520" t="inlineStr">
        <is>
          <t>2025-08-22</t>
        </is>
      </c>
      <c r="E2520" t="inlineStr">
        <is>
          <t>Strymon DIG</t>
        </is>
      </c>
    </row>
    <row r="2521">
      <c r="A2521" t="inlineStr">
        <is>
          <t>Strymon DIG Dual Delay v1</t>
        </is>
      </c>
      <c r="B2521" t="n">
        <v>170</v>
      </c>
      <c r="D2521" t="inlineStr">
        <is>
          <t>2025-08-22</t>
        </is>
      </c>
      <c r="E2521" t="inlineStr">
        <is>
          <t>Strymon DIG Dual Delay v1</t>
        </is>
      </c>
    </row>
    <row r="2522">
      <c r="A2522" t="inlineStr">
        <is>
          <t>Strymon Dig</t>
        </is>
      </c>
      <c r="B2522" t="n">
        <v>170</v>
      </c>
      <c r="D2522" t="inlineStr">
        <is>
          <t>2025-08-22</t>
        </is>
      </c>
      <c r="E2522" t="inlineStr">
        <is>
          <t>Strymon Dig</t>
        </is>
      </c>
    </row>
    <row r="2523">
      <c r="A2523" t="inlineStr">
        <is>
          <t>Strymon El Cap V2</t>
        </is>
      </c>
      <c r="B2523" t="n">
        <v>300</v>
      </c>
      <c r="D2523" t="inlineStr">
        <is>
          <t>2025-08-22</t>
        </is>
      </c>
      <c r="E2523" t="inlineStr">
        <is>
          <t>Strymon El Cap V2</t>
        </is>
      </c>
    </row>
    <row r="2524">
      <c r="A2524" t="inlineStr">
        <is>
          <t>Strymon El Cap V2</t>
        </is>
      </c>
      <c r="B2524" t="n">
        <v>300</v>
      </c>
      <c r="D2524" t="inlineStr">
        <is>
          <t>2025-08-22</t>
        </is>
      </c>
      <c r="E2524" t="inlineStr">
        <is>
          <t>Strymon El Cap V2</t>
        </is>
      </c>
    </row>
    <row r="2525">
      <c r="A2525" t="inlineStr">
        <is>
          <t>Strymon El Capistan v1</t>
        </is>
      </c>
      <c r="B2525" t="n">
        <v>195</v>
      </c>
      <c r="D2525" t="inlineStr">
        <is>
          <t>2025-08-22</t>
        </is>
      </c>
      <c r="E2525" t="inlineStr">
        <is>
          <t>Strymon El Capistan v1</t>
        </is>
      </c>
    </row>
    <row r="2526">
      <c r="A2526" t="inlineStr">
        <is>
          <t>Strymon El Capistan v1</t>
        </is>
      </c>
      <c r="B2526" t="n">
        <v>210</v>
      </c>
      <c r="D2526" t="inlineStr">
        <is>
          <t>2025-08-22</t>
        </is>
      </c>
      <c r="E2526" t="inlineStr">
        <is>
          <t>Strymon El Capistan v1</t>
        </is>
      </c>
    </row>
    <row r="2527">
      <c r="A2527" t="inlineStr">
        <is>
          <t>Strymon El Capistan v2</t>
        </is>
      </c>
      <c r="B2527" t="n">
        <v>280</v>
      </c>
      <c r="D2527" t="inlineStr">
        <is>
          <t>2025-08-22</t>
        </is>
      </c>
      <c r="E2527" t="inlineStr">
        <is>
          <t>Strymon El Capistan v2</t>
        </is>
      </c>
    </row>
    <row r="2528">
      <c r="A2528" t="inlineStr">
        <is>
          <t>Strymon El Capistan v2</t>
        </is>
      </c>
      <c r="B2528" t="n">
        <v>270</v>
      </c>
      <c r="D2528" t="inlineStr">
        <is>
          <t>2025-08-22</t>
        </is>
      </c>
      <c r="E2528" t="inlineStr">
        <is>
          <t>Strymon El Capistan v2</t>
        </is>
      </c>
    </row>
    <row r="2529">
      <c r="A2529" t="inlineStr">
        <is>
          <t>Strymon Flint V2</t>
        </is>
      </c>
      <c r="B2529" t="n">
        <v>260</v>
      </c>
      <c r="D2529" t="inlineStr">
        <is>
          <t>2025-08-22</t>
        </is>
      </c>
      <c r="E2529" t="inlineStr">
        <is>
          <t>Strymon Flint V2</t>
        </is>
      </c>
    </row>
    <row r="2530">
      <c r="A2530" t="inlineStr">
        <is>
          <t>Strymon Flint V2</t>
        </is>
      </c>
      <c r="B2530" t="n">
        <v>260</v>
      </c>
      <c r="D2530" t="inlineStr">
        <is>
          <t>2025-08-22</t>
        </is>
      </c>
      <c r="E2530" t="inlineStr">
        <is>
          <t>Strymon Flint V2</t>
        </is>
      </c>
    </row>
    <row r="2531">
      <c r="A2531" t="inlineStr">
        <is>
          <t>Strymon Flint v1</t>
        </is>
      </c>
      <c r="B2531" t="n">
        <v>235</v>
      </c>
      <c r="D2531" t="inlineStr">
        <is>
          <t>2025-08-22</t>
        </is>
      </c>
      <c r="E2531" t="inlineStr">
        <is>
          <t>Strymon Flint v1</t>
        </is>
      </c>
    </row>
    <row r="2532">
      <c r="A2532" t="inlineStr">
        <is>
          <t>Strymon Flint v1</t>
        </is>
      </c>
      <c r="B2532" t="n">
        <v>230</v>
      </c>
      <c r="D2532" t="inlineStr">
        <is>
          <t>2025-08-22</t>
        </is>
      </c>
      <c r="E2532" t="inlineStr">
        <is>
          <t>Strymon Flint v1</t>
        </is>
      </c>
    </row>
    <row r="2533">
      <c r="A2533" t="inlineStr">
        <is>
          <t>Strymon Iridium</t>
        </is>
      </c>
      <c r="B2533" t="n">
        <v>240</v>
      </c>
      <c r="D2533" t="inlineStr">
        <is>
          <t>2025-08-22</t>
        </is>
      </c>
      <c r="E2533" t="inlineStr">
        <is>
          <t>Strymon Iridium</t>
        </is>
      </c>
    </row>
    <row r="2534">
      <c r="A2534" t="inlineStr">
        <is>
          <t>Strymon Lex</t>
        </is>
      </c>
      <c r="B2534" t="n">
        <v>190</v>
      </c>
      <c r="D2534" t="inlineStr">
        <is>
          <t>2025-08-06</t>
        </is>
      </c>
      <c r="E2534" t="inlineStr">
        <is>
          <t>Strymon Lex</t>
        </is>
      </c>
    </row>
    <row r="2535">
      <c r="A2535" t="inlineStr">
        <is>
          <t>Strymon Multi switch</t>
        </is>
      </c>
      <c r="B2535" t="n">
        <v>45</v>
      </c>
      <c r="D2535" t="inlineStr">
        <is>
          <t>2025-08-22</t>
        </is>
      </c>
      <c r="E2535" t="inlineStr">
        <is>
          <t>Strymon Multi switch</t>
        </is>
      </c>
    </row>
    <row r="2536">
      <c r="A2536" t="inlineStr">
        <is>
          <t>Strymon Nightsky</t>
        </is>
      </c>
      <c r="B2536" t="n">
        <v>280</v>
      </c>
      <c r="D2536" t="inlineStr">
        <is>
          <t>2025-08-21</t>
        </is>
      </c>
      <c r="E2536" t="inlineStr">
        <is>
          <t>Strymon Nightsky</t>
        </is>
      </c>
    </row>
    <row r="2537">
      <c r="A2537" t="inlineStr">
        <is>
          <t>Strymon OB-1</t>
        </is>
      </c>
      <c r="B2537" t="n">
        <v>140</v>
      </c>
      <c r="D2537" t="inlineStr">
        <is>
          <t>2025-08-22</t>
        </is>
      </c>
      <c r="E2537" t="inlineStr">
        <is>
          <t>Strymon OB-1</t>
        </is>
      </c>
    </row>
    <row r="2538">
      <c r="A2538" t="inlineStr">
        <is>
          <t>Strymon OB.1</t>
        </is>
      </c>
      <c r="B2538" t="n">
        <v>150</v>
      </c>
      <c r="D2538" t="inlineStr">
        <is>
          <t>2025-08-04</t>
        </is>
      </c>
      <c r="E2538" t="inlineStr">
        <is>
          <t>Strymon OB.1</t>
        </is>
      </c>
    </row>
    <row r="2539">
      <c r="A2539" t="inlineStr">
        <is>
          <t>Strymon Ojai with expansion unit and all cables</t>
        </is>
      </c>
      <c r="B2539" t="n">
        <v>160</v>
      </c>
      <c r="D2539" t="inlineStr">
        <is>
          <t>2025-08-22</t>
        </is>
      </c>
      <c r="E2539" t="inlineStr">
        <is>
          <t>Strymon Ojai with expansion unit and all cables</t>
        </is>
      </c>
    </row>
    <row r="2540">
      <c r="A2540" t="inlineStr">
        <is>
          <t>Strymon Ola</t>
        </is>
      </c>
      <c r="B2540" t="n">
        <v>200</v>
      </c>
      <c r="D2540" t="inlineStr">
        <is>
          <t>2025-08-22</t>
        </is>
      </c>
      <c r="E2540" t="inlineStr">
        <is>
          <t>Strymon Ola</t>
        </is>
      </c>
    </row>
    <row r="2541">
      <c r="A2541" t="inlineStr">
        <is>
          <t>Strymon Riverside Multistage Drive Pedal w/box</t>
        </is>
      </c>
      <c r="B2541" t="n">
        <v>170</v>
      </c>
      <c r="D2541" t="inlineStr">
        <is>
          <t>2025-08-22</t>
        </is>
      </c>
      <c r="E2541" t="inlineStr">
        <is>
          <t>Strymon Riverside Multistage Drive Pedal w/box</t>
        </is>
      </c>
    </row>
    <row r="2542">
      <c r="A2542" t="inlineStr">
        <is>
          <t>Strymon Sunset</t>
        </is>
      </c>
      <c r="B2542" t="n">
        <v>185</v>
      </c>
      <c r="D2542" t="inlineStr">
        <is>
          <t>2025-08-21</t>
        </is>
      </c>
      <c r="E2542" t="inlineStr">
        <is>
          <t>Strymon Sunset</t>
        </is>
      </c>
    </row>
    <row r="2543">
      <c r="A2543" t="inlineStr">
        <is>
          <t>Strymon Sunset</t>
        </is>
      </c>
      <c r="B2543" t="n">
        <v>175</v>
      </c>
      <c r="D2543" t="inlineStr">
        <is>
          <t>2025-08-22</t>
        </is>
      </c>
      <c r="E2543" t="inlineStr">
        <is>
          <t>Strymon Sunset</t>
        </is>
      </c>
    </row>
    <row r="2544">
      <c r="A2544" t="inlineStr">
        <is>
          <t>Strymon Sunset</t>
        </is>
      </c>
      <c r="B2544" t="n">
        <v>175</v>
      </c>
      <c r="D2544" t="inlineStr">
        <is>
          <t>2025-08-22</t>
        </is>
      </c>
      <c r="E2544" t="inlineStr">
        <is>
          <t>Strymon Sunset</t>
        </is>
      </c>
    </row>
    <row r="2545">
      <c r="A2545" t="inlineStr">
        <is>
          <t>Strymon Timeline</t>
        </is>
      </c>
      <c r="B2545" t="n">
        <v>300</v>
      </c>
      <c r="D2545" t="inlineStr">
        <is>
          <t>2025-08-22</t>
        </is>
      </c>
      <c r="E2545" t="inlineStr">
        <is>
          <t>Strymon Timeline</t>
        </is>
      </c>
    </row>
    <row r="2546">
      <c r="A2546" t="inlineStr">
        <is>
          <t>Strymon Timeline</t>
        </is>
      </c>
      <c r="B2546" t="n">
        <v>280</v>
      </c>
      <c r="D2546" t="inlineStr">
        <is>
          <t>2025-08-22</t>
        </is>
      </c>
      <c r="E2546" t="inlineStr">
        <is>
          <t>Strymon Timeline</t>
        </is>
      </c>
    </row>
    <row r="2547">
      <c r="A2547" t="inlineStr">
        <is>
          <t>Strymon Timeline</t>
        </is>
      </c>
      <c r="B2547" t="n">
        <v>300</v>
      </c>
      <c r="D2547" t="inlineStr">
        <is>
          <t>2025-08-22</t>
        </is>
      </c>
      <c r="E2547" t="inlineStr">
        <is>
          <t>Strymon Timeline</t>
        </is>
      </c>
    </row>
    <row r="2548">
      <c r="A2548" t="inlineStr">
        <is>
          <t>Strymon Volante</t>
        </is>
      </c>
      <c r="B2548" t="n">
        <v>270</v>
      </c>
      <c r="D2548" t="inlineStr">
        <is>
          <t>2025-08-01</t>
        </is>
      </c>
      <c r="E2548" t="inlineStr">
        <is>
          <t>Strymon Volante</t>
        </is>
      </c>
    </row>
    <row r="2549">
      <c r="A2549" t="inlineStr">
        <is>
          <t>Strymon Volante</t>
        </is>
      </c>
      <c r="B2549" t="n">
        <v>270</v>
      </c>
      <c r="D2549" t="inlineStr">
        <is>
          <t>2025-07-28</t>
        </is>
      </c>
      <c r="E2549" t="inlineStr">
        <is>
          <t>Strymon Volante</t>
        </is>
      </c>
    </row>
    <row r="2550">
      <c r="A2550" t="inlineStr">
        <is>
          <t>Strymon Zelzah</t>
        </is>
      </c>
      <c r="B2550" t="n">
        <v>235</v>
      </c>
      <c r="D2550" t="inlineStr">
        <is>
          <t>2025-08-22</t>
        </is>
      </c>
      <c r="E2550" t="inlineStr">
        <is>
          <t>Strymon Zelzah</t>
        </is>
      </c>
    </row>
    <row r="2551">
      <c r="A2551" t="inlineStr">
        <is>
          <t>Strymon Zelzah</t>
        </is>
      </c>
      <c r="B2551" t="n">
        <v>235</v>
      </c>
      <c r="D2551" t="inlineStr">
        <is>
          <t>2025-08-22</t>
        </is>
      </c>
      <c r="E2551" t="inlineStr">
        <is>
          <t>Strymon Zelzah</t>
        </is>
      </c>
    </row>
    <row r="2552">
      <c r="A2552" t="inlineStr">
        <is>
          <t>Strymon Zelzah - $225</t>
        </is>
      </c>
      <c r="B2552" t="n">
        <v>225</v>
      </c>
      <c r="D2552" t="inlineStr">
        <is>
          <t>2025-08-22</t>
        </is>
      </c>
      <c r="E2552" t="inlineStr">
        <is>
          <t>Strymon Zelzah - $225</t>
        </is>
      </c>
    </row>
    <row r="2553">
      <c r="A2553" t="inlineStr">
        <is>
          <t>Strymon Zuma</t>
        </is>
      </c>
      <c r="B2553" t="n">
        <v>200</v>
      </c>
      <c r="D2553" t="inlineStr">
        <is>
          <t>2025-08-22</t>
        </is>
      </c>
      <c r="E2553" t="inlineStr">
        <is>
          <t>Strymon Zuma</t>
        </is>
      </c>
    </row>
    <row r="2554">
      <c r="A2554" t="inlineStr">
        <is>
          <t>Strymon timeline $275</t>
        </is>
      </c>
      <c r="B2554" t="n">
        <v>275</v>
      </c>
      <c r="D2554" t="inlineStr">
        <is>
          <t>2025-08-22</t>
        </is>
      </c>
      <c r="E2554" t="inlineStr">
        <is>
          <t>Strymon timeline $275</t>
        </is>
      </c>
    </row>
    <row r="2555">
      <c r="A2555" t="inlineStr">
        <is>
          <t>Stu Mac Ghost Drive</t>
        </is>
      </c>
      <c r="B2555" t="n">
        <v>85</v>
      </c>
      <c r="D2555" t="inlineStr">
        <is>
          <t>2025-08-22</t>
        </is>
      </c>
      <c r="E2555" t="inlineStr">
        <is>
          <t>Stu Mac Ghost Drive</t>
        </is>
      </c>
    </row>
    <row r="2556">
      <c r="A2556" t="inlineStr">
        <is>
          <t>Subdecay Proteus</t>
        </is>
      </c>
      <c r="B2556" t="n">
        <v>120</v>
      </c>
      <c r="C2556" t="inlineStr">
        <is>
          <t>Excellent Condition</t>
        </is>
      </c>
      <c r="D2556" t="inlineStr">
        <is>
          <t>2025-07-24</t>
        </is>
      </c>
      <c r="E2556" t="inlineStr">
        <is>
          <t>5) Subdecay Proteus. With box in excellent condition.</t>
        </is>
      </c>
    </row>
    <row r="2557">
      <c r="A2557" t="inlineStr">
        <is>
          <t>Suhr 2x12 cab w/ creambacks</t>
        </is>
      </c>
      <c r="B2557" t="n">
        <v>600</v>
      </c>
      <c r="D2557" t="inlineStr">
        <is>
          <t>2025-07-25</t>
        </is>
      </c>
      <c r="E2557" t="inlineStr">
        <is>
          <t>Suhr 2x12 cab w/ creambacks</t>
        </is>
      </c>
    </row>
    <row r="2558">
      <c r="A2558" t="inlineStr">
        <is>
          <t>Suhr Alexa - $160</t>
        </is>
      </c>
      <c r="B2558" t="n">
        <v>165</v>
      </c>
      <c r="D2558" t="inlineStr">
        <is>
          <t>2025-08-22</t>
        </is>
      </c>
      <c r="E2558" t="inlineStr">
        <is>
          <t>Suhr Alexa - $160</t>
        </is>
      </c>
    </row>
    <row r="2559">
      <c r="A2559" t="inlineStr">
        <is>
          <t>Suhr Andy Woodshed compressor - near mint</t>
        </is>
      </c>
      <c r="B2559" t="n">
        <v>135</v>
      </c>
      <c r="C2559" t="inlineStr">
        <is>
          <t>Mint</t>
        </is>
      </c>
      <c r="D2559" t="inlineStr">
        <is>
          <t>2025-08-22</t>
        </is>
      </c>
      <c r="E2559" t="inlineStr">
        <is>
          <t>Suhr Andy Woodshed compressor - near mint</t>
        </is>
      </c>
    </row>
    <row r="2560">
      <c r="A2560" t="inlineStr">
        <is>
          <t>Suhr Eclipse</t>
        </is>
      </c>
      <c r="B2560" t="n">
        <v>170</v>
      </c>
      <c r="D2560" t="inlineStr">
        <is>
          <t>2025-08-22</t>
        </is>
      </c>
      <c r="E2560" t="inlineStr">
        <is>
          <t>Suhr Eclipse</t>
        </is>
      </c>
    </row>
    <row r="2561">
      <c r="A2561" t="inlineStr">
        <is>
          <t>Suhr Eclipse</t>
        </is>
      </c>
      <c r="B2561" t="n">
        <v>170</v>
      </c>
      <c r="D2561" t="inlineStr">
        <is>
          <t>2025-08-22</t>
        </is>
      </c>
      <c r="E2561" t="inlineStr">
        <is>
          <t>Suhr Eclipse</t>
        </is>
      </c>
    </row>
    <row r="2562">
      <c r="A2562" t="inlineStr">
        <is>
          <t>Suhr Jack Rabbit</t>
        </is>
      </c>
      <c r="B2562" t="n">
        <v>120</v>
      </c>
      <c r="D2562" t="inlineStr">
        <is>
          <t>2025-08-22</t>
        </is>
      </c>
      <c r="E2562" t="inlineStr">
        <is>
          <t>Suhr Jack Rabbit</t>
        </is>
      </c>
    </row>
    <row r="2563">
      <c r="A2563" t="inlineStr">
        <is>
          <t>Suhr Jack Rabbit -</t>
        </is>
      </c>
      <c r="B2563" t="n">
        <v>110</v>
      </c>
      <c r="C2563" t="inlineStr">
        <is>
          <t>Good Condition</t>
        </is>
      </c>
      <c r="D2563" t="inlineStr">
        <is>
          <t>2025-08-22</t>
        </is>
      </c>
      <c r="E2563" t="inlineStr">
        <is>
          <t>Suhr Jack Rabbit - Good condition, no box 125 pp/shipped.</t>
        </is>
      </c>
    </row>
    <row r="2564">
      <c r="A2564" t="inlineStr">
        <is>
          <t>Suhr Jack Rabbit -</t>
        </is>
      </c>
      <c r="B2564" t="n">
        <v>110</v>
      </c>
      <c r="C2564" t="inlineStr">
        <is>
          <t>Good Condition</t>
        </is>
      </c>
      <c r="D2564" t="inlineStr">
        <is>
          <t>2025-08-22</t>
        </is>
      </c>
      <c r="E2564" t="inlineStr">
        <is>
          <t>Suhr Jack Rabbit - Good condition, no box 125 pp/shipped.</t>
        </is>
      </c>
    </row>
    <row r="2565">
      <c r="A2565" t="inlineStr">
        <is>
          <t>Suhr Jackrabbit Trem V1</t>
        </is>
      </c>
      <c r="B2565" t="n">
        <v>90</v>
      </c>
      <c r="C2565" t="inlineStr">
        <is>
          <t>Excellent Condition</t>
        </is>
      </c>
      <c r="D2565" t="inlineStr">
        <is>
          <t>2025-08-22</t>
        </is>
      </c>
      <c r="E2565" t="inlineStr">
        <is>
          <t>Suhr Jackrabbit Trem V1 excellent condition with OG box</t>
        </is>
      </c>
    </row>
    <row r="2566">
      <c r="A2566" t="inlineStr">
        <is>
          <t>Suhr Koko Boost V2</t>
        </is>
      </c>
      <c r="B2566" t="n">
        <v>90</v>
      </c>
      <c r="C2566" t="inlineStr">
        <is>
          <t>Excellent Condition</t>
        </is>
      </c>
      <c r="D2566" t="inlineStr">
        <is>
          <t>2025-08-22</t>
        </is>
      </c>
      <c r="E2566" t="inlineStr">
        <is>
          <t>Suhr Koko Boost V2 (small box version) excellent condition with non-OG box</t>
        </is>
      </c>
    </row>
    <row r="2567">
      <c r="A2567" t="inlineStr">
        <is>
          <t>Suhr Riot</t>
        </is>
      </c>
      <c r="B2567" t="n">
        <v>115</v>
      </c>
      <c r="D2567" t="inlineStr">
        <is>
          <t>2025-08-22</t>
        </is>
      </c>
      <c r="E2567" t="inlineStr">
        <is>
          <t>Suhr Riot</t>
        </is>
      </c>
    </row>
    <row r="2568">
      <c r="A2568" t="inlineStr">
        <is>
          <t>Suhr Riot</t>
        </is>
      </c>
      <c r="B2568" t="n">
        <v>110</v>
      </c>
      <c r="D2568" t="inlineStr">
        <is>
          <t>2025-08-06</t>
        </is>
      </c>
      <c r="E2568" t="inlineStr">
        <is>
          <t>Suhr Riot</t>
        </is>
      </c>
    </row>
    <row r="2569">
      <c r="A2569" t="inlineStr">
        <is>
          <t>Suhr Riot</t>
        </is>
      </c>
      <c r="B2569" t="n">
        <v>110</v>
      </c>
      <c r="D2569" t="inlineStr">
        <is>
          <t>2025-08-22</t>
        </is>
      </c>
      <c r="E2569" t="inlineStr">
        <is>
          <t>Suhr Riot</t>
        </is>
      </c>
    </row>
    <row r="2570">
      <c r="A2570" t="inlineStr">
        <is>
          <t>Suhr mini mix</t>
        </is>
      </c>
      <c r="B2570" t="n">
        <v>90</v>
      </c>
      <c r="D2570" t="inlineStr">
        <is>
          <t>2025-08-22</t>
        </is>
      </c>
      <c r="E2570" t="inlineStr">
        <is>
          <t>Suhr mini mix</t>
        </is>
      </c>
    </row>
    <row r="2571">
      <c r="A2571" t="inlineStr">
        <is>
          <t>Suhr: Koji compressor</t>
        </is>
      </c>
      <c r="B2571" t="n">
        <v>100</v>
      </c>
      <c r="D2571" t="inlineStr">
        <is>
          <t>2025-08-22</t>
        </is>
      </c>
      <c r="E2571" t="inlineStr">
        <is>
          <t>Suhr: Koji compressor</t>
        </is>
      </c>
    </row>
    <row r="2572">
      <c r="A2572" t="inlineStr">
        <is>
          <t>Summer School Electronics Gladys</t>
        </is>
      </c>
      <c r="B2572" t="n">
        <v>20</v>
      </c>
      <c r="D2572" t="inlineStr">
        <is>
          <t>2025-08-22</t>
        </is>
      </c>
      <c r="E2572" t="inlineStr">
        <is>
          <t>Summer School Electronics Gladys</t>
        </is>
      </c>
    </row>
    <row r="2573">
      <c r="A2573" t="inlineStr">
        <is>
          <t>Summer School Electronics Report Card</t>
        </is>
      </c>
      <c r="B2573" t="n">
        <v>300</v>
      </c>
      <c r="D2573" t="inlineStr">
        <is>
          <t>2025-08-22</t>
        </is>
      </c>
      <c r="E2573" t="inlineStr">
        <is>
          <t>Summer School Electronics Report Card</t>
        </is>
      </c>
    </row>
    <row r="2574">
      <c r="A2574" t="inlineStr">
        <is>
          <t>Suncoast BC2 Bass Preamp</t>
        </is>
      </c>
      <c r="B2574" t="n">
        <v>325</v>
      </c>
      <c r="D2574" t="inlineStr">
        <is>
          <t>2025-07-31</t>
        </is>
      </c>
      <c r="E2574" t="inlineStr">
        <is>
          <t>Suncoast BC2 Bass Preamp</t>
        </is>
      </c>
    </row>
    <row r="2575">
      <c r="A2575" t="inlineStr">
        <is>
          <t>Supercool Pedals Thneed</t>
        </is>
      </c>
      <c r="B2575" t="n">
        <v>130</v>
      </c>
      <c r="D2575" t="inlineStr">
        <is>
          <t>2025-08-22</t>
        </is>
      </c>
      <c r="E2575" t="inlineStr">
        <is>
          <t>Supercool Pedals Thneed</t>
        </is>
      </c>
    </row>
    <row r="2576">
      <c r="A2576" t="inlineStr">
        <is>
          <t>Supro Drive</t>
        </is>
      </c>
      <c r="B2576" t="n">
        <v>100</v>
      </c>
      <c r="D2576" t="inlineStr">
        <is>
          <t>2025-08-22</t>
        </is>
      </c>
      <c r="E2576" t="inlineStr">
        <is>
          <t>Supro Drive</t>
        </is>
      </c>
    </row>
    <row r="2577">
      <c r="A2577" t="inlineStr">
        <is>
          <t>Supro Harmonic Tremolo</t>
        </is>
      </c>
      <c r="B2577" t="n">
        <v>120</v>
      </c>
      <c r="D2577" t="inlineStr">
        <is>
          <t>2025-08-22</t>
        </is>
      </c>
      <c r="E2577" t="inlineStr">
        <is>
          <t>Supro Harmonic Tremolo</t>
        </is>
      </c>
    </row>
    <row r="2578">
      <c r="A2578" t="inlineStr">
        <is>
          <t>Supro Tremelo</t>
        </is>
      </c>
      <c r="B2578" t="n">
        <v>100</v>
      </c>
      <c r="D2578" t="inlineStr">
        <is>
          <t>2025-07-31</t>
        </is>
      </c>
      <c r="E2578" t="inlineStr">
        <is>
          <t>Supro Tremelo</t>
        </is>
      </c>
    </row>
    <row r="2579">
      <c r="A2579" t="inlineStr">
        <is>
          <t>Supro boost</t>
        </is>
      </c>
      <c r="B2579" t="n">
        <v>80</v>
      </c>
      <c r="D2579" t="inlineStr">
        <is>
          <t>2025-08-22</t>
        </is>
      </c>
      <c r="E2579" t="inlineStr">
        <is>
          <t>Supro boost</t>
        </is>
      </c>
    </row>
    <row r="2580">
      <c r="A2580" t="inlineStr">
        <is>
          <t>Supro drive</t>
        </is>
      </c>
      <c r="B2580" t="n">
        <v>100</v>
      </c>
      <c r="D2580" t="inlineStr">
        <is>
          <t>2025-08-22</t>
        </is>
      </c>
      <c r="E2580" t="inlineStr">
        <is>
          <t>Supro drive</t>
        </is>
      </c>
    </row>
    <row r="2581">
      <c r="A2581" t="inlineStr">
        <is>
          <t>Surfy industries surfy vibe</t>
        </is>
      </c>
      <c r="B2581" t="n">
        <v>130</v>
      </c>
      <c r="D2581" t="inlineStr">
        <is>
          <t>2025-08-22</t>
        </is>
      </c>
      <c r="E2581" t="inlineStr">
        <is>
          <t>Surfy industries surfy vibe</t>
        </is>
      </c>
    </row>
    <row r="2582">
      <c r="A2582" t="inlineStr">
        <is>
          <t>Surfybear Reverb</t>
        </is>
      </c>
      <c r="B2582" t="n">
        <v>240</v>
      </c>
      <c r="D2582" t="inlineStr">
        <is>
          <t>2025-08-22</t>
        </is>
      </c>
      <c r="E2582" t="inlineStr">
        <is>
          <t>Surfybear Reverb</t>
        </is>
      </c>
    </row>
    <row r="2583">
      <c r="A2583" t="inlineStr">
        <is>
          <t>SviSound MetalZoid</t>
        </is>
      </c>
      <c r="B2583" t="n">
        <v>120</v>
      </c>
      <c r="D2583" t="inlineStr">
        <is>
          <t>2025-07-31</t>
        </is>
      </c>
      <c r="E2583" t="inlineStr">
        <is>
          <t>SviSound MetalZoid</t>
        </is>
      </c>
    </row>
    <row r="2584">
      <c r="A2584" t="inlineStr">
        <is>
          <t>SviSound SpectraZoid</t>
        </is>
      </c>
      <c r="B2584" t="n">
        <v>120</v>
      </c>
      <c r="D2584" t="inlineStr">
        <is>
          <t>2025-07-31</t>
        </is>
      </c>
      <c r="E2584" t="inlineStr">
        <is>
          <t>SviSound SpectraZoid</t>
        </is>
      </c>
    </row>
    <row r="2585">
      <c r="A2585" t="inlineStr">
        <is>
          <t>T-Rex Moller 2</t>
        </is>
      </c>
      <c r="B2585" t="n">
        <v>70</v>
      </c>
      <c r="D2585" t="inlineStr">
        <is>
          <t>2025-07-31</t>
        </is>
      </c>
      <c r="E2585" t="inlineStr">
        <is>
          <t>T-Rex Moller 2</t>
        </is>
      </c>
    </row>
    <row r="2586">
      <c r="A2586" t="inlineStr">
        <is>
          <t>T-Rex Quint</t>
        </is>
      </c>
      <c r="B2586" t="n">
        <v>90</v>
      </c>
      <c r="D2586" t="inlineStr">
        <is>
          <t>2025-07-31</t>
        </is>
      </c>
      <c r="E2586" t="inlineStr">
        <is>
          <t>T-Rex Quint</t>
        </is>
      </c>
    </row>
    <row r="2587">
      <c r="A2587" t="inlineStr">
        <is>
          <t>T.C. Electronic Sub'n'Up Mini</t>
        </is>
      </c>
      <c r="B2587" t="n">
        <v>50</v>
      </c>
      <c r="D2587" t="inlineStr">
        <is>
          <t>2025-08-15</t>
        </is>
      </c>
      <c r="E2587" t="inlineStr">
        <is>
          <t>T.C. Electronic Sub'n'Up Mini</t>
        </is>
      </c>
    </row>
    <row r="2588">
      <c r="A2588" t="inlineStr">
        <is>
          <t>TC Ditto X2</t>
        </is>
      </c>
      <c r="B2588" t="n">
        <v>100</v>
      </c>
      <c r="D2588" t="inlineStr">
        <is>
          <t>2025-08-22</t>
        </is>
      </c>
      <c r="E2588" t="inlineStr">
        <is>
          <t>TC Ditto X2</t>
        </is>
      </c>
    </row>
    <row r="2589">
      <c r="A2589" t="inlineStr">
        <is>
          <t>TC Elcetronic Corona</t>
        </is>
      </c>
      <c r="B2589" t="n">
        <v>24</v>
      </c>
      <c r="D2589" t="inlineStr">
        <is>
          <t>2025-08-15</t>
        </is>
      </c>
      <c r="E2589" t="inlineStr">
        <is>
          <t>TC Elcetronic Corona</t>
        </is>
      </c>
    </row>
    <row r="2590">
      <c r="A2590" t="inlineStr">
        <is>
          <t>TC Elcetronic Flashback</t>
        </is>
      </c>
      <c r="B2590" t="n">
        <v>55</v>
      </c>
      <c r="D2590" t="inlineStr">
        <is>
          <t>2025-08-15</t>
        </is>
      </c>
      <c r="E2590" t="inlineStr">
        <is>
          <t>TC Elcetronic Flashback</t>
        </is>
      </c>
    </row>
    <row r="2591">
      <c r="A2591" t="inlineStr">
        <is>
          <t>TC Electronic 3rd Dimension Chorus w/box</t>
        </is>
      </c>
      <c r="B2591" t="n">
        <v>25</v>
      </c>
      <c r="D2591" t="inlineStr">
        <is>
          <t>2025-08-22</t>
        </is>
      </c>
      <c r="E2591" t="inlineStr">
        <is>
          <t>TC Electronic 3rd Dimension Chorus w/box</t>
        </is>
      </c>
    </row>
    <row r="2592">
      <c r="A2592" t="inlineStr">
        <is>
          <t>TC Electronic Afterglow</t>
        </is>
      </c>
      <c r="B2592" t="n">
        <v>25</v>
      </c>
      <c r="D2592" t="inlineStr">
        <is>
          <t>2025-08-22</t>
        </is>
      </c>
      <c r="E2592" t="inlineStr">
        <is>
          <t>TC Electronic Afterglow</t>
        </is>
      </c>
    </row>
    <row r="2593">
      <c r="A2593" t="inlineStr">
        <is>
          <t>TC Electronic Arena</t>
        </is>
      </c>
      <c r="B2593" t="n">
        <v>15</v>
      </c>
      <c r="D2593" t="inlineStr">
        <is>
          <t>2025-08-06</t>
        </is>
      </c>
      <c r="E2593" t="inlineStr">
        <is>
          <t>TC Electronic Arena</t>
        </is>
      </c>
    </row>
    <row r="2594">
      <c r="A2594" t="inlineStr">
        <is>
          <t>TC Electronic Body Rez</t>
        </is>
      </c>
      <c r="B2594" t="n">
        <v>50</v>
      </c>
      <c r="D2594" t="inlineStr">
        <is>
          <t>2025-08-22</t>
        </is>
      </c>
      <c r="E2594" t="inlineStr">
        <is>
          <t>TC Electronic Body Rez</t>
        </is>
      </c>
    </row>
    <row r="2595">
      <c r="A2595" t="inlineStr">
        <is>
          <t>TC Electronic BrainWaves</t>
        </is>
      </c>
      <c r="B2595" t="n">
        <v>85</v>
      </c>
      <c r="D2595" t="inlineStr">
        <is>
          <t>2025-08-22</t>
        </is>
      </c>
      <c r="E2595" t="inlineStr">
        <is>
          <t>TC Electronic BrainWaves</t>
        </is>
      </c>
    </row>
    <row r="2596">
      <c r="A2596" t="inlineStr">
        <is>
          <t>TC Electronic Corona</t>
        </is>
      </c>
      <c r="B2596" t="n">
        <v>50</v>
      </c>
      <c r="D2596" t="inlineStr">
        <is>
          <t>2025-08-22</t>
        </is>
      </c>
      <c r="E2596" t="inlineStr">
        <is>
          <t>TC Electronic Corona</t>
        </is>
      </c>
    </row>
    <row r="2597">
      <c r="A2597" t="inlineStr">
        <is>
          <t>TC Electronic Ditto</t>
        </is>
      </c>
      <c r="B2597" t="n">
        <v>60</v>
      </c>
      <c r="D2597" t="inlineStr">
        <is>
          <t>2025-08-01</t>
        </is>
      </c>
      <c r="E2597" t="inlineStr">
        <is>
          <t>TC Electronic Ditto</t>
        </is>
      </c>
    </row>
    <row r="2598">
      <c r="A2598" t="inlineStr">
        <is>
          <t>TC Electronic Ditto</t>
        </is>
      </c>
      <c r="B2598" t="n">
        <v>45</v>
      </c>
      <c r="D2598" t="inlineStr">
        <is>
          <t>2025-08-22</t>
        </is>
      </c>
      <c r="E2598" t="inlineStr">
        <is>
          <t>TC Electronic Ditto</t>
        </is>
      </c>
    </row>
    <row r="2599">
      <c r="A2599" t="inlineStr">
        <is>
          <t>TC Electronic Ditto Looper</t>
        </is>
      </c>
      <c r="B2599" t="n">
        <v>40</v>
      </c>
      <c r="D2599" t="inlineStr">
        <is>
          <t>2025-08-22</t>
        </is>
      </c>
      <c r="E2599" t="inlineStr">
        <is>
          <t>TC Electronic Ditto Looper</t>
        </is>
      </c>
    </row>
    <row r="2600">
      <c r="A2600" t="inlineStr">
        <is>
          <t>TC Electronic Ditto Looper</t>
        </is>
      </c>
      <c r="B2600" t="n">
        <v>50</v>
      </c>
      <c r="D2600" t="inlineStr">
        <is>
          <t>2025-08-22</t>
        </is>
      </c>
      <c r="E2600" t="inlineStr">
        <is>
          <t>TC Electronic Ditto Looper</t>
        </is>
      </c>
    </row>
    <row r="2601">
      <c r="A2601" t="inlineStr">
        <is>
          <t>TC Electronic Ditto Looper</t>
        </is>
      </c>
      <c r="B2601" t="n">
        <v>40</v>
      </c>
      <c r="D2601" t="inlineStr">
        <is>
          <t>2025-08-06</t>
        </is>
      </c>
      <c r="E2601" t="inlineStr">
        <is>
          <t>TC Electronic Ditto Looper</t>
        </is>
      </c>
    </row>
    <row r="2602">
      <c r="A2602" t="inlineStr">
        <is>
          <t>TC Electronic Ditto Looper</t>
        </is>
      </c>
      <c r="B2602" t="n">
        <v>40</v>
      </c>
      <c r="D2602" t="inlineStr">
        <is>
          <t>2025-08-15</t>
        </is>
      </c>
      <c r="E2602" t="inlineStr">
        <is>
          <t>TC Electronic Ditto Looper</t>
        </is>
      </c>
    </row>
    <row r="2603">
      <c r="A2603" t="inlineStr">
        <is>
          <t>TC Electronic Ditto X4</t>
        </is>
      </c>
      <c r="B2603" t="n">
        <v>120</v>
      </c>
      <c r="D2603" t="inlineStr">
        <is>
          <t>2025-08-22</t>
        </is>
      </c>
      <c r="E2603" t="inlineStr">
        <is>
          <t>TC Electronic Ditto X4</t>
        </is>
      </c>
    </row>
    <row r="2604">
      <c r="A2604" t="inlineStr">
        <is>
          <t>TC Electronic Dual Wreck</t>
        </is>
      </c>
      <c r="B2604" t="n">
        <v>90</v>
      </c>
      <c r="D2604" t="inlineStr">
        <is>
          <t>2025-08-22</t>
        </is>
      </c>
      <c r="E2604" t="inlineStr">
        <is>
          <t>TC Electronic Dual Wreck</t>
        </is>
      </c>
    </row>
    <row r="2605">
      <c r="A2605" t="inlineStr">
        <is>
          <t>TC Electronic Flashback Mini</t>
        </is>
      </c>
      <c r="B2605" t="n">
        <v>40</v>
      </c>
      <c r="D2605" t="inlineStr">
        <is>
          <t>2025-07-30</t>
        </is>
      </c>
      <c r="E2605" t="inlineStr">
        <is>
          <t>TC Electronic Flashback Mini</t>
        </is>
      </c>
    </row>
    <row r="2606">
      <c r="A2606" t="inlineStr">
        <is>
          <t>TC Electronic Flashback X4</t>
        </is>
      </c>
      <c r="B2606" t="n">
        <v>110</v>
      </c>
      <c r="D2606" t="inlineStr">
        <is>
          <t>2025-08-22</t>
        </is>
      </c>
      <c r="E2606" t="inlineStr">
        <is>
          <t>TC Electronic Flashback X4</t>
        </is>
      </c>
    </row>
    <row r="2607">
      <c r="A2607" t="inlineStr">
        <is>
          <t>TC Electronic Flashback mini</t>
        </is>
      </c>
      <c r="B2607" t="n">
        <v>65</v>
      </c>
      <c r="D2607" t="inlineStr">
        <is>
          <t>2025-08-22</t>
        </is>
      </c>
      <c r="E2607" t="inlineStr">
        <is>
          <t>TC Electronic Flashback mini</t>
        </is>
      </c>
    </row>
    <row r="2608">
      <c r="A2608" t="inlineStr">
        <is>
          <t>TC Electronic Flashback x4</t>
        </is>
      </c>
      <c r="B2608" t="n">
        <v>100</v>
      </c>
      <c r="D2608" t="inlineStr">
        <is>
          <t>2025-08-13</t>
        </is>
      </c>
      <c r="E2608" t="inlineStr">
        <is>
          <t>TC Electronic Flashback x4</t>
        </is>
      </c>
    </row>
    <row r="2609">
      <c r="A2609" t="inlineStr">
        <is>
          <t>TC Electronic G Major II</t>
        </is>
      </c>
      <c r="B2609" t="n">
        <v>220</v>
      </c>
      <c r="D2609" t="inlineStr">
        <is>
          <t>2025-08-13</t>
        </is>
      </c>
      <c r="E2609" t="inlineStr">
        <is>
          <t>TC Electronic G Major II.</t>
        </is>
      </c>
    </row>
    <row r="2610">
      <c r="A2610" t="inlineStr">
        <is>
          <t>TC Electronic G system</t>
        </is>
      </c>
      <c r="B2610" t="n">
        <v>210</v>
      </c>
      <c r="D2610" t="inlineStr">
        <is>
          <t>2025-08-22</t>
        </is>
      </c>
      <c r="E2610" t="inlineStr">
        <is>
          <t>TC Electronic G system</t>
        </is>
      </c>
    </row>
    <row r="2611">
      <c r="A2611" t="inlineStr">
        <is>
          <t>TC Electronic G system</t>
        </is>
      </c>
      <c r="B2611" t="n">
        <v>210</v>
      </c>
      <c r="D2611" t="inlineStr">
        <is>
          <t>2025-08-06</t>
        </is>
      </c>
      <c r="E2611" t="inlineStr">
        <is>
          <t>TC Electronic G system</t>
        </is>
      </c>
    </row>
    <row r="2612">
      <c r="A2612" t="inlineStr">
        <is>
          <t>TC Electronic HOF reverb mini</t>
        </is>
      </c>
      <c r="B2612" t="n">
        <v>40</v>
      </c>
      <c r="D2612" t="inlineStr">
        <is>
          <t>2025-08-22</t>
        </is>
      </c>
      <c r="E2612" t="inlineStr">
        <is>
          <t>TC Electronic HOF reverb mini</t>
        </is>
      </c>
    </row>
    <row r="2613">
      <c r="A2613" t="inlineStr">
        <is>
          <t>TC Electronic Infinite Mini</t>
        </is>
      </c>
      <c r="B2613" t="n">
        <v>55</v>
      </c>
      <c r="D2613" t="inlineStr">
        <is>
          <t>2025-08-21</t>
        </is>
      </c>
      <c r="E2613" t="inlineStr">
        <is>
          <t>TC Electronic Infinite Mini</t>
        </is>
      </c>
    </row>
    <row r="2614">
      <c r="A2614" t="inlineStr">
        <is>
          <t>TC Electronic June 60 - Mint - used onc</t>
        </is>
      </c>
      <c r="B2614" t="n">
        <v>50</v>
      </c>
      <c r="C2614" t="inlineStr">
        <is>
          <t>Mint</t>
        </is>
      </c>
      <c r="D2614" t="inlineStr">
        <is>
          <t>2025-08-22</t>
        </is>
      </c>
      <c r="E2614" t="inlineStr">
        <is>
          <t>TC Electronic June 60 - Mint - used onc</t>
        </is>
      </c>
    </row>
    <row r="2615">
      <c r="A2615" t="inlineStr">
        <is>
          <t>TC Electronic Mimiq</t>
        </is>
      </c>
      <c r="B2615" t="n">
        <v>70</v>
      </c>
      <c r="D2615" t="inlineStr">
        <is>
          <t>2025-08-22</t>
        </is>
      </c>
      <c r="E2615" t="inlineStr">
        <is>
          <t>TC Electronic Mimiq</t>
        </is>
      </c>
    </row>
    <row r="2616">
      <c r="A2616" t="inlineStr">
        <is>
          <t>TC Electronic MojoMojo</t>
        </is>
      </c>
      <c r="B2616" t="n">
        <v>45</v>
      </c>
      <c r="D2616" t="inlineStr">
        <is>
          <t>2025-08-22</t>
        </is>
      </c>
      <c r="E2616" t="inlineStr">
        <is>
          <t>TC Electronic MojoMojo</t>
        </is>
      </c>
    </row>
    <row r="2617">
      <c r="A2617" t="inlineStr">
        <is>
          <t>TC Electronic Nova Delay</t>
        </is>
      </c>
      <c r="B2617" t="n">
        <v>90</v>
      </c>
      <c r="D2617" t="inlineStr">
        <is>
          <t>2025-08-22</t>
        </is>
      </c>
      <c r="E2617" t="inlineStr">
        <is>
          <t>TC Electronic Nova Delay</t>
        </is>
      </c>
    </row>
    <row r="2618">
      <c r="A2618" t="inlineStr">
        <is>
          <t>TC Electronic Plethora X5</t>
        </is>
      </c>
      <c r="B2618" t="n">
        <v>300</v>
      </c>
      <c r="D2618" t="inlineStr">
        <is>
          <t>2025-08-22</t>
        </is>
      </c>
      <c r="E2618" t="inlineStr">
        <is>
          <t>TC Electronic Plethora X5</t>
        </is>
      </c>
    </row>
    <row r="2619">
      <c r="A2619" t="inlineStr">
        <is>
          <t>TC Electronic Plethora X5</t>
        </is>
      </c>
      <c r="B2619" t="n">
        <v>310</v>
      </c>
      <c r="D2619" t="inlineStr">
        <is>
          <t>2025-08-22</t>
        </is>
      </c>
      <c r="E2619" t="inlineStr">
        <is>
          <t>TC Electronic Plethora X5</t>
        </is>
      </c>
    </row>
    <row r="2620">
      <c r="A2620" t="inlineStr">
        <is>
          <t>TC Electronic PolyTune 2 noir</t>
        </is>
      </c>
      <c r="B2620" t="n">
        <v>55</v>
      </c>
      <c r="D2620" t="inlineStr">
        <is>
          <t>2025-08-22</t>
        </is>
      </c>
      <c r="E2620" t="inlineStr">
        <is>
          <t>TC Electronic PolyTune 2 noir</t>
        </is>
      </c>
    </row>
    <row r="2621">
      <c r="A2621" t="inlineStr">
        <is>
          <t>TC Electronic PolyTune mini</t>
        </is>
      </c>
      <c r="B2621" t="n">
        <v>50</v>
      </c>
      <c r="D2621" t="inlineStr">
        <is>
          <t>2025-08-22</t>
        </is>
      </c>
      <c r="E2621" t="inlineStr">
        <is>
          <t>TC Electronic PolyTune mini</t>
        </is>
      </c>
    </row>
    <row r="2622">
      <c r="A2622" t="inlineStr">
        <is>
          <t>TC Electronic Polytune</t>
        </is>
      </c>
      <c r="B2622" t="n">
        <v>50</v>
      </c>
      <c r="D2622" t="inlineStr">
        <is>
          <t>2025-08-22</t>
        </is>
      </c>
      <c r="E2622" t="inlineStr">
        <is>
          <t>TC Electronic Polytune</t>
        </is>
      </c>
    </row>
    <row r="2623">
      <c r="A2623" t="inlineStr">
        <is>
          <t>TC Electronic Prophet Delay; mint</t>
        </is>
      </c>
      <c r="B2623" t="n">
        <v>25</v>
      </c>
      <c r="C2623" t="inlineStr">
        <is>
          <t>Mint</t>
        </is>
      </c>
      <c r="D2623" t="inlineStr">
        <is>
          <t>2025-07-29</t>
        </is>
      </c>
      <c r="E2623" t="inlineStr">
        <is>
          <t>TC Electronic Prophet Delay; mint with box</t>
        </is>
      </c>
    </row>
    <row r="2624">
      <c r="A2624" t="inlineStr">
        <is>
          <t>TC Electronic Skysurfer</t>
        </is>
      </c>
      <c r="B2624" t="n">
        <v>30</v>
      </c>
      <c r="D2624" t="inlineStr">
        <is>
          <t>2025-07-31</t>
        </is>
      </c>
      <c r="E2624" t="inlineStr">
        <is>
          <t>TC Electronic Skysurfer</t>
        </is>
      </c>
    </row>
    <row r="2625">
      <c r="A2625" t="inlineStr">
        <is>
          <t>TC Electronic Spark</t>
        </is>
      </c>
      <c r="B2625" t="n">
        <v>40</v>
      </c>
      <c r="D2625" t="inlineStr">
        <is>
          <t>2025-08-22</t>
        </is>
      </c>
      <c r="E2625" t="inlineStr">
        <is>
          <t>TC Electronic Spark</t>
        </is>
      </c>
    </row>
    <row r="2626">
      <c r="A2626" t="inlineStr">
        <is>
          <t>TC Electronic SpectraComp Bass Compressor, new in box, never used</t>
        </is>
      </c>
      <c r="B2626" t="n">
        <v>60</v>
      </c>
      <c r="D2626" t="inlineStr">
        <is>
          <t>2025-08-22</t>
        </is>
      </c>
      <c r="E2626" t="inlineStr">
        <is>
          <t>TC Electronic SpectraComp Bass Compressor, new in box, never used</t>
        </is>
      </c>
    </row>
    <row r="2627">
      <c r="A2627" t="inlineStr">
        <is>
          <t>TC Electronic Stereo Chorus TSC Gold</t>
        </is>
      </c>
      <c r="B2627" t="n">
        <v>75</v>
      </c>
      <c r="D2627" t="inlineStr">
        <is>
          <t>2025-08-22</t>
        </is>
      </c>
      <c r="E2627" t="inlineStr">
        <is>
          <t>TC Electronic Stereo Chorus TSC Gold</t>
        </is>
      </c>
    </row>
    <row r="2628">
      <c r="A2628" t="inlineStr">
        <is>
          <t>TC Electronic Sub N Up</t>
        </is>
      </c>
      <c r="B2628" t="n">
        <v>65</v>
      </c>
      <c r="D2628" t="inlineStr">
        <is>
          <t>2025-08-22</t>
        </is>
      </c>
      <c r="E2628" t="inlineStr">
        <is>
          <t>TC Electronic Sub N Up</t>
        </is>
      </c>
    </row>
    <row r="2629">
      <c r="A2629" t="inlineStr">
        <is>
          <t>TC Electronic Sub N Up</t>
        </is>
      </c>
      <c r="B2629" t="n">
        <v>55</v>
      </c>
      <c r="D2629" t="inlineStr">
        <is>
          <t>2025-08-21</t>
        </is>
      </c>
      <c r="E2629" t="inlineStr">
        <is>
          <t>TC Electronic Sub N Up</t>
        </is>
      </c>
    </row>
    <row r="2630">
      <c r="A2630" t="inlineStr">
        <is>
          <t>TC Electronic Sub N' Up Octaver 2016 - Present - Red</t>
        </is>
      </c>
      <c r="B2630" t="n">
        <v>60</v>
      </c>
      <c r="D2630" t="inlineStr">
        <is>
          <t>2025-07-24</t>
        </is>
      </c>
      <c r="E2630" t="inlineStr">
        <is>
          <t>TC Electronic Sub N' Up Octaver 2016 - Present - Red</t>
        </is>
      </c>
    </row>
    <row r="2631">
      <c r="A2631" t="inlineStr">
        <is>
          <t>TC Electronic Sub N’ Up</t>
        </is>
      </c>
      <c r="B2631" t="n">
        <v>65</v>
      </c>
      <c r="D2631" t="inlineStr">
        <is>
          <t>2025-08-22</t>
        </is>
      </c>
      <c r="E2631" t="inlineStr">
        <is>
          <t>TC Electronic Sub N’ Up</t>
        </is>
      </c>
    </row>
    <row r="2632">
      <c r="A2632" t="inlineStr">
        <is>
          <t>TC Electronic Sub n Up</t>
        </is>
      </c>
      <c r="B2632" t="n">
        <v>50</v>
      </c>
      <c r="D2632" t="inlineStr">
        <is>
          <t>2025-08-06</t>
        </is>
      </c>
      <c r="E2632" t="inlineStr">
        <is>
          <t>TC Electronic Sub n Up</t>
        </is>
      </c>
    </row>
    <row r="2633">
      <c r="A2633" t="inlineStr">
        <is>
          <t>TC Electronic Subnup</t>
        </is>
      </c>
      <c r="B2633" t="n">
        <v>60</v>
      </c>
      <c r="D2633" t="inlineStr">
        <is>
          <t>2025-07-30</t>
        </is>
      </c>
      <c r="E2633" t="inlineStr">
        <is>
          <t>TC Electronic Subnup</t>
        </is>
      </c>
    </row>
    <row r="2634">
      <c r="A2634" t="inlineStr">
        <is>
          <t>TC Electronic T2 Reverb Pedal</t>
        </is>
      </c>
      <c r="B2634" t="n">
        <v>85</v>
      </c>
      <c r="D2634" t="inlineStr">
        <is>
          <t>2025-08-22</t>
        </is>
      </c>
      <c r="E2634" t="inlineStr">
        <is>
          <t>TC Electronic T2 Reverb Pedal</t>
        </is>
      </c>
    </row>
    <row r="2635">
      <c r="A2635" t="inlineStr">
        <is>
          <t>TC Electronic TC XII B/K Programmable Phaser 2000s - Black</t>
        </is>
      </c>
      <c r="B2635" t="n">
        <v>200</v>
      </c>
      <c r="D2635" t="inlineStr">
        <is>
          <t>2025-07-24</t>
        </is>
      </c>
      <c r="E2635" t="inlineStr">
        <is>
          <t>TC Electronic TC XII B/K Programmable Phaser 2000s - Black</t>
        </is>
      </c>
    </row>
    <row r="2636">
      <c r="A2636" t="inlineStr">
        <is>
          <t>TC Electronic The Prophet</t>
        </is>
      </c>
      <c r="B2636" t="n">
        <v>30</v>
      </c>
      <c r="D2636" t="inlineStr">
        <is>
          <t>2025-07-31</t>
        </is>
      </c>
      <c r="E2636" t="inlineStr">
        <is>
          <t>TC Electronic The Prophet</t>
        </is>
      </c>
    </row>
    <row r="2637">
      <c r="A2637" t="inlineStr">
        <is>
          <t>TC Electronic Third Dimension; mint</t>
        </is>
      </c>
      <c r="B2637" t="n">
        <v>25</v>
      </c>
      <c r="C2637" t="inlineStr">
        <is>
          <t>Mint</t>
        </is>
      </c>
      <c r="D2637" t="inlineStr">
        <is>
          <t>2025-07-29</t>
        </is>
      </c>
      <c r="E2637" t="inlineStr">
        <is>
          <t>TC Electronic Third Dimension; mint with box</t>
        </is>
      </c>
    </row>
    <row r="2638">
      <c r="A2638" t="inlineStr">
        <is>
          <t>TC Electronic Triple Flashback Delay</t>
        </is>
      </c>
      <c r="B2638" t="n">
        <v>135</v>
      </c>
      <c r="D2638" t="inlineStr">
        <is>
          <t>2025-07-30</t>
        </is>
      </c>
      <c r="E2638" t="inlineStr">
        <is>
          <t>TC Electronic Triple Flashback Delay</t>
        </is>
      </c>
    </row>
    <row r="2639">
      <c r="A2639" t="inlineStr">
        <is>
          <t>TC Electronic Tube Pilot</t>
        </is>
      </c>
      <c r="B2639" t="n">
        <v>40</v>
      </c>
      <c r="D2639" t="inlineStr">
        <is>
          <t>2025-07-25</t>
        </is>
      </c>
      <c r="E2639" t="inlineStr">
        <is>
          <t>TC Electronic Tube Pilot</t>
        </is>
      </c>
    </row>
    <row r="2640">
      <c r="A2640" t="inlineStr">
        <is>
          <t>TC Electronic Tube Pilot</t>
        </is>
      </c>
      <c r="B2640" t="n">
        <v>40</v>
      </c>
      <c r="D2640" t="inlineStr">
        <is>
          <t>2025-08-15</t>
        </is>
      </c>
      <c r="E2640" t="inlineStr">
        <is>
          <t>TC Electronic Tube Pilot</t>
        </is>
      </c>
    </row>
    <row r="2641">
      <c r="A2641" t="inlineStr">
        <is>
          <t>TC Electronic — Ditto Looper</t>
        </is>
      </c>
      <c r="B2641" t="n">
        <v>45</v>
      </c>
      <c r="D2641" t="inlineStr">
        <is>
          <t>2025-08-22</t>
        </is>
      </c>
      <c r="E2641" t="inlineStr">
        <is>
          <t>TC Electronic — Ditto Looper</t>
        </is>
      </c>
    </row>
    <row r="2642">
      <c r="A2642" t="inlineStr">
        <is>
          <t>TC Electronics Bodyrez</t>
        </is>
      </c>
      <c r="B2642" t="n">
        <v>50</v>
      </c>
      <c r="D2642" t="inlineStr">
        <is>
          <t>2025-07-29</t>
        </is>
      </c>
      <c r="E2642" t="inlineStr">
        <is>
          <t>TC Electronics Bodyrez</t>
        </is>
      </c>
    </row>
    <row r="2643">
      <c r="A2643" t="inlineStr">
        <is>
          <t>TC Electronics Bona Fide Buffer</t>
        </is>
      </c>
      <c r="B2643" t="n">
        <v>25</v>
      </c>
      <c r="D2643" t="inlineStr">
        <is>
          <t>2025-08-15</t>
        </is>
      </c>
      <c r="E2643" t="inlineStr">
        <is>
          <t>TC Electronics Bona Fide Buffer</t>
        </is>
      </c>
    </row>
    <row r="2644">
      <c r="A2644" t="inlineStr">
        <is>
          <t>TC Electronics Brainwaves Pitch Pedal</t>
        </is>
      </c>
      <c r="B2644" t="n">
        <v>85</v>
      </c>
      <c r="D2644" t="inlineStr">
        <is>
          <t>2025-08-22</t>
        </is>
      </c>
      <c r="E2644" t="inlineStr">
        <is>
          <t>TC Electronics Brainwaves Pitch Pedal.</t>
        </is>
      </c>
    </row>
    <row r="2645">
      <c r="A2645" t="inlineStr">
        <is>
          <t>TC Electronics Corona Chorus mini</t>
        </is>
      </c>
      <c r="B2645" t="n">
        <v>99</v>
      </c>
      <c r="D2645" t="inlineStr">
        <is>
          <t>2025-07-31</t>
        </is>
      </c>
      <c r="E2645" t="inlineStr">
        <is>
          <t>TC Electronics Corona Chorus mini</t>
        </is>
      </c>
    </row>
    <row r="2646">
      <c r="A2646" t="inlineStr">
        <is>
          <t>TC Electronics Ditto</t>
        </is>
      </c>
      <c r="B2646" t="n">
        <v>60</v>
      </c>
      <c r="D2646" t="inlineStr">
        <is>
          <t>2025-08-22</t>
        </is>
      </c>
      <c r="E2646" t="inlineStr">
        <is>
          <t>TC Electronics Ditto</t>
        </is>
      </c>
    </row>
    <row r="2647">
      <c r="A2647" t="inlineStr">
        <is>
          <t>TC Electronics Ditto Looper</t>
        </is>
      </c>
      <c r="B2647" t="n">
        <v>40</v>
      </c>
      <c r="D2647" t="inlineStr">
        <is>
          <t>2025-08-22</t>
        </is>
      </c>
      <c r="E2647" t="inlineStr">
        <is>
          <t>TC Electronics Ditto Looper</t>
        </is>
      </c>
    </row>
    <row r="2648">
      <c r="A2648" t="inlineStr">
        <is>
          <t>TC Electronics Flashback Delay</t>
        </is>
      </c>
      <c r="B2648" t="n">
        <v>70</v>
      </c>
      <c r="D2648" t="inlineStr">
        <is>
          <t>2025-08-22</t>
        </is>
      </c>
      <c r="E2648" t="inlineStr">
        <is>
          <t>TC Electronics Flashback Delay</t>
        </is>
      </c>
    </row>
    <row r="2649">
      <c r="A2649" t="inlineStr">
        <is>
          <t>TC Electronics Flashback Mini</t>
        </is>
      </c>
      <c r="B2649" t="n">
        <v>60</v>
      </c>
      <c r="D2649" t="inlineStr">
        <is>
          <t>2025-07-31</t>
        </is>
      </c>
      <c r="E2649" t="inlineStr">
        <is>
          <t>TC Electronics Flashback Mini</t>
        </is>
      </c>
    </row>
    <row r="2650">
      <c r="A2650" t="inlineStr">
        <is>
          <t>TC Electronics Hall of Fame 2 mini</t>
        </is>
      </c>
      <c r="B2650" t="n">
        <v>100</v>
      </c>
      <c r="D2650" t="inlineStr">
        <is>
          <t>2025-07-31</t>
        </is>
      </c>
      <c r="E2650" t="inlineStr">
        <is>
          <t>TC Electronics Hall of Fame 2 mini</t>
        </is>
      </c>
    </row>
    <row r="2651">
      <c r="A2651" t="inlineStr">
        <is>
          <t>TC Electronics Nova System</t>
        </is>
      </c>
      <c r="B2651" t="n">
        <v>200</v>
      </c>
      <c r="D2651" t="inlineStr">
        <is>
          <t>2025-08-20</t>
        </is>
      </c>
      <c r="E2651" t="inlineStr">
        <is>
          <t>TC Electronics Nova System</t>
        </is>
      </c>
    </row>
    <row r="2652">
      <c r="A2652" t="inlineStr">
        <is>
          <t>TC Electronics PolyTune</t>
        </is>
      </c>
      <c r="B2652" t="n">
        <v>75</v>
      </c>
      <c r="D2652" t="inlineStr">
        <is>
          <t>2025-07-31</t>
        </is>
      </c>
      <c r="E2652" t="inlineStr">
        <is>
          <t>TC Electronics PolyTune</t>
        </is>
      </c>
    </row>
    <row r="2653">
      <c r="A2653" t="inlineStr">
        <is>
          <t>TC Electronics Polytune 3</t>
        </is>
      </c>
      <c r="B2653" t="n">
        <v>50</v>
      </c>
      <c r="D2653" t="inlineStr">
        <is>
          <t>2025-08-22</t>
        </is>
      </c>
      <c r="E2653" t="inlineStr">
        <is>
          <t>TC Electronics Polytune 3</t>
        </is>
      </c>
    </row>
    <row r="2654">
      <c r="A2654" t="inlineStr">
        <is>
          <t>TC Electronics SCF Gold</t>
        </is>
      </c>
      <c r="B2654" t="n">
        <v>75</v>
      </c>
      <c r="D2654" t="inlineStr">
        <is>
          <t>2025-08-22</t>
        </is>
      </c>
      <c r="E2654" t="inlineStr">
        <is>
          <t>TC Electronics SCF Gold</t>
        </is>
      </c>
    </row>
    <row r="2655">
      <c r="A2655" t="inlineStr">
        <is>
          <t>TC Electronics SCF Gold - very good</t>
        </is>
      </c>
      <c r="B2655" t="n">
        <v>65</v>
      </c>
      <c r="C2655" t="inlineStr">
        <is>
          <t>Very Good</t>
        </is>
      </c>
      <c r="D2655" t="inlineStr">
        <is>
          <t>2025-08-22</t>
        </is>
      </c>
      <c r="E2655" t="inlineStr">
        <is>
          <t>TC Electronics SCF Gold - very good</t>
        </is>
      </c>
    </row>
    <row r="2656">
      <c r="A2656" t="inlineStr">
        <is>
          <t>TC Electronics Sky Surfer</t>
        </is>
      </c>
      <c r="B2656" t="n">
        <v>35</v>
      </c>
      <c r="D2656" t="inlineStr">
        <is>
          <t>2025-08-22</t>
        </is>
      </c>
      <c r="E2656" t="inlineStr">
        <is>
          <t>TC Electronics Sky Surfer</t>
        </is>
      </c>
    </row>
    <row r="2657">
      <c r="A2657" t="inlineStr">
        <is>
          <t>TC Electronics Thunder Storm</t>
        </is>
      </c>
      <c r="B2657" t="n">
        <v>35</v>
      </c>
      <c r="D2657" t="inlineStr">
        <is>
          <t>2025-08-22</t>
        </is>
      </c>
      <c r="E2657" t="inlineStr">
        <is>
          <t>TC Electronics Thunder Storm</t>
        </is>
      </c>
    </row>
    <row r="2658">
      <c r="A2658" t="inlineStr">
        <is>
          <t>TC Electronics Thunderstorm Flanger</t>
        </is>
      </c>
      <c r="B2658" t="n">
        <v>35</v>
      </c>
      <c r="D2658" t="inlineStr">
        <is>
          <t>2025-08-22</t>
        </is>
      </c>
      <c r="E2658" t="inlineStr">
        <is>
          <t>6. TC Electronics Thunderstorm Flanger</t>
        </is>
      </c>
    </row>
    <row r="2659">
      <c r="A2659" t="inlineStr">
        <is>
          <t>TC Electronics Vibra Clone</t>
        </is>
      </c>
      <c r="B2659" t="n">
        <v>79</v>
      </c>
      <c r="D2659" t="inlineStr">
        <is>
          <t>2025-07-31</t>
        </is>
      </c>
      <c r="E2659" t="inlineStr">
        <is>
          <t>TC Electronics Vibra Clone</t>
        </is>
      </c>
    </row>
    <row r="2660">
      <c r="A2660" t="inlineStr">
        <is>
          <t>TC Electronics Vortex Mini Flanger</t>
        </is>
      </c>
      <c r="B2660" t="n">
        <v>60</v>
      </c>
      <c r="D2660" t="inlineStr">
        <is>
          <t>2025-08-22</t>
        </is>
      </c>
      <c r="E2660" t="inlineStr">
        <is>
          <t>TC Electronics Vortex Mini Flanger</t>
        </is>
      </c>
    </row>
    <row r="2661">
      <c r="A2661" t="inlineStr">
        <is>
          <t>TC Electronics original Hall of Fame Reverb</t>
        </is>
      </c>
      <c r="B2661" t="n">
        <v>80</v>
      </c>
      <c r="D2661" t="inlineStr">
        <is>
          <t>2025-08-06</t>
        </is>
      </c>
      <c r="E2661" t="inlineStr">
        <is>
          <t>TC Electronics original Hall of Fame Reverb</t>
        </is>
      </c>
    </row>
    <row r="2662">
      <c r="A2662" t="inlineStr">
        <is>
          <t>TC Flashback Mini 1 $30</t>
        </is>
      </c>
      <c r="B2662" t="n">
        <v>30</v>
      </c>
      <c r="D2662" t="inlineStr">
        <is>
          <t>2025-08-22</t>
        </is>
      </c>
      <c r="E2662" t="inlineStr">
        <is>
          <t>TC Flashback Mini 1 $30</t>
        </is>
      </c>
    </row>
    <row r="2663">
      <c r="A2663" t="inlineStr">
        <is>
          <t>TC Flashback Mini 2</t>
        </is>
      </c>
      <c r="B2663" t="n">
        <v>45</v>
      </c>
      <c r="D2663" t="inlineStr">
        <is>
          <t>2025-08-22</t>
        </is>
      </c>
      <c r="E2663" t="inlineStr">
        <is>
          <t>TC Flashback Mini 2</t>
        </is>
      </c>
    </row>
    <row r="2664">
      <c r="A2664" t="inlineStr">
        <is>
          <t>TC Flashback Mini 2</t>
        </is>
      </c>
      <c r="B2664" t="n">
        <v>45</v>
      </c>
      <c r="D2664" t="inlineStr">
        <is>
          <t>2025-08-22</t>
        </is>
      </c>
      <c r="E2664" t="inlineStr">
        <is>
          <t>TC Flashback Mini 2</t>
        </is>
      </c>
    </row>
    <row r="2665">
      <c r="A2665" t="inlineStr">
        <is>
          <t>TC Flashback V1</t>
        </is>
      </c>
      <c r="B2665" t="n">
        <v>65</v>
      </c>
      <c r="D2665" t="inlineStr">
        <is>
          <t>2025-08-22</t>
        </is>
      </c>
      <c r="E2665" t="inlineStr">
        <is>
          <t>TC Flashback V1</t>
        </is>
      </c>
    </row>
    <row r="2666">
      <c r="A2666" t="inlineStr">
        <is>
          <t>TC Hall of Fame reverb first version</t>
        </is>
      </c>
      <c r="B2666" t="n">
        <v>80</v>
      </c>
      <c r="D2666" t="inlineStr">
        <is>
          <t>2025-08-22</t>
        </is>
      </c>
      <c r="E2666" t="inlineStr">
        <is>
          <t>TC Hall of Fame reverb first version No box. 79.</t>
        </is>
      </c>
    </row>
    <row r="2667">
      <c r="A2667" t="inlineStr">
        <is>
          <t>TC Hall of fame v1</t>
        </is>
      </c>
      <c r="B2667" t="n">
        <v>70</v>
      </c>
      <c r="D2667" t="inlineStr">
        <is>
          <t>2025-08-22</t>
        </is>
      </c>
      <c r="E2667" t="inlineStr">
        <is>
          <t>TC Hall of fame v1</t>
        </is>
      </c>
    </row>
    <row r="2668">
      <c r="A2668" t="inlineStr">
        <is>
          <t>TC Helicon</t>
        </is>
      </c>
      <c r="B2668" t="n">
        <v>30</v>
      </c>
      <c r="D2668" t="inlineStr">
        <is>
          <t>2025-08-20</t>
        </is>
      </c>
      <c r="E2668" t="inlineStr">
        <is>
          <t>TC Helicon</t>
        </is>
      </c>
    </row>
    <row r="2669">
      <c r="A2669" t="inlineStr">
        <is>
          <t>TC Helicon Duplicator 2017 - 2021 - Green</t>
        </is>
      </c>
      <c r="B2669" t="n">
        <v>80</v>
      </c>
      <c r="D2669" t="inlineStr">
        <is>
          <t>2025-07-24</t>
        </is>
      </c>
      <c r="E2669" t="inlineStr">
        <is>
          <t>TC Helicon Duplicator 2017 - 2021 - Green</t>
        </is>
      </c>
    </row>
    <row r="2670">
      <c r="A2670" t="inlineStr">
        <is>
          <t>TC Helicon PlayAcoustic</t>
        </is>
      </c>
      <c r="B2670" t="n">
        <v>170</v>
      </c>
      <c r="D2670" t="inlineStr">
        <is>
          <t>2025-08-22</t>
        </is>
      </c>
      <c r="E2670" t="inlineStr">
        <is>
          <t>TC Helicon PlayAcoustic</t>
        </is>
      </c>
    </row>
    <row r="2671">
      <c r="A2671" t="inlineStr">
        <is>
          <t>TC Helicon Switch 3</t>
        </is>
      </c>
      <c r="B2671" t="n">
        <v>35</v>
      </c>
      <c r="D2671" t="inlineStr">
        <is>
          <t>2025-08-22</t>
        </is>
      </c>
      <c r="E2671" t="inlineStr">
        <is>
          <t>TC Helicon Switch 3</t>
        </is>
      </c>
    </row>
    <row r="2672">
      <c r="A2672" t="inlineStr">
        <is>
          <t>TC Helicon Talk Box Synth</t>
        </is>
      </c>
      <c r="B2672" t="n">
        <v>70</v>
      </c>
      <c r="D2672" t="inlineStr">
        <is>
          <t>2025-08-21</t>
        </is>
      </c>
      <c r="E2672" t="inlineStr">
        <is>
          <t>TC Helicon Talk Box Synth</t>
        </is>
      </c>
    </row>
    <row r="2673">
      <c r="A2673" t="inlineStr">
        <is>
          <t>TC Helicon VoiceLive 3</t>
        </is>
      </c>
      <c r="B2673" t="n">
        <v>320</v>
      </c>
      <c r="D2673" t="inlineStr">
        <is>
          <t>2025-08-22</t>
        </is>
      </c>
      <c r="E2673" t="inlineStr">
        <is>
          <t>TC Helicon VoiceLive 3</t>
        </is>
      </c>
    </row>
    <row r="2674">
      <c r="A2674" t="inlineStr">
        <is>
          <t>TC Helicon Voicetone E1 Echo, Tap Delay</t>
        </is>
      </c>
      <c r="B2674" t="n">
        <v>80</v>
      </c>
      <c r="D2674" t="inlineStr">
        <is>
          <t>2025-08-22</t>
        </is>
      </c>
      <c r="E2674" t="inlineStr">
        <is>
          <t>TC Helicon Voicetone E1 Echo, Tap Delay.</t>
        </is>
      </c>
    </row>
    <row r="2675">
      <c r="A2675" t="inlineStr">
        <is>
          <t>TC MojoMojo Overdrive</t>
        </is>
      </c>
      <c r="B2675" t="n">
        <v>35</v>
      </c>
      <c r="D2675" t="inlineStr">
        <is>
          <t>2025-08-22</t>
        </is>
      </c>
      <c r="E2675" t="inlineStr">
        <is>
          <t>TC MojoMojo Overdrive.</t>
        </is>
      </c>
    </row>
    <row r="2676">
      <c r="A2676" t="inlineStr">
        <is>
          <t>TC Plethora x1</t>
        </is>
      </c>
      <c r="B2676" t="n">
        <v>100</v>
      </c>
      <c r="D2676" t="inlineStr">
        <is>
          <t>2025-08-22</t>
        </is>
      </c>
      <c r="E2676" t="inlineStr">
        <is>
          <t>TC Plethora x1</t>
        </is>
      </c>
    </row>
    <row r="2677">
      <c r="A2677" t="inlineStr">
        <is>
          <t>TC electronic Ditto Looper</t>
        </is>
      </c>
      <c r="B2677" t="n">
        <v>40</v>
      </c>
      <c r="D2677" t="inlineStr">
        <is>
          <t>2025-08-22</t>
        </is>
      </c>
      <c r="E2677" t="inlineStr">
        <is>
          <t>TC electronic Ditto Looper</t>
        </is>
      </c>
    </row>
    <row r="2678">
      <c r="A2678" t="inlineStr">
        <is>
          <t>TC electronic HOF mini</t>
        </is>
      </c>
      <c r="B2678" t="n">
        <v>40</v>
      </c>
      <c r="D2678" t="inlineStr">
        <is>
          <t>2025-08-22</t>
        </is>
      </c>
      <c r="E2678" t="inlineStr">
        <is>
          <t>TC electronic HOF mini</t>
        </is>
      </c>
    </row>
    <row r="2679">
      <c r="A2679" t="inlineStr">
        <is>
          <t>TC electronic Hyper Gravity mini</t>
        </is>
      </c>
      <c r="B2679" t="n">
        <v>55</v>
      </c>
      <c r="D2679" t="inlineStr">
        <is>
          <t>2025-08-22</t>
        </is>
      </c>
      <c r="E2679" t="inlineStr">
        <is>
          <t>TC electronic Hyper Gravity mini</t>
        </is>
      </c>
    </row>
    <row r="2680">
      <c r="A2680" t="inlineStr">
        <is>
          <t>TC electronic Spark Booster</t>
        </is>
      </c>
      <c r="B2680" t="n">
        <v>50</v>
      </c>
      <c r="D2680" t="inlineStr">
        <is>
          <t>2025-08-22</t>
        </is>
      </c>
      <c r="E2680" t="inlineStr">
        <is>
          <t>TC electronic Spark Booster</t>
        </is>
      </c>
    </row>
    <row r="2681">
      <c r="A2681" t="inlineStr">
        <is>
          <t>TC electronic Trinity reverb</t>
        </is>
      </c>
      <c r="B2681" t="n">
        <v>80</v>
      </c>
      <c r="D2681" t="inlineStr">
        <is>
          <t>2025-08-22</t>
        </is>
      </c>
      <c r="E2681" t="inlineStr">
        <is>
          <t>TC electronic Trinity reverb</t>
        </is>
      </c>
    </row>
    <row r="2682">
      <c r="A2682" t="inlineStr">
        <is>
          <t>TC electronic spectra comp</t>
        </is>
      </c>
      <c r="B2682" t="n">
        <v>55</v>
      </c>
      <c r="D2682" t="inlineStr">
        <is>
          <t>2025-08-22</t>
        </is>
      </c>
      <c r="E2682" t="inlineStr">
        <is>
          <t>TC electronic spectra comp</t>
        </is>
      </c>
    </row>
    <row r="2683">
      <c r="A2683" t="inlineStr">
        <is>
          <t>TC electronics Spectra Drive bass preamp</t>
        </is>
      </c>
      <c r="B2683" t="n">
        <v>125</v>
      </c>
      <c r="D2683" t="inlineStr">
        <is>
          <t>2025-08-22</t>
        </is>
      </c>
      <c r="E2683" t="inlineStr">
        <is>
          <t>TC electronics Spectra Drive bass preamp</t>
        </is>
      </c>
    </row>
    <row r="2684">
      <c r="A2684" t="inlineStr">
        <is>
          <t>TC electronics bonafide buffer</t>
        </is>
      </c>
      <c r="B2684" t="n">
        <v>25</v>
      </c>
      <c r="D2684" t="inlineStr">
        <is>
          <t>2025-08-22</t>
        </is>
      </c>
      <c r="E2684" t="inlineStr">
        <is>
          <t>4.TC electronics bonafide buffer</t>
        </is>
      </c>
    </row>
    <row r="2685">
      <c r="A2685" t="inlineStr">
        <is>
          <t>TC electronics bonafide buffer</t>
        </is>
      </c>
      <c r="B2685" t="n">
        <v>25</v>
      </c>
      <c r="D2685" t="inlineStr">
        <is>
          <t>2025-08-22</t>
        </is>
      </c>
      <c r="E2685" t="inlineStr">
        <is>
          <t>4.TC electronics bonafide buffer</t>
        </is>
      </c>
    </row>
    <row r="2686">
      <c r="A2686" t="inlineStr">
        <is>
          <t>TC electronics polytune</t>
        </is>
      </c>
      <c r="B2686" t="n">
        <v>45</v>
      </c>
      <c r="D2686" t="inlineStr">
        <is>
          <t>2025-08-22</t>
        </is>
      </c>
      <c r="E2686" t="inlineStr">
        <is>
          <t>8.TC electronics polytune</t>
        </is>
      </c>
    </row>
    <row r="2687">
      <c r="A2687" t="inlineStr">
        <is>
          <t>TC electronics polytune</t>
        </is>
      </c>
      <c r="B2687" t="n">
        <v>45</v>
      </c>
      <c r="D2687" t="inlineStr">
        <is>
          <t>2025-08-22</t>
        </is>
      </c>
      <c r="E2687" t="inlineStr">
        <is>
          <t>8.TC electronics polytune</t>
        </is>
      </c>
    </row>
    <row r="2688">
      <c r="A2688" t="inlineStr">
        <is>
          <t>TC electronics  Rush</t>
        </is>
      </c>
      <c r="B2688" t="n">
        <v>25</v>
      </c>
      <c r="D2688" t="inlineStr">
        <is>
          <t>2025-08-22</t>
        </is>
      </c>
      <c r="E2688" t="inlineStr">
        <is>
          <t>TC electronics  Rush ( booster)</t>
        </is>
      </c>
    </row>
    <row r="2689">
      <c r="A2689" t="inlineStr">
        <is>
          <t>TC flashback mini</t>
        </is>
      </c>
      <c r="B2689" t="n">
        <v>60</v>
      </c>
      <c r="D2689" t="inlineStr">
        <is>
          <t>2025-08-22</t>
        </is>
      </c>
      <c r="E2689" t="inlineStr">
        <is>
          <t>TC flashback mini</t>
        </is>
      </c>
    </row>
    <row r="2690">
      <c r="A2690" t="inlineStr">
        <is>
          <t>TECH 21 Fly Rig  5</t>
        </is>
      </c>
      <c r="B2690" t="n">
        <v>165</v>
      </c>
      <c r="D2690" t="inlineStr">
        <is>
          <t>2025-08-22</t>
        </is>
      </c>
      <c r="E2690" t="inlineStr">
        <is>
          <t>TECH 21 Fly Rig  5</t>
        </is>
      </c>
    </row>
    <row r="2691">
      <c r="A2691" t="inlineStr">
        <is>
          <t>TECH 21-NYC BLONDE SANS AMP LIKE NEW CONDITION</t>
        </is>
      </c>
      <c r="B2691" t="n">
        <v>110</v>
      </c>
      <c r="D2691" t="inlineStr">
        <is>
          <t>2025-08-22</t>
        </is>
      </c>
      <c r="E2691" t="inlineStr">
        <is>
          <t>TECH 21-NYC BLONDE SANS AMP LIKE NEW CONDITION</t>
        </is>
      </c>
    </row>
    <row r="2692">
      <c r="A2692" t="inlineStr">
        <is>
          <t>TKOG Oxford Drive V1</t>
        </is>
      </c>
      <c r="B2692" t="n">
        <v>170</v>
      </c>
      <c r="C2692" t="inlineStr">
        <is>
          <t>Excellent Condition</t>
        </is>
      </c>
      <c r="D2692" t="inlineStr">
        <is>
          <t>2025-08-22</t>
        </is>
      </c>
      <c r="E2692" t="inlineStr">
        <is>
          <t>TKOG (The King of Gear) Oxford Drive V1 excellent condition non-original box</t>
        </is>
      </c>
    </row>
    <row r="2693">
      <c r="A2693" t="inlineStr">
        <is>
          <t>TR-2 Tremolo</t>
        </is>
      </c>
      <c r="B2693" t="n">
        <v>60</v>
      </c>
      <c r="D2693" t="inlineStr">
        <is>
          <t>2025-08-22</t>
        </is>
      </c>
      <c r="E2693" t="inlineStr">
        <is>
          <t>TR-2 Tremolo.</t>
        </is>
      </c>
    </row>
    <row r="2694">
      <c r="A2694" t="inlineStr">
        <is>
          <t>TSVG Slow Ride Fuzz</t>
        </is>
      </c>
      <c r="B2694" t="n">
        <v>115</v>
      </c>
      <c r="D2694" t="inlineStr">
        <is>
          <t>2025-08-22</t>
        </is>
      </c>
      <c r="E2694" t="inlineStr">
        <is>
          <t>TSVG Slow Ride Fuzz</t>
        </is>
      </c>
    </row>
    <row r="2695">
      <c r="A2695" t="inlineStr">
        <is>
          <t>TV electronic hall of Fame</t>
        </is>
      </c>
      <c r="B2695" t="n">
        <v>75</v>
      </c>
      <c r="D2695" t="inlineStr">
        <is>
          <t>2025-08-22</t>
        </is>
      </c>
      <c r="E2695" t="inlineStr">
        <is>
          <t>TV electronic hall of Fame</t>
        </is>
      </c>
    </row>
    <row r="2696">
      <c r="A2696" t="inlineStr">
        <is>
          <t>TV jones magnatron</t>
        </is>
      </c>
      <c r="B2696" t="n">
        <v>741</v>
      </c>
      <c r="D2696" t="inlineStr">
        <is>
          <t>2025-08-22</t>
        </is>
      </c>
      <c r="E2696" t="inlineStr">
        <is>
          <t>TV jones magnatron</t>
        </is>
      </c>
    </row>
    <row r="2697">
      <c r="A2697" t="inlineStr">
        <is>
          <t>Tallon Electric Dual Drive</t>
        </is>
      </c>
      <c r="B2697" t="n">
        <v>170</v>
      </c>
      <c r="C2697" t="inlineStr">
        <is>
          <t>Excellent Condition</t>
        </is>
      </c>
      <c r="D2697" t="inlineStr">
        <is>
          <t>2025-08-22</t>
        </is>
      </c>
      <c r="E2697" t="inlineStr">
        <is>
          <t>Tallon Electric Dual Drive excellent condition with OG box</t>
        </is>
      </c>
    </row>
    <row r="2698">
      <c r="A2698" t="inlineStr">
        <is>
          <t>Tanabe Dumkudo</t>
        </is>
      </c>
      <c r="B2698" t="n">
        <v>380</v>
      </c>
      <c r="D2698" t="inlineStr">
        <is>
          <t>2025-08-22</t>
        </is>
      </c>
      <c r="E2698" t="inlineStr">
        <is>
          <t>Tanabe Dumkudo</t>
        </is>
      </c>
    </row>
    <row r="2699">
      <c r="A2699" t="inlineStr">
        <is>
          <t>Taurus Abigar MKII</t>
        </is>
      </c>
      <c r="B2699" t="n">
        <v>80</v>
      </c>
      <c r="D2699" t="inlineStr">
        <is>
          <t>2025-07-31</t>
        </is>
      </c>
      <c r="E2699" t="inlineStr">
        <is>
          <t>Taurus Abigar MKII</t>
        </is>
      </c>
    </row>
    <row r="2700">
      <c r="A2700" t="inlineStr">
        <is>
          <t>Tc alter ego</t>
        </is>
      </c>
      <c r="B2700" t="n">
        <v>75</v>
      </c>
      <c r="D2700" t="inlineStr">
        <is>
          <t>2025-08-22</t>
        </is>
      </c>
      <c r="E2700" t="inlineStr">
        <is>
          <t>Tc alter ego</t>
        </is>
      </c>
    </row>
    <row r="2701">
      <c r="A2701" t="inlineStr">
        <is>
          <t>Tc ditto looper</t>
        </is>
      </c>
      <c r="B2701" t="n">
        <v>45</v>
      </c>
      <c r="D2701" t="inlineStr">
        <is>
          <t>2025-08-22</t>
        </is>
      </c>
      <c r="E2701" t="inlineStr">
        <is>
          <t>Tc ditto looper</t>
        </is>
      </c>
    </row>
    <row r="2702">
      <c r="A2702" t="inlineStr">
        <is>
          <t>Tc ditto looper</t>
        </is>
      </c>
      <c r="B2702" t="n">
        <v>45</v>
      </c>
      <c r="D2702" t="inlineStr">
        <is>
          <t>2025-08-22</t>
        </is>
      </c>
      <c r="E2702" t="inlineStr">
        <is>
          <t>Tc ditto looper</t>
        </is>
      </c>
    </row>
    <row r="2703">
      <c r="A2703" t="inlineStr">
        <is>
          <t>Tc electronic 2290 dynamic delay</t>
        </is>
      </c>
      <c r="B2703" t="n">
        <v>210</v>
      </c>
      <c r="D2703" t="inlineStr">
        <is>
          <t>2025-08-22</t>
        </is>
      </c>
      <c r="E2703" t="inlineStr">
        <is>
          <t>Tc electronic 2290 dynamic delay</t>
        </is>
      </c>
    </row>
    <row r="2704">
      <c r="A2704" t="inlineStr">
        <is>
          <t>Tc electronic BonaFide Buﬀer</t>
        </is>
      </c>
      <c r="B2704" t="n">
        <v>25</v>
      </c>
      <c r="D2704" t="inlineStr">
        <is>
          <t>2025-08-22</t>
        </is>
      </c>
      <c r="E2704" t="inlineStr">
        <is>
          <t>Tc electronic BonaFide Buﬀer</t>
        </is>
      </c>
    </row>
    <row r="2705">
      <c r="A2705" t="inlineStr">
        <is>
          <t>Tc electronic flashback x4</t>
        </is>
      </c>
      <c r="B2705" t="n">
        <v>100</v>
      </c>
      <c r="D2705" t="inlineStr">
        <is>
          <t>2025-08-22</t>
        </is>
      </c>
      <c r="E2705" t="inlineStr">
        <is>
          <t>Tc electronic flashback x4</t>
        </is>
      </c>
    </row>
    <row r="2706">
      <c r="A2706" t="inlineStr">
        <is>
          <t>Tc electronic shaker</t>
        </is>
      </c>
      <c r="B2706" t="n">
        <v>65</v>
      </c>
      <c r="D2706" t="inlineStr">
        <is>
          <t>2025-08-22</t>
        </is>
      </c>
      <c r="E2706" t="inlineStr">
        <is>
          <t>Tc electronic shaker</t>
        </is>
      </c>
    </row>
    <row r="2707">
      <c r="A2707" t="inlineStr">
        <is>
          <t>Tc electronic tube pilot</t>
        </is>
      </c>
      <c r="B2707" t="n">
        <v>40</v>
      </c>
      <c r="D2707" t="inlineStr">
        <is>
          <t>2025-08-22</t>
        </is>
      </c>
      <c r="E2707" t="inlineStr">
        <is>
          <t>Tc electronic tube pilot</t>
        </is>
      </c>
    </row>
    <row r="2708">
      <c r="A2708" t="inlineStr">
        <is>
          <t>Tc electronics flashback mini delay</t>
        </is>
      </c>
      <c r="B2708" t="n">
        <v>60</v>
      </c>
      <c r="D2708" t="inlineStr">
        <is>
          <t>2025-08-22</t>
        </is>
      </c>
      <c r="E2708" t="inlineStr">
        <is>
          <t>Tc electronics flashback mini delay</t>
        </is>
      </c>
    </row>
    <row r="2709">
      <c r="A2709" t="inlineStr">
        <is>
          <t>Tc electronics mimic</t>
        </is>
      </c>
      <c r="B2709" t="n">
        <v>75</v>
      </c>
      <c r="D2709" t="inlineStr">
        <is>
          <t>2025-08-22</t>
        </is>
      </c>
      <c r="E2709" t="inlineStr">
        <is>
          <t>Tc electronics mimic</t>
        </is>
      </c>
    </row>
    <row r="2710">
      <c r="A2710" t="inlineStr">
        <is>
          <t>Tc hall of fame mini 2</t>
        </is>
      </c>
      <c r="B2710" t="n">
        <v>70</v>
      </c>
      <c r="D2710" t="inlineStr">
        <is>
          <t>2025-08-22</t>
        </is>
      </c>
      <c r="E2710" t="inlineStr">
        <is>
          <t>Tc hall of fame mini 2</t>
        </is>
      </c>
    </row>
    <row r="2711">
      <c r="A2711" t="inlineStr">
        <is>
          <t>Tc helicon performer v</t>
        </is>
      </c>
      <c r="B2711" t="n">
        <v>160</v>
      </c>
      <c r="D2711" t="inlineStr">
        <is>
          <t>2025-08-06</t>
        </is>
      </c>
      <c r="E2711" t="inlineStr">
        <is>
          <t>Tc helicon performer v</t>
        </is>
      </c>
    </row>
    <row r="2712">
      <c r="A2712" t="inlineStr">
        <is>
          <t>Tc helicon voicetone x1</t>
        </is>
      </c>
      <c r="B2712" t="n">
        <v>75</v>
      </c>
      <c r="D2712" t="inlineStr">
        <is>
          <t>2025-08-22</t>
        </is>
      </c>
      <c r="E2712" t="inlineStr">
        <is>
          <t>Tc helicon voicetone x1</t>
        </is>
      </c>
    </row>
    <row r="2713">
      <c r="A2713" t="inlineStr">
        <is>
          <t>Tech 21 American Woman</t>
        </is>
      </c>
      <c r="B2713" t="n">
        <v>150</v>
      </c>
      <c r="D2713" t="inlineStr">
        <is>
          <t>2025-08-15</t>
        </is>
      </c>
      <c r="E2713" t="inlineStr">
        <is>
          <t>Tech 21 American Woman</t>
        </is>
      </c>
    </row>
    <row r="2714">
      <c r="A2714" t="inlineStr">
        <is>
          <t>Tech 21 Bass Fly Rig V2</t>
        </is>
      </c>
      <c r="B2714" t="n">
        <v>185</v>
      </c>
      <c r="D2714" t="inlineStr">
        <is>
          <t>2025-08-22</t>
        </is>
      </c>
      <c r="E2714" t="inlineStr">
        <is>
          <t>Tech 21 Bass Fly Rig V2</t>
        </is>
      </c>
    </row>
    <row r="2715">
      <c r="A2715" t="inlineStr">
        <is>
          <t>Tech 21 Blonde</t>
        </is>
      </c>
      <c r="B2715" t="n">
        <v>100</v>
      </c>
      <c r="D2715" t="inlineStr">
        <is>
          <t>2025-08-22</t>
        </is>
      </c>
      <c r="E2715" t="inlineStr">
        <is>
          <t>Tech 21 Blonde</t>
        </is>
      </c>
    </row>
    <row r="2716">
      <c r="A2716" t="inlineStr">
        <is>
          <t>Tech 21 Boost Chorus</t>
        </is>
      </c>
      <c r="B2716" t="n">
        <v>140</v>
      </c>
      <c r="D2716" t="inlineStr">
        <is>
          <t>2025-08-15</t>
        </is>
      </c>
      <c r="E2716" t="inlineStr">
        <is>
          <t>Tech 21 Boost Chorus</t>
        </is>
      </c>
    </row>
    <row r="2717">
      <c r="A2717" t="inlineStr">
        <is>
          <t>Tech 21 British</t>
        </is>
      </c>
      <c r="B2717" t="n">
        <v>90</v>
      </c>
      <c r="D2717" t="inlineStr">
        <is>
          <t>2025-08-22</t>
        </is>
      </c>
      <c r="E2717" t="inlineStr">
        <is>
          <t>Tech 21 British</t>
        </is>
      </c>
    </row>
    <row r="2718">
      <c r="A2718" t="inlineStr">
        <is>
          <t>Tech 21 FlyRig5 v2</t>
        </is>
      </c>
      <c r="B2718" t="n">
        <v>175</v>
      </c>
      <c r="D2718" t="inlineStr">
        <is>
          <t>2025-08-22</t>
        </is>
      </c>
      <c r="E2718" t="inlineStr">
        <is>
          <t>Tech 21 FlyRig5 v2</t>
        </is>
      </c>
    </row>
    <row r="2719">
      <c r="A2719" t="inlineStr">
        <is>
          <t>Tech 21 Richie Kotzen RK5 Fly Rig</t>
        </is>
      </c>
      <c r="B2719" t="n">
        <v>120</v>
      </c>
      <c r="D2719" t="inlineStr">
        <is>
          <t>2025-08-21</t>
        </is>
      </c>
      <c r="E2719" t="inlineStr">
        <is>
          <t>Tech 21 Richie Kotzen RK5 Fly Rig (v1)</t>
        </is>
      </c>
    </row>
    <row r="2720">
      <c r="A2720" t="inlineStr">
        <is>
          <t>Tech 21 Roto Choir</t>
        </is>
      </c>
      <c r="B2720" t="n">
        <v>160</v>
      </c>
      <c r="D2720" t="inlineStr">
        <is>
          <t>2025-08-15</t>
        </is>
      </c>
      <c r="E2720" t="inlineStr">
        <is>
          <t>Tech 21 Roto Choir</t>
        </is>
      </c>
    </row>
    <row r="2721">
      <c r="A2721" t="inlineStr">
        <is>
          <t>Tech 21 VT Bass</t>
        </is>
      </c>
      <c r="B2721" t="n">
        <v>180</v>
      </c>
      <c r="D2721" t="inlineStr">
        <is>
          <t>2025-08-22</t>
        </is>
      </c>
      <c r="E2721" t="inlineStr">
        <is>
          <t>Tech 21 VT Bass</t>
        </is>
      </c>
    </row>
    <row r="2722">
      <c r="A2722" t="inlineStr">
        <is>
          <t>Tech 21 VT Bass</t>
        </is>
      </c>
      <c r="B2722" t="n">
        <v>210</v>
      </c>
      <c r="D2722" t="inlineStr">
        <is>
          <t>2025-07-31</t>
        </is>
      </c>
      <c r="E2722" t="inlineStr">
        <is>
          <t>Tech 21 VT Bass</t>
        </is>
      </c>
    </row>
    <row r="2723">
      <c r="A2723" t="inlineStr">
        <is>
          <t>Tech21 Geddy Lee</t>
        </is>
      </c>
      <c r="B2723" t="n">
        <v>170</v>
      </c>
      <c r="D2723" t="inlineStr">
        <is>
          <t>2025-08-13</t>
        </is>
      </c>
      <c r="E2723" t="inlineStr">
        <is>
          <t>Tech21 Geddy Lee</t>
        </is>
      </c>
    </row>
    <row r="2724">
      <c r="A2724" t="inlineStr">
        <is>
          <t>Tech21 Midi Mouse</t>
        </is>
      </c>
      <c r="B2724" t="n">
        <v>55</v>
      </c>
      <c r="D2724" t="inlineStr">
        <is>
          <t>2025-08-22</t>
        </is>
      </c>
      <c r="E2724" t="inlineStr">
        <is>
          <t>Tech21 Midi Mouse</t>
        </is>
      </c>
    </row>
    <row r="2725">
      <c r="A2725" t="inlineStr">
        <is>
          <t>Tech21 NYC Bass Boost Fuzz brand new in box</t>
        </is>
      </c>
      <c r="B2725" t="n">
        <v>80</v>
      </c>
      <c r="D2725" t="inlineStr">
        <is>
          <t>2025-08-22</t>
        </is>
      </c>
      <c r="E2725" t="inlineStr">
        <is>
          <t>Tech21 NYC Bass Boost Fuzz brand new in box</t>
        </is>
      </c>
    </row>
    <row r="2726">
      <c r="A2726" t="inlineStr">
        <is>
          <t>Teese RMC-10</t>
        </is>
      </c>
      <c r="B2726" t="n">
        <v>169</v>
      </c>
      <c r="D2726" t="inlineStr">
        <is>
          <t>2025-07-31</t>
        </is>
      </c>
      <c r="E2726" t="inlineStr">
        <is>
          <t>Teese RMC-10</t>
        </is>
      </c>
    </row>
    <row r="2727">
      <c r="A2727" t="inlineStr">
        <is>
          <t>Teese Real RMC 10 Wah</t>
        </is>
      </c>
      <c r="B2727" t="n">
        <v>165</v>
      </c>
      <c r="D2727" t="inlineStr">
        <is>
          <t>2025-08-22</t>
        </is>
      </c>
      <c r="E2727" t="inlineStr">
        <is>
          <t>Teese Real RMC 10 Wah</t>
        </is>
      </c>
    </row>
    <row r="2728">
      <c r="A2728" t="inlineStr">
        <is>
          <t>The Fart Pedal</t>
        </is>
      </c>
      <c r="B2728" t="n">
        <v>150</v>
      </c>
      <c r="D2728" t="inlineStr">
        <is>
          <t>2025-08-22</t>
        </is>
      </c>
      <c r="E2728" t="inlineStr">
        <is>
          <t>The Fart Pedal</t>
        </is>
      </c>
    </row>
    <row r="2729">
      <c r="A2729" t="inlineStr">
        <is>
          <t>The Octaland by Kingtone - $199</t>
        </is>
      </c>
      <c r="B2729" t="n">
        <v>200</v>
      </c>
      <c r="D2729" t="inlineStr">
        <is>
          <t>2025-08-22</t>
        </is>
      </c>
      <c r="E2729" t="inlineStr">
        <is>
          <t>The Octaland by Kingtone (299 new) - $199</t>
        </is>
      </c>
    </row>
    <row r="2730">
      <c r="A2730" t="inlineStr">
        <is>
          <t>The Octaland by Kingtone - $199</t>
        </is>
      </c>
      <c r="B2730" t="n">
        <v>200</v>
      </c>
      <c r="D2730" t="inlineStr">
        <is>
          <t>2025-08-22</t>
        </is>
      </c>
      <c r="E2730" t="inlineStr">
        <is>
          <t>The Octaland by Kingtone (299 new) - $199</t>
        </is>
      </c>
    </row>
    <row r="2731">
      <c r="A2731" t="inlineStr">
        <is>
          <t>Thee fuzz war overlord</t>
        </is>
      </c>
      <c r="B2731" t="n">
        <v>450</v>
      </c>
      <c r="D2731" t="inlineStr">
        <is>
          <t>2025-07-25</t>
        </is>
      </c>
      <c r="E2731" t="inlineStr">
        <is>
          <t>Thee fuzz war overlord</t>
        </is>
      </c>
    </row>
    <row r="2732">
      <c r="A2732" t="inlineStr">
        <is>
          <t>Third Man Bumble Fuzz with wooden box</t>
        </is>
      </c>
      <c r="B2732" t="n">
        <v>230</v>
      </c>
      <c r="D2732" t="inlineStr">
        <is>
          <t>2025-08-22</t>
        </is>
      </c>
      <c r="E2732" t="inlineStr">
        <is>
          <t>Third Man Bumble Fuzz with wooden box</t>
        </is>
      </c>
    </row>
    <row r="2733">
      <c r="A2733" t="inlineStr">
        <is>
          <t>Third Man Knife Drop</t>
        </is>
      </c>
      <c r="B2733" t="n">
        <v>230</v>
      </c>
      <c r="D2733" t="inlineStr">
        <is>
          <t>2025-08-15</t>
        </is>
      </c>
      <c r="E2733" t="inlineStr">
        <is>
          <t>Third Man Knife Drop</t>
        </is>
      </c>
    </row>
    <row r="2734">
      <c r="A2734" t="inlineStr">
        <is>
          <t>Third Man La Grotte</t>
        </is>
      </c>
      <c r="B2734" t="n">
        <v>250</v>
      </c>
      <c r="D2734" t="inlineStr">
        <is>
          <t>2025-08-22</t>
        </is>
      </c>
      <c r="E2734" t="inlineStr">
        <is>
          <t>Third Man La Grotte</t>
        </is>
      </c>
    </row>
    <row r="2735">
      <c r="A2735" t="inlineStr">
        <is>
          <t>Thorpy ER-2 Original Uni Vibe</t>
        </is>
      </c>
      <c r="B2735" t="n">
        <v>280</v>
      </c>
      <c r="D2735" t="inlineStr">
        <is>
          <t>2025-08-04</t>
        </is>
      </c>
      <c r="E2735" t="inlineStr">
        <is>
          <t>Thorpy ER-2 Original Uni Vibe</t>
        </is>
      </c>
    </row>
    <row r="2736">
      <c r="A2736" t="inlineStr">
        <is>
          <t>Thorpy Effects Hanami Fuzz</t>
        </is>
      </c>
      <c r="B2736" t="n">
        <v>280</v>
      </c>
      <c r="D2736" t="inlineStr">
        <is>
          <t>2025-08-22</t>
        </is>
      </c>
      <c r="E2736" t="inlineStr">
        <is>
          <t>Thorpy Effects Hanami Fuzz</t>
        </is>
      </c>
    </row>
    <row r="2737">
      <c r="A2737" t="inlineStr">
        <is>
          <t>Thorpy Electric Lightning</t>
        </is>
      </c>
      <c r="B2737" t="n">
        <v>360</v>
      </c>
      <c r="D2737" t="inlineStr">
        <is>
          <t>2025-08-22</t>
        </is>
      </c>
      <c r="E2737" t="inlineStr">
        <is>
          <t>Thorpy Electric Lightning</t>
        </is>
      </c>
    </row>
    <row r="2738">
      <c r="A2738" t="inlineStr">
        <is>
          <t>Thorpy Fx. Camoflange W Box 250</t>
        </is>
      </c>
      <c r="B2738" t="n">
        <v>220</v>
      </c>
      <c r="D2738" t="inlineStr">
        <is>
          <t>2025-08-22</t>
        </is>
      </c>
      <c r="E2738" t="inlineStr">
        <is>
          <t>Thorpy Fx. Camoflange W Box 250.</t>
        </is>
      </c>
    </row>
    <row r="2739">
      <c r="A2739" t="inlineStr">
        <is>
          <t>Thorpy Peacekeeper v1</t>
        </is>
      </c>
      <c r="B2739" t="n">
        <v>160</v>
      </c>
      <c r="D2739" t="inlineStr">
        <is>
          <t>2025-08-06</t>
        </is>
      </c>
      <c r="E2739" t="inlineStr">
        <is>
          <t>Thorpy Peacekeeper v1</t>
        </is>
      </c>
    </row>
    <row r="2740">
      <c r="A2740" t="inlineStr">
        <is>
          <t>ThorpyFX Chain Home</t>
        </is>
      </c>
      <c r="B2740" t="n">
        <v>170</v>
      </c>
      <c r="D2740" t="inlineStr">
        <is>
          <t>2025-08-15</t>
        </is>
      </c>
      <c r="E2740" t="inlineStr">
        <is>
          <t>* ThorpyFX Chain Home</t>
        </is>
      </c>
    </row>
    <row r="2741">
      <c r="A2741" t="inlineStr">
        <is>
          <t>ThorpyFX Fallout Cloud</t>
        </is>
      </c>
      <c r="B2741" t="n">
        <v>150</v>
      </c>
      <c r="D2741" t="inlineStr">
        <is>
          <t>2025-08-15</t>
        </is>
      </c>
      <c r="E2741" t="inlineStr">
        <is>
          <t>* ThorpyFX Fallout Cloud</t>
        </is>
      </c>
    </row>
    <row r="2742">
      <c r="A2742" t="inlineStr">
        <is>
          <t>ThorpyFX Fallout Cloud</t>
        </is>
      </c>
      <c r="B2742" t="n">
        <v>150</v>
      </c>
      <c r="D2742" t="inlineStr">
        <is>
          <t>2025-08-22</t>
        </is>
      </c>
      <c r="E2742" t="inlineStr">
        <is>
          <t>ThorpyFX Fallout Cloud</t>
        </is>
      </c>
    </row>
    <row r="2743">
      <c r="A2743" t="inlineStr">
        <is>
          <t>Thorpyfx tacit blue octave</t>
        </is>
      </c>
      <c r="B2743" t="n">
        <v>250</v>
      </c>
      <c r="D2743" t="inlineStr">
        <is>
          <t>2025-08-22</t>
        </is>
      </c>
      <c r="E2743" t="inlineStr">
        <is>
          <t>Thorpyfx tacit blue octave</t>
        </is>
      </c>
    </row>
    <row r="2744">
      <c r="A2744" t="inlineStr">
        <is>
          <t>ThroBak OVERDRIVE BOOST w/box</t>
        </is>
      </c>
      <c r="B2744" t="n">
        <v>175</v>
      </c>
      <c r="D2744" t="inlineStr">
        <is>
          <t>2025-08-22</t>
        </is>
      </c>
      <c r="E2744" t="inlineStr">
        <is>
          <t>ThroBak OVERDRIVE BOOST w/box</t>
        </is>
      </c>
    </row>
    <row r="2745">
      <c r="A2745" t="inlineStr">
        <is>
          <t>Timmy Overdrive</t>
        </is>
      </c>
      <c r="B2745" t="n">
        <v>220</v>
      </c>
      <c r="D2745" t="inlineStr">
        <is>
          <t>2025-08-05</t>
        </is>
      </c>
      <c r="E2745" t="inlineStr">
        <is>
          <t>Timmy Overdrive</t>
        </is>
      </c>
    </row>
    <row r="2746">
      <c r="A2746" t="inlineStr">
        <is>
          <t>Timmy v2 OD $200</t>
        </is>
      </c>
      <c r="B2746" t="n">
        <v>200</v>
      </c>
      <c r="D2746" t="inlineStr">
        <is>
          <t>2025-08-22</t>
        </is>
      </c>
      <c r="E2746" t="inlineStr">
        <is>
          <t>Timmy v2 OD $200</t>
        </is>
      </c>
    </row>
    <row r="2747">
      <c r="A2747" t="inlineStr">
        <is>
          <t>Tom Scholz Rockman 100</t>
        </is>
      </c>
      <c r="B2747" t="n">
        <v>160</v>
      </c>
      <c r="D2747" t="inlineStr">
        <is>
          <t>2025-08-22</t>
        </is>
      </c>
      <c r="E2747" t="inlineStr">
        <is>
          <t>Tom Scholz Rockman 100</t>
        </is>
      </c>
    </row>
    <row r="2748">
      <c r="A2748" t="inlineStr">
        <is>
          <t>Tone Freak Abunai 2</t>
        </is>
      </c>
      <c r="B2748" t="n">
        <v>150</v>
      </c>
      <c r="D2748" t="inlineStr">
        <is>
          <t>2025-08-06</t>
        </is>
      </c>
      <c r="E2748" t="inlineStr">
        <is>
          <t>Tone Freak Abunai 2</t>
        </is>
      </c>
    </row>
    <row r="2749">
      <c r="A2749" t="inlineStr">
        <is>
          <t>Tone Freak Abunai 2</t>
        </is>
      </c>
      <c r="B2749" t="n">
        <v>150</v>
      </c>
      <c r="D2749" t="inlineStr">
        <is>
          <t>2025-08-22</t>
        </is>
      </c>
      <c r="E2749" t="inlineStr">
        <is>
          <t>Tone Freak Abunai 2</t>
        </is>
      </c>
    </row>
    <row r="2750">
      <c r="A2750" t="inlineStr">
        <is>
          <t>Tone King Ironman II Mini attenuator</t>
        </is>
      </c>
      <c r="B2750" t="n">
        <v>260</v>
      </c>
      <c r="D2750" t="inlineStr">
        <is>
          <t>2025-08-22</t>
        </is>
      </c>
      <c r="E2750" t="inlineStr">
        <is>
          <t>Tone King Ironman II Mini attenuator</t>
        </is>
      </c>
    </row>
    <row r="2751">
      <c r="A2751" t="inlineStr">
        <is>
          <t>Tone King Ironman II Mini reactive attenuator</t>
        </is>
      </c>
      <c r="B2751" t="n">
        <v>250</v>
      </c>
      <c r="D2751" t="inlineStr">
        <is>
          <t>2025-08-22</t>
        </is>
      </c>
      <c r="E2751" t="inlineStr">
        <is>
          <t>Tone King Ironman II Mini reactive attenuator</t>
        </is>
      </c>
    </row>
    <row r="2752">
      <c r="A2752" t="inlineStr">
        <is>
          <t>Tonex Large</t>
        </is>
      </c>
      <c r="B2752" t="n">
        <v>225</v>
      </c>
      <c r="D2752" t="inlineStr">
        <is>
          <t>2025-08-15</t>
        </is>
      </c>
      <c r="E2752" t="inlineStr">
        <is>
          <t>Tonex Large</t>
        </is>
      </c>
    </row>
    <row r="2753">
      <c r="A2753" t="inlineStr">
        <is>
          <t>Tonex One</t>
        </is>
      </c>
      <c r="B2753" t="n">
        <v>110</v>
      </c>
      <c r="D2753" t="inlineStr">
        <is>
          <t>2025-08-05</t>
        </is>
      </c>
      <c r="E2753" t="inlineStr">
        <is>
          <t>Tonex One</t>
        </is>
      </c>
    </row>
    <row r="2754">
      <c r="A2754" t="inlineStr">
        <is>
          <t>Tonex One</t>
        </is>
      </c>
      <c r="B2754" t="n">
        <v>19</v>
      </c>
      <c r="D2754" t="inlineStr">
        <is>
          <t>2025-08-05</t>
        </is>
      </c>
      <c r="E2754" t="inlineStr">
        <is>
          <t>Tonex One</t>
        </is>
      </c>
    </row>
    <row r="2755">
      <c r="A2755" t="inlineStr">
        <is>
          <t>Tonex One</t>
        </is>
      </c>
      <c r="B2755" t="n">
        <v>105</v>
      </c>
      <c r="D2755" t="inlineStr">
        <is>
          <t>2025-07-31</t>
        </is>
      </c>
      <c r="E2755" t="inlineStr">
        <is>
          <t>Tonex One</t>
        </is>
      </c>
    </row>
    <row r="2756">
      <c r="A2756" t="inlineStr">
        <is>
          <t>Tonex One</t>
        </is>
      </c>
      <c r="B2756" t="n">
        <v>110</v>
      </c>
      <c r="D2756" t="inlineStr">
        <is>
          <t>2025-08-22</t>
        </is>
      </c>
      <c r="E2756" t="inlineStr">
        <is>
          <t>Tonex One</t>
        </is>
      </c>
    </row>
    <row r="2757">
      <c r="A2757" t="inlineStr">
        <is>
          <t>Too Positive</t>
        </is>
      </c>
      <c r="B2757" t="n">
        <v>80</v>
      </c>
      <c r="D2757" t="inlineStr">
        <is>
          <t>2025-08-20</t>
        </is>
      </c>
      <c r="E2757" t="inlineStr">
        <is>
          <t>Too Positive</t>
        </is>
      </c>
    </row>
    <row r="2758">
      <c r="A2758" t="inlineStr">
        <is>
          <t>Trace Elliot Transit B</t>
        </is>
      </c>
      <c r="B2758" t="n">
        <v>180</v>
      </c>
      <c r="D2758" t="inlineStr">
        <is>
          <t>2025-08-22</t>
        </is>
      </c>
      <c r="E2758" t="inlineStr">
        <is>
          <t>Trace Elliot Transit B</t>
        </is>
      </c>
    </row>
    <row r="2759">
      <c r="A2759" t="inlineStr">
        <is>
          <t>Trace Elliot Transit B</t>
        </is>
      </c>
      <c r="B2759" t="n">
        <v>180</v>
      </c>
      <c r="D2759" t="inlineStr">
        <is>
          <t>2025-08-22</t>
        </is>
      </c>
      <c r="E2759" t="inlineStr">
        <is>
          <t>Trace Elliot Transit B</t>
        </is>
      </c>
    </row>
    <row r="2760">
      <c r="A2760" t="inlineStr">
        <is>
          <t>Trailer trash board w/ trailer trash ATA flight case $180</t>
        </is>
      </c>
      <c r="B2760" t="n">
        <v>150</v>
      </c>
      <c r="D2760" t="inlineStr">
        <is>
          <t>2025-08-22</t>
        </is>
      </c>
      <c r="E2760" t="inlineStr">
        <is>
          <t>Trailer trash board w/ trailer trash ATA flight case $180</t>
        </is>
      </c>
    </row>
    <row r="2761">
      <c r="A2761" t="inlineStr">
        <is>
          <t>Triangulo Labs WHX</t>
        </is>
      </c>
      <c r="B2761" t="n">
        <v>200</v>
      </c>
      <c r="D2761" t="inlineStr">
        <is>
          <t>2025-08-06</t>
        </is>
      </c>
      <c r="E2761" t="inlineStr">
        <is>
          <t>Triangulo Labs WHX</t>
        </is>
      </c>
    </row>
    <row r="2762">
      <c r="A2762" t="inlineStr">
        <is>
          <t>Trio Band Creator</t>
        </is>
      </c>
      <c r="B2762" t="n">
        <v>75</v>
      </c>
      <c r="D2762" t="inlineStr">
        <is>
          <t>2025-08-21</t>
        </is>
      </c>
      <c r="E2762" t="inlineStr">
        <is>
          <t>Trio Band Creator</t>
        </is>
      </c>
    </row>
    <row r="2763">
      <c r="A2763" t="inlineStr">
        <is>
          <t>Trio Plus With digitech fs3x</t>
        </is>
      </c>
      <c r="B2763" t="n">
        <v>200</v>
      </c>
      <c r="D2763" t="inlineStr">
        <is>
          <t>2025-08-15</t>
        </is>
      </c>
      <c r="E2763" t="inlineStr">
        <is>
          <t>Trio Plus With digitech fs3x</t>
        </is>
      </c>
    </row>
    <row r="2764">
      <c r="A2764" t="inlineStr">
        <is>
          <t>Triungulo Lab Chorus Ensemble</t>
        </is>
      </c>
      <c r="B2764" t="n">
        <v>300</v>
      </c>
      <c r="D2764" t="inlineStr">
        <is>
          <t>2025-08-22</t>
        </is>
      </c>
      <c r="E2764" t="inlineStr">
        <is>
          <t>Triungulo Lab Chorus Ensemble</t>
        </is>
      </c>
    </row>
    <row r="2765">
      <c r="A2765" t="inlineStr">
        <is>
          <t>True tone jekyll and Hyde v3</t>
        </is>
      </c>
      <c r="B2765" t="n">
        <v>135</v>
      </c>
      <c r="D2765" t="inlineStr">
        <is>
          <t>2025-08-06</t>
        </is>
      </c>
      <c r="E2765" t="inlineStr">
        <is>
          <t>True tone jekyll and Hyde v3</t>
        </is>
      </c>
    </row>
    <row r="2766">
      <c r="A2766" t="inlineStr">
        <is>
          <t>Truetone Jekyll and Hyde</t>
        </is>
      </c>
      <c r="B2766" t="n">
        <v>130</v>
      </c>
      <c r="D2766" t="inlineStr">
        <is>
          <t>2025-08-22</t>
        </is>
      </c>
      <c r="E2766" t="inlineStr">
        <is>
          <t>Truetone Jekyll and Hyde</t>
        </is>
      </c>
    </row>
    <row r="2767">
      <c r="A2767" t="inlineStr">
        <is>
          <t>Tsakalis - Ocean v2 reverb, Mint</t>
        </is>
      </c>
      <c r="B2767" t="n">
        <v>140</v>
      </c>
      <c r="C2767" t="inlineStr">
        <is>
          <t>Mint</t>
        </is>
      </c>
      <c r="D2767" t="inlineStr">
        <is>
          <t>2025-08-22</t>
        </is>
      </c>
      <c r="E2767" t="inlineStr">
        <is>
          <t>-Tsakalis - Ocean v2 reverb, Mint</t>
        </is>
      </c>
    </row>
    <row r="2768">
      <c r="A2768" t="inlineStr">
        <is>
          <t>Tsakalis Audio Works Experience</t>
        </is>
      </c>
      <c r="B2768" t="n">
        <v>150</v>
      </c>
      <c r="D2768" t="inlineStr">
        <is>
          <t>2025-08-04</t>
        </is>
      </c>
      <c r="E2768" t="inlineStr">
        <is>
          <t>Tsakalis Audio Works Experience</t>
        </is>
      </c>
    </row>
    <row r="2769">
      <c r="A2769" t="inlineStr">
        <is>
          <t>Tsakalis Audioworks Six</t>
        </is>
      </c>
      <c r="B2769" t="n">
        <v>140</v>
      </c>
      <c r="C2769" t="inlineStr">
        <is>
          <t>Excellent Condition</t>
        </is>
      </c>
      <c r="D2769" t="inlineStr">
        <is>
          <t>2025-08-22</t>
        </is>
      </c>
      <c r="E2769" t="inlineStr">
        <is>
          <t>Tsakalis Audioworks Six excellent condition with OG box</t>
        </is>
      </c>
    </row>
    <row r="2770">
      <c r="A2770" t="inlineStr">
        <is>
          <t>Tsakalis- Galactic Modulation, Mint</t>
        </is>
      </c>
      <c r="B2770" t="n">
        <v>150</v>
      </c>
      <c r="C2770" t="inlineStr">
        <is>
          <t>Mint</t>
        </is>
      </c>
      <c r="D2770" t="inlineStr">
        <is>
          <t>2025-08-22</t>
        </is>
      </c>
      <c r="E2770" t="inlineStr">
        <is>
          <t>-Tsakalis- Galactic Modulation, Mint</t>
        </is>
      </c>
    </row>
    <row r="2771">
      <c r="A2771" t="inlineStr">
        <is>
          <t>Tube Squasher</t>
        </is>
      </c>
      <c r="B2771" t="n">
        <v>25</v>
      </c>
      <c r="D2771" t="inlineStr">
        <is>
          <t>2025-07-31</t>
        </is>
      </c>
      <c r="E2771" t="inlineStr">
        <is>
          <t>Tube Squasher</t>
        </is>
      </c>
    </row>
    <row r="2772">
      <c r="A2772" t="inlineStr">
        <is>
          <t>Tubesteader</t>
        </is>
      </c>
      <c r="B2772" t="n">
        <v>280</v>
      </c>
      <c r="D2772" t="inlineStr">
        <is>
          <t>2025-08-22</t>
        </is>
      </c>
      <c r="E2772" t="inlineStr">
        <is>
          <t>Tubesteader</t>
        </is>
      </c>
    </row>
    <row r="2773">
      <c r="A2773" t="inlineStr">
        <is>
          <t>Twilight Pulse Audio - Konstante Overdrive- Mint</t>
        </is>
      </c>
      <c r="B2773" t="n">
        <v>180</v>
      </c>
      <c r="C2773" t="inlineStr">
        <is>
          <t>Mint</t>
        </is>
      </c>
      <c r="D2773" t="inlineStr">
        <is>
          <t>2025-08-22</t>
        </is>
      </c>
      <c r="E2773" t="inlineStr">
        <is>
          <t>-Twilight Pulse Audio - Konstante Overdrive- Mint</t>
        </is>
      </c>
    </row>
    <row r="2774">
      <c r="A2774" t="inlineStr">
        <is>
          <t>Twin Pedal Twin Louper</t>
        </is>
      </c>
      <c r="B2774" t="n">
        <v>45</v>
      </c>
      <c r="D2774" t="inlineStr">
        <is>
          <t>2025-08-15</t>
        </is>
      </c>
      <c r="E2774" t="inlineStr">
        <is>
          <t>Twin Pedal Twin Louper</t>
        </is>
      </c>
    </row>
    <row r="2775">
      <c r="A2775" t="inlineStr">
        <is>
          <t>Twin Pedal metal Distortion</t>
        </is>
      </c>
      <c r="B2775" t="n">
        <v>30</v>
      </c>
      <c r="D2775" t="inlineStr">
        <is>
          <t>2025-08-15</t>
        </is>
      </c>
      <c r="E2775" t="inlineStr">
        <is>
          <t>Twin Pedal metal Distortion</t>
        </is>
      </c>
    </row>
    <row r="2776">
      <c r="A2776" t="inlineStr">
        <is>
          <t>Two Notes Opus</t>
        </is>
      </c>
      <c r="B2776" t="n">
        <v>170</v>
      </c>
      <c r="D2776" t="inlineStr">
        <is>
          <t>2025-08-22</t>
        </is>
      </c>
      <c r="E2776" t="inlineStr">
        <is>
          <t>Two Notes Opus</t>
        </is>
      </c>
    </row>
    <row r="2777">
      <c r="A2777" t="inlineStr">
        <is>
          <t>Two Notes Torpedo C.A.B</t>
        </is>
      </c>
      <c r="B2777" t="n">
        <v>110</v>
      </c>
      <c r="D2777" t="inlineStr">
        <is>
          <t>2025-08-05</t>
        </is>
      </c>
      <c r="E2777" t="inlineStr">
        <is>
          <t>Two Notes Torpedo C.A.B.</t>
        </is>
      </c>
    </row>
    <row r="2778">
      <c r="A2778" t="inlineStr">
        <is>
          <t>Two Notes Torpedo CAB M+</t>
        </is>
      </c>
      <c r="B2778" t="n">
        <v>125</v>
      </c>
      <c r="D2778" t="inlineStr">
        <is>
          <t>2025-08-15</t>
        </is>
      </c>
      <c r="E2778" t="inlineStr">
        <is>
          <t>Two Notes Torpedo CAB M+</t>
        </is>
      </c>
    </row>
    <row r="2779">
      <c r="A2779" t="inlineStr">
        <is>
          <t>Two Notes Torpedo Captor X 8 ohm</t>
        </is>
      </c>
      <c r="B2779" t="n">
        <v>325</v>
      </c>
      <c r="D2779" t="inlineStr">
        <is>
          <t>2025-08-13</t>
        </is>
      </c>
      <c r="E2779" t="inlineStr">
        <is>
          <t>Two Notes Torpedo Captor X 8 ohm</t>
        </is>
      </c>
    </row>
    <row r="2780">
      <c r="A2780" t="inlineStr">
        <is>
          <t>Two rock topaz</t>
        </is>
      </c>
      <c r="B2780" t="n">
        <v>2100</v>
      </c>
      <c r="D2780" t="inlineStr">
        <is>
          <t>2025-08-06</t>
        </is>
      </c>
      <c r="E2780" t="inlineStr">
        <is>
          <t>Two rock topaz</t>
        </is>
      </c>
    </row>
    <row r="2781">
      <c r="A2781" t="inlineStr">
        <is>
          <t>UA Volt 2 interface</t>
        </is>
      </c>
      <c r="B2781" t="n">
        <v>125</v>
      </c>
      <c r="D2781" t="inlineStr">
        <is>
          <t>2025-08-22</t>
        </is>
      </c>
      <c r="E2781" t="inlineStr">
        <is>
          <t>UA Volt 2 interface</t>
        </is>
      </c>
    </row>
    <row r="2782">
      <c r="A2782" t="inlineStr">
        <is>
          <t>UA enigmatic amp sim $275</t>
        </is>
      </c>
      <c r="B2782" t="n">
        <v>260</v>
      </c>
      <c r="D2782" t="inlineStr">
        <is>
          <t>2025-08-22</t>
        </is>
      </c>
      <c r="E2782" t="inlineStr">
        <is>
          <t>UA enigmatic amp sim $275</t>
        </is>
      </c>
    </row>
    <row r="2783">
      <c r="A2783" t="inlineStr">
        <is>
          <t>UA heavenly</t>
        </is>
      </c>
      <c r="B2783" t="n">
        <v>85</v>
      </c>
      <c r="D2783" t="inlineStr">
        <is>
          <t>2025-08-22</t>
        </is>
      </c>
      <c r="E2783" t="inlineStr">
        <is>
          <t>UA heavenly</t>
        </is>
      </c>
    </row>
    <row r="2784">
      <c r="A2784" t="inlineStr">
        <is>
          <t>UA ox stomp</t>
        </is>
      </c>
      <c r="B2784" t="n">
        <v>215</v>
      </c>
      <c r="D2784" t="inlineStr">
        <is>
          <t>2025-08-01</t>
        </is>
      </c>
      <c r="E2784" t="inlineStr">
        <is>
          <t>UA ox stomp</t>
        </is>
      </c>
    </row>
    <row r="2785">
      <c r="A2785" t="inlineStr">
        <is>
          <t>UA ox stomp</t>
        </is>
      </c>
      <c r="B2785" t="n">
        <v>215</v>
      </c>
      <c r="D2785" t="inlineStr">
        <is>
          <t>2025-08-22</t>
        </is>
      </c>
      <c r="E2785" t="inlineStr">
        <is>
          <t>UA ox stomp</t>
        </is>
      </c>
    </row>
    <row r="2786">
      <c r="A2786" t="inlineStr">
        <is>
          <t>UAD Starlight</t>
        </is>
      </c>
      <c r="B2786" t="n">
        <v>190</v>
      </c>
      <c r="D2786" t="inlineStr">
        <is>
          <t>2025-08-22</t>
        </is>
      </c>
      <c r="E2786" t="inlineStr">
        <is>
          <t>UAD Starlight</t>
        </is>
      </c>
    </row>
    <row r="2787">
      <c r="A2787" t="inlineStr">
        <is>
          <t>UAD starlight tape delay</t>
        </is>
      </c>
      <c r="B2787" t="n">
        <v>185</v>
      </c>
      <c r="D2787" t="inlineStr">
        <is>
          <t>2025-08-22</t>
        </is>
      </c>
      <c r="E2787" t="inlineStr">
        <is>
          <t>UAD starlight tape delay</t>
        </is>
      </c>
    </row>
    <row r="2788">
      <c r="A2788" t="inlineStr">
        <is>
          <t>UAFX Del-Verb</t>
        </is>
      </c>
      <c r="B2788" t="n">
        <v>225</v>
      </c>
      <c r="D2788" t="inlineStr">
        <is>
          <t>2025-08-22</t>
        </is>
      </c>
      <c r="E2788" t="inlineStr">
        <is>
          <t>UAFX Del-Verb</t>
        </is>
      </c>
    </row>
    <row r="2789">
      <c r="A2789" t="inlineStr">
        <is>
          <t>UAFX Dream</t>
        </is>
      </c>
      <c r="B2789" t="n">
        <v>220</v>
      </c>
      <c r="D2789" t="inlineStr">
        <is>
          <t>2025-08-22</t>
        </is>
      </c>
      <c r="E2789" t="inlineStr">
        <is>
          <t>UAFX Dream</t>
        </is>
      </c>
    </row>
    <row r="2790">
      <c r="A2790" t="inlineStr">
        <is>
          <t>UAFX Enigmatic</t>
        </is>
      </c>
      <c r="B2790" t="n">
        <v>265</v>
      </c>
      <c r="D2790" t="inlineStr">
        <is>
          <t>2025-08-15</t>
        </is>
      </c>
      <c r="E2790" t="inlineStr">
        <is>
          <t>UAFX Enigmatic</t>
        </is>
      </c>
    </row>
    <row r="2791">
      <c r="A2791" t="inlineStr">
        <is>
          <t>UAFX Evermore</t>
        </is>
      </c>
      <c r="B2791" t="n">
        <v>90</v>
      </c>
      <c r="D2791" t="inlineStr">
        <is>
          <t>2025-08-22</t>
        </is>
      </c>
      <c r="E2791" t="inlineStr">
        <is>
          <t>UAFX Evermore</t>
        </is>
      </c>
    </row>
    <row r="2792">
      <c r="A2792" t="inlineStr">
        <is>
          <t>UAFX Lion</t>
        </is>
      </c>
      <c r="B2792" t="n">
        <v>220</v>
      </c>
      <c r="D2792" t="inlineStr">
        <is>
          <t>2025-07-31</t>
        </is>
      </c>
      <c r="E2792" t="inlineStr">
        <is>
          <t>UAFX Lion</t>
        </is>
      </c>
    </row>
    <row r="2793">
      <c r="A2793" t="inlineStr">
        <is>
          <t>UAFX Ox Stomp</t>
        </is>
      </c>
      <c r="B2793" t="n">
        <v>200</v>
      </c>
      <c r="D2793" t="inlineStr">
        <is>
          <t>2025-08-22</t>
        </is>
      </c>
      <c r="E2793" t="inlineStr">
        <is>
          <t>UAFX Ox Stomp</t>
        </is>
      </c>
    </row>
    <row r="2794">
      <c r="A2794" t="inlineStr">
        <is>
          <t>UAFX Ruby</t>
        </is>
      </c>
      <c r="B2794" t="n">
        <v>200</v>
      </c>
      <c r="D2794" t="inlineStr">
        <is>
          <t>2025-08-22</t>
        </is>
      </c>
      <c r="E2794" t="inlineStr">
        <is>
          <t>UAFX Ruby</t>
        </is>
      </c>
    </row>
    <row r="2795">
      <c r="A2795" t="inlineStr">
        <is>
          <t>UAFX Ruby</t>
        </is>
      </c>
      <c r="B2795" t="n">
        <v>190</v>
      </c>
      <c r="D2795" t="inlineStr">
        <is>
          <t>2025-08-22</t>
        </is>
      </c>
      <c r="E2795" t="inlineStr">
        <is>
          <t>UAFX Ruby</t>
        </is>
      </c>
    </row>
    <row r="2796">
      <c r="A2796" t="inlineStr">
        <is>
          <t>UNIVOX MICRO PHASER</t>
        </is>
      </c>
      <c r="B2796" t="n">
        <v>130</v>
      </c>
      <c r="D2796" t="inlineStr">
        <is>
          <t>2025-08-22</t>
        </is>
      </c>
      <c r="E2796" t="inlineStr">
        <is>
          <t>UNIVOX MICRO PHASER</t>
        </is>
      </c>
    </row>
    <row r="2797">
      <c r="A2797" t="inlineStr">
        <is>
          <t>Ulooper for spark</t>
        </is>
      </c>
      <c r="B2797" t="n">
        <v>60</v>
      </c>
      <c r="D2797" t="inlineStr">
        <is>
          <t>2025-08-22</t>
        </is>
      </c>
      <c r="E2797" t="inlineStr">
        <is>
          <t>Ulooper for spark</t>
        </is>
      </c>
    </row>
    <row r="2798">
      <c r="A2798" t="inlineStr">
        <is>
          <t>Universal Audio Del Verb</t>
        </is>
      </c>
      <c r="B2798" t="n">
        <v>262</v>
      </c>
      <c r="D2798" t="inlineStr">
        <is>
          <t>2025-07-31</t>
        </is>
      </c>
      <c r="E2798" t="inlineStr">
        <is>
          <t>Universal Audio Del Verb</t>
        </is>
      </c>
    </row>
    <row r="2799">
      <c r="A2799" t="inlineStr">
        <is>
          <t>Universal Audio Dream</t>
        </is>
      </c>
      <c r="B2799" t="n">
        <v>230</v>
      </c>
      <c r="D2799" t="inlineStr">
        <is>
          <t>2025-08-22</t>
        </is>
      </c>
      <c r="E2799" t="inlineStr">
        <is>
          <t>Universal Audio Dream</t>
        </is>
      </c>
    </row>
    <row r="2800">
      <c r="A2800" t="inlineStr">
        <is>
          <t>Universal Audio Dream ‘65</t>
        </is>
      </c>
      <c r="B2800" t="n">
        <v>250</v>
      </c>
      <c r="D2800" t="inlineStr">
        <is>
          <t>2025-08-22</t>
        </is>
      </c>
      <c r="E2800" t="inlineStr">
        <is>
          <t>Universal Audio Dream ‘65</t>
        </is>
      </c>
    </row>
    <row r="2801">
      <c r="A2801" t="inlineStr">
        <is>
          <t>Universal Audio LA 610 MKIl tube channel strip</t>
        </is>
      </c>
      <c r="B2801" t="n">
        <v>875</v>
      </c>
      <c r="D2801" t="inlineStr">
        <is>
          <t>2025-08-22</t>
        </is>
      </c>
      <c r="E2801" t="inlineStr">
        <is>
          <t>Universal Audio LA 610 MKIl tube channel strip</t>
        </is>
      </c>
    </row>
    <row r="2802">
      <c r="A2802" t="inlineStr">
        <is>
          <t>Universal Audio LA 610 MKIl tube channel strip</t>
        </is>
      </c>
      <c r="B2802" t="n">
        <v>875</v>
      </c>
      <c r="D2802" t="inlineStr">
        <is>
          <t>2025-08-22</t>
        </is>
      </c>
      <c r="E2802" t="inlineStr">
        <is>
          <t>Universal Audio LA 610 MKIl tube channel strip</t>
        </is>
      </c>
    </row>
    <row r="2803">
      <c r="A2803" t="inlineStr">
        <is>
          <t>Universal audio ANTI</t>
        </is>
      </c>
      <c r="B2803" t="n">
        <v>235</v>
      </c>
      <c r="D2803" t="inlineStr">
        <is>
          <t>2025-08-22</t>
        </is>
      </c>
      <c r="E2803" t="inlineStr">
        <is>
          <t>Universal audio ANTI</t>
        </is>
      </c>
    </row>
    <row r="2804">
      <c r="A2804" t="inlineStr">
        <is>
          <t>Univox Square Wave fuzz</t>
        </is>
      </c>
      <c r="B2804" t="n">
        <v>150</v>
      </c>
      <c r="D2804" t="inlineStr">
        <is>
          <t>2025-08-22</t>
        </is>
      </c>
      <c r="E2804" t="inlineStr">
        <is>
          <t>Univox Square Wave fuzz.</t>
        </is>
      </c>
    </row>
    <row r="2805">
      <c r="A2805" t="inlineStr">
        <is>
          <t>Univox uni fuzz</t>
        </is>
      </c>
      <c r="B2805" t="n">
        <v>525</v>
      </c>
      <c r="D2805" t="inlineStr">
        <is>
          <t>2025-08-06</t>
        </is>
      </c>
      <c r="E2805" t="inlineStr">
        <is>
          <t>Univox uni fuzz</t>
        </is>
      </c>
    </row>
    <row r="2806">
      <c r="A2806" t="inlineStr">
        <is>
          <t>VFE Alphadog V2 ( like new</t>
        </is>
      </c>
      <c r="B2806" t="n">
        <v>120</v>
      </c>
      <c r="D2806" t="inlineStr">
        <is>
          <t>2025-07-25</t>
        </is>
      </c>
      <c r="E2806" t="inlineStr">
        <is>
          <t>VFE Alphadog V2 ( like new with box)</t>
        </is>
      </c>
    </row>
    <row r="2807">
      <c r="A2807" t="inlineStr">
        <is>
          <t>VFE Klein Bottle</t>
        </is>
      </c>
      <c r="B2807" t="n">
        <v>240</v>
      </c>
      <c r="D2807" t="inlineStr">
        <is>
          <t>2025-08-06</t>
        </is>
      </c>
      <c r="E2807" t="inlineStr">
        <is>
          <t>VFE Klein Bottle (assembled, works perfectly)</t>
        </is>
      </c>
    </row>
    <row r="2808">
      <c r="A2808" t="inlineStr">
        <is>
          <t>VHT Redline 6</t>
        </is>
      </c>
      <c r="B2808" t="n">
        <v>25</v>
      </c>
      <c r="D2808" t="inlineStr">
        <is>
          <t>2025-08-01</t>
        </is>
      </c>
      <c r="E2808" t="inlineStr">
        <is>
          <t>VHT Redline 6</t>
        </is>
      </c>
    </row>
    <row r="2809">
      <c r="A2809" t="inlineStr">
        <is>
          <t>VHT V-Drive Overdrive</t>
        </is>
      </c>
      <c r="B2809" t="n">
        <v>70</v>
      </c>
      <c r="D2809" t="inlineStr">
        <is>
          <t>2025-07-31</t>
        </is>
      </c>
      <c r="E2809" t="inlineStr">
        <is>
          <t>VHT V-Drive Overdrive</t>
        </is>
      </c>
    </row>
    <row r="2810">
      <c r="A2810" t="inlineStr">
        <is>
          <t>VHT Valvulator I</t>
        </is>
      </c>
      <c r="B2810" t="n">
        <v>100</v>
      </c>
      <c r="D2810" t="inlineStr">
        <is>
          <t>2025-08-22</t>
        </is>
      </c>
      <c r="E2810" t="inlineStr">
        <is>
          <t>VHT Valvulator I</t>
        </is>
      </c>
    </row>
    <row r="2811">
      <c r="A2811" t="inlineStr">
        <is>
          <t>VL Effects OD Bullitt One Big Block Pro</t>
        </is>
      </c>
      <c r="B2811" t="n">
        <v>375</v>
      </c>
      <c r="D2811" t="inlineStr">
        <is>
          <t>2025-08-22</t>
        </is>
      </c>
      <c r="E2811" t="inlineStr">
        <is>
          <t>VL Effects OD Bullitt One Big Block Pro</t>
        </is>
      </c>
    </row>
    <row r="2812">
      <c r="A2812" t="inlineStr">
        <is>
          <t>VOX V845 Wah</t>
        </is>
      </c>
      <c r="B2812" t="n">
        <v>50</v>
      </c>
      <c r="D2812" t="inlineStr">
        <is>
          <t>2025-08-22</t>
        </is>
      </c>
      <c r="E2812" t="inlineStr">
        <is>
          <t>VOX V845 Wah</t>
        </is>
      </c>
    </row>
    <row r="2813">
      <c r="A2813" t="inlineStr">
        <is>
          <t>VS Audio Platinum</t>
        </is>
      </c>
      <c r="B2813" t="n">
        <v>170</v>
      </c>
      <c r="D2813" t="inlineStr">
        <is>
          <t>2025-08-15</t>
        </is>
      </c>
      <c r="E2813" t="inlineStr">
        <is>
          <t>VS Audio Platinum</t>
        </is>
      </c>
    </row>
    <row r="2814">
      <c r="A2814" t="inlineStr">
        <is>
          <t>VSN Harmonizer</t>
        </is>
      </c>
      <c r="B2814" t="n">
        <v>25</v>
      </c>
      <c r="D2814" t="inlineStr">
        <is>
          <t>2025-08-22</t>
        </is>
      </c>
      <c r="E2814" t="inlineStr">
        <is>
          <t>VSN Harmonizer</t>
        </is>
      </c>
    </row>
    <row r="2815">
      <c r="A2815" t="inlineStr">
        <is>
          <t>VSN noisegate</t>
        </is>
      </c>
      <c r="B2815" t="n">
        <v>25</v>
      </c>
      <c r="D2815" t="inlineStr">
        <is>
          <t>2025-08-22</t>
        </is>
      </c>
      <c r="E2815" t="inlineStr">
        <is>
          <t>VSN noisegate</t>
        </is>
      </c>
    </row>
    <row r="2816">
      <c r="A2816" t="inlineStr">
        <is>
          <t>Vahlbruch chorus</t>
        </is>
      </c>
      <c r="B2816" t="n">
        <v>170</v>
      </c>
      <c r="D2816" t="inlineStr">
        <is>
          <t>2025-08-22</t>
        </is>
      </c>
      <c r="E2816" t="inlineStr">
        <is>
          <t>Vahlbruch chorus</t>
        </is>
      </c>
    </row>
    <row r="2817">
      <c r="A2817" t="inlineStr">
        <is>
          <t>Valeton Bass Multi Effect</t>
        </is>
      </c>
      <c r="B2817" t="n">
        <v>70</v>
      </c>
      <c r="D2817" t="inlineStr">
        <is>
          <t>2025-08-22</t>
        </is>
      </c>
      <c r="E2817" t="inlineStr">
        <is>
          <t>Valeton Bass Multi Effect.</t>
        </is>
      </c>
    </row>
    <row r="2818">
      <c r="A2818" t="inlineStr">
        <is>
          <t>Valeton bass dapper</t>
        </is>
      </c>
      <c r="B2818" t="n">
        <v>70</v>
      </c>
      <c r="D2818" t="inlineStr">
        <is>
          <t>2025-08-13</t>
        </is>
      </c>
      <c r="E2818" t="inlineStr">
        <is>
          <t>Valeton bass dapper</t>
        </is>
      </c>
    </row>
    <row r="2819">
      <c r="A2819" t="inlineStr">
        <is>
          <t>Vemuram Jan Ray</t>
        </is>
      </c>
      <c r="B2819" t="n">
        <v>280</v>
      </c>
      <c r="D2819" t="inlineStr">
        <is>
          <t>2025-08-22</t>
        </is>
      </c>
      <c r="E2819" t="inlineStr">
        <is>
          <t>Vemuram Jan Ray</t>
        </is>
      </c>
    </row>
    <row r="2820">
      <c r="A2820" t="inlineStr">
        <is>
          <t>Vemuram Jan Ray</t>
        </is>
      </c>
      <c r="B2820" t="n">
        <v>305</v>
      </c>
      <c r="D2820" t="inlineStr">
        <is>
          <t>2025-08-22</t>
        </is>
      </c>
      <c r="E2820" t="inlineStr">
        <is>
          <t>Vemuram Jan Ray</t>
        </is>
      </c>
    </row>
    <row r="2821">
      <c r="A2821" t="inlineStr">
        <is>
          <t>Vemuram Jan Ray</t>
        </is>
      </c>
      <c r="B2821" t="n">
        <v>280</v>
      </c>
      <c r="D2821" t="inlineStr">
        <is>
          <t>2025-08-22</t>
        </is>
      </c>
      <c r="E2821" t="inlineStr">
        <is>
          <t>Vemuram Jan Ray</t>
        </is>
      </c>
    </row>
    <row r="2822">
      <c r="A2822" t="inlineStr">
        <is>
          <t>Vemuram Shanks ODS1</t>
        </is>
      </c>
      <c r="B2822" t="n">
        <v>285</v>
      </c>
      <c r="D2822" t="inlineStr">
        <is>
          <t>2025-08-22</t>
        </is>
      </c>
      <c r="E2822" t="inlineStr">
        <is>
          <t>Vemuram Shanks ODS1</t>
        </is>
      </c>
    </row>
    <row r="2823">
      <c r="A2823" t="inlineStr">
        <is>
          <t>Vermona Filter Lancet</t>
        </is>
      </c>
      <c r="B2823" t="n">
        <v>300</v>
      </c>
      <c r="D2823" t="inlineStr">
        <is>
          <t>2025-08-22</t>
        </is>
      </c>
      <c r="E2823" t="inlineStr">
        <is>
          <t>Vermona Filter Lancet</t>
        </is>
      </c>
    </row>
    <row r="2824">
      <c r="A2824" t="inlineStr">
        <is>
          <t>Vertex Boost</t>
        </is>
      </c>
      <c r="B2824" t="n">
        <v>140</v>
      </c>
      <c r="D2824" t="inlineStr">
        <is>
          <t>2025-08-22</t>
        </is>
      </c>
      <c r="E2824" t="inlineStr">
        <is>
          <t>Vertex Boost</t>
        </is>
      </c>
    </row>
    <row r="2825">
      <c r="A2825" t="inlineStr">
        <is>
          <t>Vertex Steel String</t>
        </is>
      </c>
      <c r="B2825" t="n">
        <v>70</v>
      </c>
      <c r="D2825" t="inlineStr">
        <is>
          <t>2025-08-22</t>
        </is>
      </c>
      <c r="E2825" t="inlineStr">
        <is>
          <t>Vertex Steel String</t>
        </is>
      </c>
    </row>
    <row r="2826">
      <c r="A2826" t="inlineStr">
        <is>
          <t>Vertex Steel String Singer SRV</t>
        </is>
      </c>
      <c r="B2826" t="n">
        <v>100</v>
      </c>
      <c r="D2826" t="inlineStr">
        <is>
          <t>2025-08-22</t>
        </is>
      </c>
      <c r="E2826" t="inlineStr">
        <is>
          <t>Vertex Steel String Singer SRV</t>
        </is>
      </c>
    </row>
    <row r="2827">
      <c r="A2827" t="inlineStr">
        <is>
          <t>Vertex Steel String Supreme SSS SRV Mini Slight Return Version</t>
        </is>
      </c>
      <c r="B2827" t="n">
        <v>100</v>
      </c>
      <c r="D2827" t="inlineStr">
        <is>
          <t>2025-08-22</t>
        </is>
      </c>
      <c r="E2827" t="inlineStr">
        <is>
          <t>Vertex Steel String Supreme SSS SRV Mini Slight Return Version</t>
        </is>
      </c>
    </row>
    <row r="2828">
      <c r="A2828" t="inlineStr">
        <is>
          <t>Vertex Steel string slight return edition</t>
        </is>
      </c>
      <c r="B2828" t="n">
        <v>120</v>
      </c>
      <c r="D2828" t="inlineStr">
        <is>
          <t>2025-08-22</t>
        </is>
      </c>
      <c r="E2828" t="inlineStr">
        <is>
          <t>3. Vertex Steel string slight return edition</t>
        </is>
      </c>
    </row>
    <row r="2829">
      <c r="A2829" t="inlineStr">
        <is>
          <t>Vertex Ultra Phonix</t>
        </is>
      </c>
      <c r="B2829" t="n">
        <v>75</v>
      </c>
      <c r="D2829" t="inlineStr">
        <is>
          <t>2025-08-22</t>
        </is>
      </c>
      <c r="E2829" t="inlineStr">
        <is>
          <t>Vertex Ultra Phonix</t>
        </is>
      </c>
    </row>
    <row r="2830">
      <c r="A2830" t="inlineStr">
        <is>
          <t>Vertex Ultra Phonix</t>
        </is>
      </c>
      <c r="B2830" t="n">
        <v>90</v>
      </c>
      <c r="D2830" t="inlineStr">
        <is>
          <t>2025-08-13</t>
        </is>
      </c>
      <c r="E2830" t="inlineStr">
        <is>
          <t>Vertex Ultra Phonix</t>
        </is>
      </c>
    </row>
    <row r="2831">
      <c r="A2831" t="inlineStr">
        <is>
          <t>Vertex Ultra Phonix</t>
        </is>
      </c>
      <c r="B2831" t="n">
        <v>75</v>
      </c>
      <c r="D2831" t="inlineStr">
        <is>
          <t>2025-08-22</t>
        </is>
      </c>
      <c r="E2831" t="inlineStr">
        <is>
          <t>Vertex Ultra Phonix</t>
        </is>
      </c>
    </row>
    <row r="2832">
      <c r="A2832" t="inlineStr">
        <is>
          <t>Vertex Ultra Phonix Special</t>
        </is>
      </c>
      <c r="B2832" t="n">
        <v>130</v>
      </c>
      <c r="D2832" t="inlineStr">
        <is>
          <t>2025-08-13</t>
        </is>
      </c>
      <c r="E2832" t="inlineStr">
        <is>
          <t>Vertex Ultra Phonix Special</t>
        </is>
      </c>
    </row>
    <row r="2833">
      <c r="A2833" t="inlineStr">
        <is>
          <t>Vertex Ultraphonix</t>
        </is>
      </c>
      <c r="B2833" t="n">
        <v>75</v>
      </c>
      <c r="D2833" t="inlineStr">
        <is>
          <t>2025-08-22</t>
        </is>
      </c>
      <c r="E2833" t="inlineStr">
        <is>
          <t>Vertex Ultraphonix</t>
        </is>
      </c>
    </row>
    <row r="2834">
      <c r="A2834" t="inlineStr">
        <is>
          <t>Vibe 2</t>
        </is>
      </c>
      <c r="B2834" t="n">
        <v>450</v>
      </c>
      <c r="D2834" t="inlineStr">
        <is>
          <t>2025-08-22</t>
        </is>
      </c>
      <c r="E2834" t="inlineStr">
        <is>
          <t>Vibe 2</t>
        </is>
      </c>
    </row>
    <row r="2835">
      <c r="A2835" t="inlineStr">
        <is>
          <t>Vibe 2 foot pedal</t>
        </is>
      </c>
      <c r="B2835" t="n">
        <v>60</v>
      </c>
      <c r="D2835" t="inlineStr">
        <is>
          <t>2025-08-22</t>
        </is>
      </c>
      <c r="E2835" t="inlineStr">
        <is>
          <t>Vibe 2 foot pedal</t>
        </is>
      </c>
    </row>
    <row r="2836">
      <c r="A2836" t="inlineStr">
        <is>
          <t>Victory Amplification V4 THE KRAKEN PREAMP pedal</t>
        </is>
      </c>
      <c r="B2836" t="n">
        <v>270</v>
      </c>
      <c r="D2836" t="inlineStr">
        <is>
          <t>2025-08-22</t>
        </is>
      </c>
      <c r="E2836" t="inlineStr">
        <is>
          <t>Victory Amplification V4 THE KRAKEN PREAMP pedal</t>
        </is>
      </c>
    </row>
    <row r="2837">
      <c r="A2837" t="inlineStr">
        <is>
          <t>Victory Kraken</t>
        </is>
      </c>
      <c r="B2837" t="n">
        <v>270</v>
      </c>
      <c r="D2837" t="inlineStr">
        <is>
          <t>2025-08-15</t>
        </is>
      </c>
      <c r="E2837" t="inlineStr">
        <is>
          <t>Victory Kraken</t>
        </is>
      </c>
    </row>
    <row r="2838">
      <c r="A2838" t="inlineStr">
        <is>
          <t>Vintage MXR Distortion+ circa 1982</t>
        </is>
      </c>
      <c r="B2838" t="n">
        <v>100</v>
      </c>
      <c r="D2838" t="inlineStr">
        <is>
          <t>2025-08-22</t>
        </is>
      </c>
      <c r="E2838" t="inlineStr">
        <is>
          <t>Vintage MXR Distortion+ circa 1982</t>
        </is>
      </c>
    </row>
    <row r="2839">
      <c r="A2839" t="inlineStr">
        <is>
          <t>Visual Sound GarageTone Chainsaw Distortion</t>
        </is>
      </c>
      <c r="B2839" t="n">
        <v>60</v>
      </c>
      <c r="D2839" t="inlineStr">
        <is>
          <t>2025-07-31</t>
        </is>
      </c>
      <c r="E2839" t="inlineStr">
        <is>
          <t>Visual Sound GarageTone Chainsaw Distortion</t>
        </is>
      </c>
    </row>
    <row r="2840">
      <c r="A2840" t="inlineStr">
        <is>
          <t>Visual Sound Route 66 V2</t>
        </is>
      </c>
      <c r="B2840" t="n">
        <v>50</v>
      </c>
      <c r="D2840" t="inlineStr">
        <is>
          <t>2025-08-22</t>
        </is>
      </c>
      <c r="E2840" t="inlineStr">
        <is>
          <t>Visual Sound Route 66 V2</t>
        </is>
      </c>
    </row>
    <row r="2841">
      <c r="A2841" t="inlineStr">
        <is>
          <t>Visual Sound(Truetone) Route 66(latest version) Comp/OD</t>
        </is>
      </c>
      <c r="B2841" t="n">
        <v>50</v>
      </c>
      <c r="D2841" t="inlineStr">
        <is>
          <t>2025-08-01</t>
        </is>
      </c>
      <c r="E2841" t="inlineStr">
        <is>
          <t>Visual Sound(Truetone) Route 66(latest version) Comp/OD</t>
        </is>
      </c>
    </row>
    <row r="2842">
      <c r="A2842" t="inlineStr">
        <is>
          <t>Visual Sound(Truetone) VS-XO dual OD</t>
        </is>
      </c>
      <c r="B2842" t="n">
        <v>90</v>
      </c>
      <c r="D2842" t="inlineStr">
        <is>
          <t>2025-08-01</t>
        </is>
      </c>
      <c r="E2842" t="inlineStr">
        <is>
          <t>Visual Sound(Truetone) VS-XO dual OD</t>
        </is>
      </c>
    </row>
    <row r="2843">
      <c r="A2843" t="inlineStr">
        <is>
          <t>Visual sounds h2o</t>
        </is>
      </c>
      <c r="B2843" t="n">
        <v>70</v>
      </c>
      <c r="D2843" t="inlineStr">
        <is>
          <t>2025-08-06</t>
        </is>
      </c>
      <c r="E2843" t="inlineStr">
        <is>
          <t>Visual sounds h2o</t>
        </is>
      </c>
    </row>
    <row r="2844">
      <c r="A2844" t="inlineStr">
        <is>
          <t>Voice live play</t>
        </is>
      </c>
      <c r="B2844" t="n">
        <v>150</v>
      </c>
      <c r="D2844" t="inlineStr">
        <is>
          <t>2025-08-22</t>
        </is>
      </c>
      <c r="E2844" t="inlineStr">
        <is>
          <t>Voice live play</t>
        </is>
      </c>
    </row>
    <row r="2845">
      <c r="A2845" t="inlineStr">
        <is>
          <t>Voicelive Play?</t>
        </is>
      </c>
      <c r="B2845" t="n">
        <v>175</v>
      </c>
      <c r="D2845" t="inlineStr">
        <is>
          <t>2025-08-22</t>
        </is>
      </c>
      <c r="E2845" t="inlineStr">
        <is>
          <t>Voicelive Play?</t>
        </is>
      </c>
    </row>
    <row r="2846">
      <c r="A2846" t="inlineStr">
        <is>
          <t>VooDoo Lab Pedal Power 2 Plus</t>
        </is>
      </c>
      <c r="B2846" t="n">
        <v>90</v>
      </c>
      <c r="D2846" t="inlineStr">
        <is>
          <t>2025-08-21</t>
        </is>
      </c>
      <c r="E2846" t="inlineStr">
        <is>
          <t>VooDoo Lab Pedal Power 2 Plus</t>
        </is>
      </c>
    </row>
    <row r="2847">
      <c r="A2847" t="inlineStr">
        <is>
          <t>VooDoo Labs Pedal power 2 - good</t>
        </is>
      </c>
      <c r="B2847" t="n">
        <v>70</v>
      </c>
      <c r="C2847" t="inlineStr">
        <is>
          <t>Good</t>
        </is>
      </c>
      <c r="D2847" t="inlineStr">
        <is>
          <t>2025-08-22</t>
        </is>
      </c>
      <c r="E2847" t="inlineStr">
        <is>
          <t>VooDoo Labs Pedal power 2 - good</t>
        </is>
      </c>
    </row>
    <row r="2848">
      <c r="A2848" t="inlineStr">
        <is>
          <t>Voodo Labs Microvibe</t>
        </is>
      </c>
      <c r="B2848" t="n">
        <v>139</v>
      </c>
      <c r="D2848" t="inlineStr">
        <is>
          <t>2025-07-31</t>
        </is>
      </c>
      <c r="E2848" t="inlineStr">
        <is>
          <t>Voodo Labs Microvibe</t>
        </is>
      </c>
    </row>
    <row r="2849">
      <c r="A2849" t="inlineStr">
        <is>
          <t>Voodoo Lab Analog Chorus</t>
        </is>
      </c>
      <c r="B2849" t="n">
        <v>120</v>
      </c>
      <c r="D2849" t="inlineStr">
        <is>
          <t>2025-08-15</t>
        </is>
      </c>
      <c r="E2849" t="inlineStr">
        <is>
          <t>Voodoo Lab Analog Chorus</t>
        </is>
      </c>
    </row>
    <row r="2850">
      <c r="A2850" t="inlineStr">
        <is>
          <t>Voodoo Lab Cab-Tone</t>
        </is>
      </c>
      <c r="B2850" t="n">
        <v>40</v>
      </c>
      <c r="D2850" t="inlineStr">
        <is>
          <t>2025-07-31</t>
        </is>
      </c>
      <c r="E2850" t="inlineStr">
        <is>
          <t>Voodoo Lab Cab-Tone</t>
        </is>
      </c>
    </row>
    <row r="2851">
      <c r="A2851" t="inlineStr">
        <is>
          <t>Voodoo Lab Overdrive</t>
        </is>
      </c>
      <c r="B2851" t="n">
        <v>251</v>
      </c>
      <c r="D2851" t="inlineStr">
        <is>
          <t>2025-07-31</t>
        </is>
      </c>
      <c r="E2851" t="inlineStr">
        <is>
          <t>Voodoo Lab Overdrive</t>
        </is>
      </c>
    </row>
    <row r="2852">
      <c r="A2852" t="inlineStr">
        <is>
          <t>Voodoo Lab Pedal Switcher 4</t>
        </is>
      </c>
      <c r="B2852" t="n">
        <v>100</v>
      </c>
      <c r="D2852" t="inlineStr">
        <is>
          <t>2025-08-15</t>
        </is>
      </c>
      <c r="E2852" t="inlineStr">
        <is>
          <t>Voodoo Lab Pedal Switcher 4</t>
        </is>
      </c>
    </row>
    <row r="2853">
      <c r="A2853" t="inlineStr">
        <is>
          <t>Voodoo Lab Tremolo</t>
        </is>
      </c>
      <c r="B2853" t="n">
        <v>80</v>
      </c>
      <c r="D2853" t="inlineStr">
        <is>
          <t>2025-08-15</t>
        </is>
      </c>
      <c r="E2853" t="inlineStr">
        <is>
          <t>Voodoo Lab Tremolo</t>
        </is>
      </c>
    </row>
    <row r="2854">
      <c r="A2854" t="inlineStr">
        <is>
          <t>Voodoo Labs Microvibe</t>
        </is>
      </c>
      <c r="B2854" t="n">
        <v>100</v>
      </c>
      <c r="D2854" t="inlineStr">
        <is>
          <t>2025-08-22</t>
        </is>
      </c>
      <c r="E2854" t="inlineStr">
        <is>
          <t>Voodoo Labs Microvibe</t>
        </is>
      </c>
    </row>
    <row r="2855">
      <c r="A2855" t="inlineStr">
        <is>
          <t>Voodoo lab pedal power 2 $60</t>
        </is>
      </c>
      <c r="B2855" t="n">
        <v>70</v>
      </c>
      <c r="D2855" t="inlineStr">
        <is>
          <t>2025-08-22</t>
        </is>
      </c>
      <c r="E2855" t="inlineStr">
        <is>
          <t>Voodoo lab pedal power 2 $60</t>
        </is>
      </c>
    </row>
    <row r="2856">
      <c r="A2856" t="inlineStr">
        <is>
          <t>Voodoo lab pedal power 2+ with extra long power cable</t>
        </is>
      </c>
      <c r="B2856" t="n">
        <v>90</v>
      </c>
      <c r="D2856" t="inlineStr">
        <is>
          <t>2025-08-01</t>
        </is>
      </c>
      <c r="E2856" t="inlineStr">
        <is>
          <t>Voodoo lab pedal power 2+ with extra long power cable,</t>
        </is>
      </c>
    </row>
    <row r="2857">
      <c r="A2857" t="inlineStr">
        <is>
          <t>Voodoo labs sparkle drive</t>
        </is>
      </c>
      <c r="B2857" t="n">
        <v>65</v>
      </c>
      <c r="D2857" t="inlineStr">
        <is>
          <t>2025-08-06</t>
        </is>
      </c>
      <c r="E2857" t="inlineStr">
        <is>
          <t>Voodoo labs sparkle drive,</t>
        </is>
      </c>
    </row>
    <row r="2858">
      <c r="A2858" t="inlineStr">
        <is>
          <t>Vox A &amp; B Switch</t>
        </is>
      </c>
      <c r="B2858" t="n">
        <v>25</v>
      </c>
      <c r="D2858" t="inlineStr">
        <is>
          <t>2025-07-30</t>
        </is>
      </c>
      <c r="E2858" t="inlineStr">
        <is>
          <t>Vox A &amp; B Switch</t>
        </is>
      </c>
    </row>
    <row r="2859">
      <c r="A2859" t="inlineStr">
        <is>
          <t>Vox Cooltron Big Ben Overdrive</t>
        </is>
      </c>
      <c r="B2859" t="n">
        <v>100</v>
      </c>
      <c r="D2859" t="inlineStr">
        <is>
          <t>2025-07-31</t>
        </is>
      </c>
      <c r="E2859" t="inlineStr">
        <is>
          <t>Vox Cooltron Big Ben Overdrive</t>
        </is>
      </c>
    </row>
    <row r="2860">
      <c r="A2860" t="inlineStr">
        <is>
          <t>Vox DelayLab</t>
        </is>
      </c>
      <c r="B2860" t="n">
        <v>165</v>
      </c>
      <c r="D2860" t="inlineStr">
        <is>
          <t>2025-08-20</t>
        </is>
      </c>
      <c r="E2860" t="inlineStr">
        <is>
          <t>Vox DelayLab</t>
        </is>
      </c>
    </row>
    <row r="2861">
      <c r="A2861" t="inlineStr">
        <is>
          <t>Vox Duel Overdrive</t>
        </is>
      </c>
      <c r="B2861" t="n">
        <v>140</v>
      </c>
      <c r="D2861" t="inlineStr">
        <is>
          <t>2025-07-31</t>
        </is>
      </c>
      <c r="E2861" t="inlineStr">
        <is>
          <t>Vox Duel Overdrive (tube drive)</t>
        </is>
      </c>
    </row>
    <row r="2862">
      <c r="A2862" t="inlineStr">
        <is>
          <t>Vox Stomplab</t>
        </is>
      </c>
      <c r="B2862" t="n">
        <v>40</v>
      </c>
      <c r="D2862" t="inlineStr">
        <is>
          <t>2025-08-22</t>
        </is>
      </c>
      <c r="E2862" t="inlineStr">
        <is>
          <t>Vox Stomplab</t>
        </is>
      </c>
    </row>
    <row r="2863">
      <c r="A2863" t="inlineStr">
        <is>
          <t>Vox Tonelab EX</t>
        </is>
      </c>
      <c r="B2863" t="n">
        <v>100</v>
      </c>
      <c r="D2863" t="inlineStr">
        <is>
          <t>2025-08-22</t>
        </is>
      </c>
      <c r="E2863" t="inlineStr">
        <is>
          <t>Vox Tonelab EX</t>
        </is>
      </c>
    </row>
    <row r="2864">
      <c r="A2864" t="inlineStr">
        <is>
          <t>Vox Tonelab ST</t>
        </is>
      </c>
      <c r="B2864" t="n">
        <v>80</v>
      </c>
      <c r="D2864" t="inlineStr">
        <is>
          <t>2025-08-22</t>
        </is>
      </c>
      <c r="E2864" t="inlineStr">
        <is>
          <t>Vox Tonelab ST</t>
        </is>
      </c>
    </row>
    <row r="2865">
      <c r="A2865" t="inlineStr">
        <is>
          <t>Vox V8 Tube Distortion</t>
        </is>
      </c>
      <c r="B2865" t="n">
        <v>90</v>
      </c>
      <c r="D2865" t="inlineStr">
        <is>
          <t>2025-07-31</t>
        </is>
      </c>
      <c r="E2865" t="inlineStr">
        <is>
          <t>Vox V8 Tube Distortion</t>
        </is>
      </c>
    </row>
    <row r="2866">
      <c r="A2866" t="inlineStr">
        <is>
          <t>Vox Wah - fair</t>
        </is>
      </c>
      <c r="B2866" t="n">
        <v>45</v>
      </c>
      <c r="C2866" t="inlineStr">
        <is>
          <t>Fair</t>
        </is>
      </c>
      <c r="D2866" t="inlineStr">
        <is>
          <t>2025-08-22</t>
        </is>
      </c>
      <c r="E2866" t="inlineStr">
        <is>
          <t>Vox Wah - fair</t>
        </is>
      </c>
    </row>
    <row r="2867">
      <c r="A2867" t="inlineStr">
        <is>
          <t>Vs Audio Platinum</t>
        </is>
      </c>
      <c r="B2867" t="n">
        <v>170</v>
      </c>
      <c r="D2867" t="inlineStr">
        <is>
          <t>2025-08-22</t>
        </is>
      </c>
      <c r="E2867" t="inlineStr">
        <is>
          <t>Vs Audio Platinum</t>
        </is>
      </c>
    </row>
    <row r="2868">
      <c r="A2868" t="inlineStr">
        <is>
          <t>WALRUS AUDIO LORE</t>
        </is>
      </c>
      <c r="B2868" t="n">
        <v>175</v>
      </c>
      <c r="D2868" t="inlineStr">
        <is>
          <t>2025-08-22</t>
        </is>
      </c>
      <c r="E2868" t="inlineStr">
        <is>
          <t>11. WALRUS AUDIO LORE</t>
        </is>
      </c>
    </row>
    <row r="2869">
      <c r="A2869" t="inlineStr">
        <is>
          <t>WAT Ranges</t>
        </is>
      </c>
      <c r="B2869" t="n">
        <v>178</v>
      </c>
      <c r="D2869" t="inlineStr">
        <is>
          <t>2025-08-06</t>
        </is>
      </c>
      <c r="E2869" t="inlineStr">
        <is>
          <t>WAT Ranges</t>
        </is>
      </c>
    </row>
    <row r="2870">
      <c r="A2870" t="inlineStr">
        <is>
          <t>WD Orange Squeezer</t>
        </is>
      </c>
      <c r="B2870" t="n">
        <v>90</v>
      </c>
      <c r="D2870" t="inlineStr">
        <is>
          <t>2025-08-22</t>
        </is>
      </c>
      <c r="E2870" t="inlineStr">
        <is>
          <t>WD Orange Squeezer</t>
        </is>
      </c>
    </row>
    <row r="2871">
      <c r="A2871" t="inlineStr">
        <is>
          <t>WD orange squeezer</t>
        </is>
      </c>
      <c r="B2871" t="n">
        <v>110</v>
      </c>
      <c r="D2871" t="inlineStr">
        <is>
          <t>2025-08-22</t>
        </is>
      </c>
      <c r="E2871" t="inlineStr">
        <is>
          <t>WD orange squeezer</t>
        </is>
      </c>
    </row>
    <row r="2872">
      <c r="A2872" t="inlineStr">
        <is>
          <t>WD purple peaker</t>
        </is>
      </c>
      <c r="B2872" t="n">
        <v>140</v>
      </c>
      <c r="D2872" t="inlineStr">
        <is>
          <t>2025-08-22</t>
        </is>
      </c>
      <c r="E2872" t="inlineStr">
        <is>
          <t>WD purple peaker</t>
        </is>
      </c>
    </row>
    <row r="2873">
      <c r="A2873" t="inlineStr">
        <is>
          <t>Walrus 385</t>
        </is>
      </c>
      <c r="B2873" t="n">
        <v>90</v>
      </c>
      <c r="D2873" t="inlineStr">
        <is>
          <t>2025-08-22</t>
        </is>
      </c>
      <c r="E2873" t="inlineStr">
        <is>
          <t>Walrus 385</t>
        </is>
      </c>
    </row>
    <row r="2874">
      <c r="A2874" t="inlineStr">
        <is>
          <t>Walrus Ages</t>
        </is>
      </c>
      <c r="B2874" t="n">
        <v>110</v>
      </c>
      <c r="D2874" t="inlineStr">
        <is>
          <t>2025-08-06</t>
        </is>
      </c>
      <c r="E2874" t="inlineStr">
        <is>
          <t>Walrus Ages</t>
        </is>
      </c>
    </row>
    <row r="2875">
      <c r="A2875" t="inlineStr">
        <is>
          <t>Walrus Ages</t>
        </is>
      </c>
      <c r="B2875" t="n">
        <v>100</v>
      </c>
      <c r="D2875" t="inlineStr">
        <is>
          <t>2025-08-06</t>
        </is>
      </c>
      <c r="E2875" t="inlineStr">
        <is>
          <t>Walrus Ages,</t>
        </is>
      </c>
    </row>
    <row r="2876">
      <c r="A2876" t="inlineStr">
        <is>
          <t>Walrus Audio ACS1</t>
        </is>
      </c>
      <c r="B2876" t="n">
        <v>170</v>
      </c>
      <c r="D2876" t="inlineStr">
        <is>
          <t>2025-08-22</t>
        </is>
      </c>
      <c r="E2876" t="inlineStr">
        <is>
          <t>Walrus Audio ACS1</t>
        </is>
      </c>
    </row>
    <row r="2877">
      <c r="A2877" t="inlineStr">
        <is>
          <t>Walrus Audio Ages Badlands edition</t>
        </is>
      </c>
      <c r="B2877" t="n">
        <v>100</v>
      </c>
      <c r="D2877" t="inlineStr">
        <is>
          <t>2025-08-22</t>
        </is>
      </c>
      <c r="E2877" t="inlineStr">
        <is>
          <t>Walrus Audio Ages Badlands edition</t>
        </is>
      </c>
    </row>
    <row r="2878">
      <c r="A2878" t="inlineStr">
        <is>
          <t>Walrus Audio Canvas Power 15</t>
        </is>
      </c>
      <c r="B2878" t="n">
        <v>190</v>
      </c>
      <c r="D2878" t="inlineStr">
        <is>
          <t>2025-08-22</t>
        </is>
      </c>
      <c r="E2878" t="inlineStr">
        <is>
          <t>Walrus Audio Canvas Power 15</t>
        </is>
      </c>
    </row>
    <row r="2879">
      <c r="A2879" t="inlineStr">
        <is>
          <t>Walrus Audio Canvas Tuner</t>
        </is>
      </c>
      <c r="B2879" t="n">
        <v>90</v>
      </c>
      <c r="D2879" t="inlineStr">
        <is>
          <t>2025-08-22</t>
        </is>
      </c>
      <c r="E2879" t="inlineStr">
        <is>
          <t>Walrus Audio Canvas Tuner</t>
        </is>
      </c>
    </row>
    <row r="2880">
      <c r="A2880" t="inlineStr">
        <is>
          <t>Walrus Audio Deep Six v1 - Limited Edition Angler Fish</t>
        </is>
      </c>
      <c r="B2880" t="n">
        <v>85</v>
      </c>
      <c r="D2880" t="inlineStr">
        <is>
          <t>2025-08-22</t>
        </is>
      </c>
      <c r="E2880" t="inlineStr">
        <is>
          <t>Walrus Audio Deep Six v1 - Limited Edition Angler Fish</t>
        </is>
      </c>
    </row>
    <row r="2881">
      <c r="A2881" t="inlineStr">
        <is>
          <t>Walrus Audio Fundamental Ambient</t>
        </is>
      </c>
      <c r="B2881" t="n">
        <v>65</v>
      </c>
      <c r="D2881" t="inlineStr">
        <is>
          <t>2025-08-15</t>
        </is>
      </c>
      <c r="E2881" t="inlineStr">
        <is>
          <t>Walrus Audio Fundamental Ambient</t>
        </is>
      </c>
    </row>
    <row r="2882">
      <c r="A2882" t="inlineStr">
        <is>
          <t>Walrus Audio Fundamental Fuzz</t>
        </is>
      </c>
      <c r="B2882" t="n">
        <v>50</v>
      </c>
      <c r="D2882" t="inlineStr">
        <is>
          <t>2025-08-15</t>
        </is>
      </c>
      <c r="E2882" t="inlineStr">
        <is>
          <t>Walrus Audio Fundamental Fuzz</t>
        </is>
      </c>
    </row>
    <row r="2883">
      <c r="A2883" t="inlineStr">
        <is>
          <t>Walrus Audio MAKO R1 Reverb. - new w box. 140</t>
        </is>
      </c>
      <c r="B2883" t="n">
        <v>140</v>
      </c>
      <c r="D2883" t="inlineStr">
        <is>
          <t>2025-08-22</t>
        </is>
      </c>
      <c r="E2883" t="inlineStr">
        <is>
          <t>Walrus Audio MAKO R1 Reverb. - new w box. 140.</t>
        </is>
      </c>
    </row>
    <row r="2884">
      <c r="A2884" t="inlineStr">
        <is>
          <t>Walrus Audio Mira</t>
        </is>
      </c>
      <c r="B2884" t="n">
        <v>115</v>
      </c>
      <c r="D2884" t="inlineStr">
        <is>
          <t>2025-08-22</t>
        </is>
      </c>
      <c r="E2884" t="inlineStr">
        <is>
          <t>Walrus Audio Mira</t>
        </is>
      </c>
    </row>
    <row r="2885">
      <c r="A2885" t="inlineStr">
        <is>
          <t>Walrus Audio Mira Compressor</t>
        </is>
      </c>
      <c r="B2885" t="n">
        <v>115</v>
      </c>
      <c r="D2885" t="inlineStr">
        <is>
          <t>2025-08-15</t>
        </is>
      </c>
      <c r="E2885" t="inlineStr">
        <is>
          <t>Walrus Audio Mira Compressor</t>
        </is>
      </c>
    </row>
    <row r="2886">
      <c r="A2886" t="inlineStr">
        <is>
          <t>Walrus Audio Qi Etherealizer</t>
        </is>
      </c>
      <c r="B2886" t="n">
        <v>300</v>
      </c>
      <c r="D2886" t="inlineStr">
        <is>
          <t>2025-08-22</t>
        </is>
      </c>
      <c r="E2886" t="inlineStr">
        <is>
          <t>Walrus Audio Qi Etherealizer</t>
        </is>
      </c>
    </row>
    <row r="2887">
      <c r="A2887" t="inlineStr">
        <is>
          <t>Walrus Audio Qi Etherealizer</t>
        </is>
      </c>
      <c r="B2887" t="n">
        <v>300</v>
      </c>
      <c r="D2887" t="inlineStr">
        <is>
          <t>2025-08-22</t>
        </is>
      </c>
      <c r="E2887" t="inlineStr">
        <is>
          <t>Walrus Audio Qi Etherealizer</t>
        </is>
      </c>
    </row>
    <row r="2888">
      <c r="A2888" t="inlineStr">
        <is>
          <t>Walrus Audio Slo</t>
        </is>
      </c>
      <c r="B2888" t="n">
        <v>130</v>
      </c>
      <c r="D2888" t="inlineStr">
        <is>
          <t>2025-08-22</t>
        </is>
      </c>
      <c r="E2888" t="inlineStr">
        <is>
          <t>Walrus Audio Slo</t>
        </is>
      </c>
    </row>
    <row r="2889">
      <c r="A2889" t="inlineStr">
        <is>
          <t>Walrus Audio: Slovta</t>
        </is>
      </c>
      <c r="B2889" t="n">
        <v>115</v>
      </c>
      <c r="D2889" t="inlineStr">
        <is>
          <t>2025-08-22</t>
        </is>
      </c>
      <c r="E2889" t="inlineStr">
        <is>
          <t>Walrus Audio: Slovta</t>
        </is>
      </c>
    </row>
    <row r="2890">
      <c r="A2890" t="inlineStr">
        <is>
          <t>Walrus Canvas 15</t>
        </is>
      </c>
      <c r="B2890" t="n">
        <v>200</v>
      </c>
      <c r="D2890" t="inlineStr">
        <is>
          <t>2025-08-22</t>
        </is>
      </c>
      <c r="E2890" t="inlineStr">
        <is>
          <t>Walrus Canvas 15 (new in box)</t>
        </is>
      </c>
    </row>
    <row r="2891">
      <c r="A2891" t="inlineStr">
        <is>
          <t>Walrus Emissary Boost; excellent</t>
        </is>
      </c>
      <c r="B2891" t="n">
        <v>90</v>
      </c>
      <c r="C2891" t="inlineStr">
        <is>
          <t>Excellent</t>
        </is>
      </c>
      <c r="D2891" t="inlineStr">
        <is>
          <t>2025-07-29</t>
        </is>
      </c>
      <c r="E2891" t="inlineStr">
        <is>
          <t>Walrus Emissary Boost; excellent, no box, has Velcro</t>
        </is>
      </c>
    </row>
    <row r="2892">
      <c r="A2892" t="inlineStr">
        <is>
          <t>Walrus Fundamental Ambient</t>
        </is>
      </c>
      <c r="B2892" t="n">
        <v>65</v>
      </c>
      <c r="D2892" t="inlineStr">
        <is>
          <t>2025-08-22</t>
        </is>
      </c>
      <c r="E2892" t="inlineStr">
        <is>
          <t>Walrus Fundamental Ambient</t>
        </is>
      </c>
    </row>
    <row r="2893">
      <c r="A2893" t="inlineStr">
        <is>
          <t>Walrus Julianna</t>
        </is>
      </c>
      <c r="B2893" t="n">
        <v>170</v>
      </c>
      <c r="D2893" t="inlineStr">
        <is>
          <t>2025-08-06</t>
        </is>
      </c>
      <c r="E2893" t="inlineStr">
        <is>
          <t>Walrus Julianna</t>
        </is>
      </c>
    </row>
    <row r="2894">
      <c r="A2894" t="inlineStr">
        <is>
          <t>Walrus Kangra</t>
        </is>
      </c>
      <c r="B2894" t="n">
        <v>85</v>
      </c>
      <c r="D2894" t="inlineStr">
        <is>
          <t>2025-08-06</t>
        </is>
      </c>
      <c r="E2894" t="inlineStr">
        <is>
          <t>Walrus Kangra</t>
        </is>
      </c>
    </row>
    <row r="2895">
      <c r="A2895" t="inlineStr">
        <is>
          <t>Walrus Lore</t>
        </is>
      </c>
      <c r="B2895" t="n">
        <v>175</v>
      </c>
      <c r="D2895" t="inlineStr">
        <is>
          <t>2025-08-06</t>
        </is>
      </c>
      <c r="E2895" t="inlineStr">
        <is>
          <t>Walrus Lore</t>
        </is>
      </c>
    </row>
    <row r="2896">
      <c r="A2896" t="inlineStr">
        <is>
          <t>Walrus M1 Modulation</t>
        </is>
      </c>
      <c r="B2896" t="n">
        <v>160</v>
      </c>
      <c r="D2896" t="inlineStr">
        <is>
          <t>2025-07-25</t>
        </is>
      </c>
      <c r="E2896" t="inlineStr">
        <is>
          <t>Walrus M1 Modulation</t>
        </is>
      </c>
    </row>
    <row r="2897">
      <c r="A2897" t="inlineStr">
        <is>
          <t>Walrus Qi Etherializer</t>
        </is>
      </c>
      <c r="B2897" t="n">
        <v>310</v>
      </c>
      <c r="D2897" t="inlineStr">
        <is>
          <t>2025-08-22</t>
        </is>
      </c>
      <c r="E2897" t="inlineStr">
        <is>
          <t>Walrus Qi Etherializer</t>
        </is>
      </c>
    </row>
    <row r="2898">
      <c r="A2898" t="inlineStr">
        <is>
          <t>Walrus R1 Reverb</t>
        </is>
      </c>
      <c r="B2898" t="n">
        <v>145</v>
      </c>
      <c r="D2898" t="inlineStr">
        <is>
          <t>2025-07-25</t>
        </is>
      </c>
      <c r="E2898" t="inlineStr">
        <is>
          <t>Walrus R1 Reverb</t>
        </is>
      </c>
    </row>
    <row r="2899">
      <c r="A2899" t="inlineStr">
        <is>
          <t>Walrus Sloer</t>
        </is>
      </c>
      <c r="B2899" t="n">
        <v>200</v>
      </c>
      <c r="D2899" t="inlineStr">
        <is>
          <t>2025-08-22</t>
        </is>
      </c>
      <c r="E2899" t="inlineStr">
        <is>
          <t>Walrus Sloer</t>
        </is>
      </c>
    </row>
    <row r="2900">
      <c r="A2900" t="inlineStr">
        <is>
          <t>Walrus Voyager Mk1,*</t>
        </is>
      </c>
      <c r="B2900" t="n">
        <v>90</v>
      </c>
      <c r="D2900" t="inlineStr">
        <is>
          <t>2025-08-22</t>
        </is>
      </c>
      <c r="E2900" t="inlineStr">
        <is>
          <t>Walrus Voyager Mk1, (LE)*</t>
        </is>
      </c>
    </row>
    <row r="2901">
      <c r="A2901" t="inlineStr">
        <is>
          <t>Walrus Voyager Mk2</t>
        </is>
      </c>
      <c r="B2901" t="n">
        <v>155</v>
      </c>
      <c r="D2901" t="inlineStr">
        <is>
          <t>2025-08-22</t>
        </is>
      </c>
      <c r="E2901" t="inlineStr">
        <is>
          <t>Walrus Voyager Mk2</t>
        </is>
      </c>
    </row>
    <row r="2902">
      <c r="A2902" t="inlineStr">
        <is>
          <t>Walrus audio EB-10 white</t>
        </is>
      </c>
      <c r="B2902" t="n">
        <v>110</v>
      </c>
      <c r="D2902" t="inlineStr">
        <is>
          <t>2025-08-22</t>
        </is>
      </c>
      <c r="E2902" t="inlineStr">
        <is>
          <t>Walrus audio EB-10 white</t>
        </is>
      </c>
    </row>
    <row r="2903">
      <c r="A2903" t="inlineStr">
        <is>
          <t>Walrus audio Julia</t>
        </is>
      </c>
      <c r="B2903" t="n">
        <v>130</v>
      </c>
      <c r="D2903" t="inlineStr">
        <is>
          <t>2025-08-06</t>
        </is>
      </c>
      <c r="E2903" t="inlineStr">
        <is>
          <t>Walrus audio Julia,</t>
        </is>
      </c>
    </row>
    <row r="2904">
      <c r="A2904" t="inlineStr">
        <is>
          <t>Walrus audio Jupiter fuzz</t>
        </is>
      </c>
      <c r="B2904" t="n">
        <v>90</v>
      </c>
      <c r="D2904" t="inlineStr">
        <is>
          <t>2025-08-22</t>
        </is>
      </c>
      <c r="E2904" t="inlineStr">
        <is>
          <t>Walrus audio Jupiter fuzz</t>
        </is>
      </c>
    </row>
    <row r="2905">
      <c r="A2905" t="inlineStr">
        <is>
          <t>Walrus audio deep six v3 compressor</t>
        </is>
      </c>
      <c r="B2905" t="n">
        <v>110</v>
      </c>
      <c r="D2905" t="inlineStr">
        <is>
          <t>2025-08-22</t>
        </is>
      </c>
      <c r="E2905" t="inlineStr">
        <is>
          <t>Walrus audio deep six v3 compressor</t>
        </is>
      </c>
    </row>
    <row r="2906">
      <c r="A2906" t="inlineStr">
        <is>
          <t>Wampler Analog Echo</t>
        </is>
      </c>
      <c r="B2906" t="n">
        <v>105</v>
      </c>
      <c r="D2906" t="inlineStr">
        <is>
          <t>2025-08-22</t>
        </is>
      </c>
      <c r="E2906" t="inlineStr">
        <is>
          <t>Wampler Analog Echo</t>
        </is>
      </c>
    </row>
    <row r="2907">
      <c r="A2907" t="inlineStr">
        <is>
          <t>Wampler Analog Echo</t>
        </is>
      </c>
      <c r="B2907" t="n">
        <v>105</v>
      </c>
      <c r="D2907" t="inlineStr">
        <is>
          <t>2025-08-06</t>
        </is>
      </c>
      <c r="E2907" t="inlineStr">
        <is>
          <t>Wampler Analog Echo</t>
        </is>
      </c>
    </row>
    <row r="2908">
      <c r="A2908" t="inlineStr">
        <is>
          <t>Wampler Belle</t>
        </is>
      </c>
      <c r="B2908" t="n">
        <v>90</v>
      </c>
      <c r="D2908" t="inlineStr">
        <is>
          <t>2025-08-22</t>
        </is>
      </c>
      <c r="E2908" t="inlineStr">
        <is>
          <t>Wampler Belle</t>
        </is>
      </c>
    </row>
    <row r="2909">
      <c r="A2909" t="inlineStr">
        <is>
          <t>Wampler Belle $90 - mint</t>
        </is>
      </c>
      <c r="B2909" t="n">
        <v>90</v>
      </c>
      <c r="C2909" t="inlineStr">
        <is>
          <t>Mint</t>
        </is>
      </c>
      <c r="D2909" t="inlineStr">
        <is>
          <t>2025-08-22</t>
        </is>
      </c>
      <c r="E2909" t="inlineStr">
        <is>
          <t>Wampler Belle $90 - mint</t>
        </is>
      </c>
    </row>
    <row r="2910">
      <c r="A2910" t="inlineStr">
        <is>
          <t>Wampler Belle Overdrive</t>
        </is>
      </c>
      <c r="B2910" t="n">
        <v>90</v>
      </c>
      <c r="D2910" t="inlineStr">
        <is>
          <t>2025-08-22</t>
        </is>
      </c>
      <c r="E2910" t="inlineStr">
        <is>
          <t>Wampler Belle Overdrive</t>
        </is>
      </c>
    </row>
    <row r="2911">
      <c r="A2911" t="inlineStr">
        <is>
          <t>Wampler Black '65</t>
        </is>
      </c>
      <c r="B2911" t="n">
        <v>150</v>
      </c>
      <c r="D2911" t="inlineStr">
        <is>
          <t>2025-08-15</t>
        </is>
      </c>
      <c r="E2911" t="inlineStr">
        <is>
          <t>Wampler Black '65</t>
        </is>
      </c>
    </row>
    <row r="2912">
      <c r="A2912" t="inlineStr">
        <is>
          <t>Wampler Brent Mason Re-Wired</t>
        </is>
      </c>
      <c r="B2912" t="n">
        <v>175</v>
      </c>
      <c r="D2912" t="inlineStr">
        <is>
          <t>2025-08-22</t>
        </is>
      </c>
      <c r="E2912" t="inlineStr">
        <is>
          <t>Wampler Brent Mason Re-Wired</t>
        </is>
      </c>
    </row>
    <row r="2913">
      <c r="A2913" t="inlineStr">
        <is>
          <t>Wampler Catacombs</t>
        </is>
      </c>
      <c r="B2913" t="n">
        <v>200</v>
      </c>
      <c r="D2913" t="inlineStr">
        <is>
          <t>2025-08-22</t>
        </is>
      </c>
      <c r="E2913" t="inlineStr">
        <is>
          <t>Wampler Catacombs</t>
        </is>
      </c>
    </row>
    <row r="2914">
      <c r="A2914" t="inlineStr">
        <is>
          <t>Wampler Catacombs, mint w/box</t>
        </is>
      </c>
      <c r="B2914" t="n">
        <v>220</v>
      </c>
      <c r="C2914" t="inlineStr">
        <is>
          <t>Mint</t>
        </is>
      </c>
      <c r="D2914" t="inlineStr">
        <is>
          <t>2025-08-22</t>
        </is>
      </c>
      <c r="E2914" t="inlineStr">
        <is>
          <t>Wampler Catacombs, mint w/box</t>
        </is>
      </c>
    </row>
    <row r="2915">
      <c r="A2915" t="inlineStr">
        <is>
          <t>Wampler Catacombs, mint w/box $250</t>
        </is>
      </c>
      <c r="B2915" t="n">
        <v>220</v>
      </c>
      <c r="C2915" t="inlineStr">
        <is>
          <t>Mint</t>
        </is>
      </c>
      <c r="D2915" t="inlineStr">
        <is>
          <t>2025-08-22</t>
        </is>
      </c>
      <c r="E2915" t="inlineStr">
        <is>
          <t>Wampler Catacombs, mint w/box $250</t>
        </is>
      </c>
    </row>
    <row r="2916">
      <c r="A2916" t="inlineStr">
        <is>
          <t>Wampler Clarksdale</t>
        </is>
      </c>
      <c r="B2916" t="n">
        <v>85</v>
      </c>
      <c r="D2916" t="inlineStr">
        <is>
          <t>2025-08-01</t>
        </is>
      </c>
      <c r="E2916" t="inlineStr">
        <is>
          <t>Wampler Clarksdale</t>
        </is>
      </c>
    </row>
    <row r="2917">
      <c r="A2917" t="inlineStr">
        <is>
          <t>Wampler Dracarys</t>
        </is>
      </c>
      <c r="B2917" t="n">
        <v>90</v>
      </c>
      <c r="D2917" t="inlineStr">
        <is>
          <t>2025-08-21</t>
        </is>
      </c>
      <c r="E2917" t="inlineStr">
        <is>
          <t>Wampler Dracarys</t>
        </is>
      </c>
    </row>
    <row r="2918">
      <c r="A2918" t="inlineStr">
        <is>
          <t>Wampler Dracarys</t>
        </is>
      </c>
      <c r="B2918" t="n">
        <v>85</v>
      </c>
      <c r="D2918" t="inlineStr">
        <is>
          <t>2025-08-22</t>
        </is>
      </c>
      <c r="E2918" t="inlineStr">
        <is>
          <t>Wampler Dracarys</t>
        </is>
      </c>
    </row>
    <row r="2919">
      <c r="A2919" t="inlineStr">
        <is>
          <t>Wampler Dual Fusion</t>
        </is>
      </c>
      <c r="B2919" t="n">
        <v>100</v>
      </c>
      <c r="D2919" t="inlineStr">
        <is>
          <t>2025-08-05</t>
        </is>
      </c>
      <c r="E2919" t="inlineStr">
        <is>
          <t>Wampler Dual Fusion</t>
        </is>
      </c>
    </row>
    <row r="2920">
      <c r="A2920" t="inlineStr">
        <is>
          <t>Wampler Dual Fusion</t>
        </is>
      </c>
      <c r="B2920" t="n">
        <v>100</v>
      </c>
      <c r="D2920" t="inlineStr">
        <is>
          <t>2025-08-22</t>
        </is>
      </c>
      <c r="E2920" t="inlineStr">
        <is>
          <t>Wampler Dual Fusion</t>
        </is>
      </c>
    </row>
    <row r="2921">
      <c r="A2921" t="inlineStr">
        <is>
          <t>Wampler Dual Fusion</t>
        </is>
      </c>
      <c r="B2921" t="n">
        <v>100</v>
      </c>
      <c r="D2921" t="inlineStr">
        <is>
          <t>2025-08-06</t>
        </is>
      </c>
      <c r="E2921" t="inlineStr">
        <is>
          <t>Wampler Dual Fusion</t>
        </is>
      </c>
    </row>
    <row r="2922">
      <c r="A2922" t="inlineStr">
        <is>
          <t>Wampler Ecstasy</t>
        </is>
      </c>
      <c r="B2922" t="n">
        <v>85</v>
      </c>
      <c r="D2922" t="inlineStr">
        <is>
          <t>2025-08-22</t>
        </is>
      </c>
      <c r="E2922" t="inlineStr">
        <is>
          <t>Wampler Ecstasy</t>
        </is>
      </c>
    </row>
    <row r="2923">
      <c r="A2923" t="inlineStr">
        <is>
          <t>Wampler Ecstasy</t>
        </is>
      </c>
      <c r="B2923" t="n">
        <v>90</v>
      </c>
      <c r="D2923" t="inlineStr">
        <is>
          <t>2025-08-01</t>
        </is>
      </c>
      <c r="E2923" t="inlineStr">
        <is>
          <t>Wampler Ecstasy</t>
        </is>
      </c>
    </row>
    <row r="2924">
      <c r="A2924" t="inlineStr">
        <is>
          <t>Wampler Ego mini compressor</t>
        </is>
      </c>
      <c r="B2924" t="n">
        <v>75</v>
      </c>
      <c r="D2924" t="inlineStr">
        <is>
          <t>2025-08-22</t>
        </is>
      </c>
      <c r="E2924" t="inlineStr">
        <is>
          <t>Wampler Ego mini compressor</t>
        </is>
      </c>
    </row>
    <row r="2925">
      <c r="A2925" t="inlineStr">
        <is>
          <t>Wampler Euphoria</t>
        </is>
      </c>
      <c r="B2925" t="n">
        <v>90</v>
      </c>
      <c r="D2925" t="inlineStr">
        <is>
          <t>2025-08-22</t>
        </is>
      </c>
      <c r="E2925" t="inlineStr">
        <is>
          <t>Wampler Euphoria</t>
        </is>
      </c>
    </row>
    <row r="2926">
      <c r="A2926" t="inlineStr">
        <is>
          <t>Wampler Euphoria</t>
        </is>
      </c>
      <c r="B2926" t="n">
        <v>90</v>
      </c>
      <c r="D2926" t="inlineStr">
        <is>
          <t>2025-08-06</t>
        </is>
      </c>
      <c r="E2926" t="inlineStr">
        <is>
          <t>Wampler Euphoria</t>
        </is>
      </c>
    </row>
    <row r="2927">
      <c r="A2927" t="inlineStr">
        <is>
          <t>Wampler Euphoria- gently used</t>
        </is>
      </c>
      <c r="B2927" t="n">
        <v>85</v>
      </c>
      <c r="D2927" t="inlineStr">
        <is>
          <t>2025-08-22</t>
        </is>
      </c>
      <c r="E2927" t="inlineStr">
        <is>
          <t>Wampler Euphoria- gently used no box</t>
        </is>
      </c>
    </row>
    <row r="2928">
      <c r="A2928" t="inlineStr">
        <is>
          <t>Wampler Fuzzstration fuzz/octave</t>
        </is>
      </c>
      <c r="B2928" t="n">
        <v>110</v>
      </c>
      <c r="D2928" t="inlineStr">
        <is>
          <t>2025-08-01</t>
        </is>
      </c>
      <c r="E2928" t="inlineStr">
        <is>
          <t>Wampler Fuzzstration fuzz/octave</t>
        </is>
      </c>
    </row>
    <row r="2929">
      <c r="A2929" t="inlineStr">
        <is>
          <t>Wampler Gearbox - $200</t>
        </is>
      </c>
      <c r="B2929" t="n">
        <v>180</v>
      </c>
      <c r="D2929" t="inlineStr">
        <is>
          <t>2025-08-22</t>
        </is>
      </c>
      <c r="E2929" t="inlineStr">
        <is>
          <t>Wampler Gearbox - $200</t>
        </is>
      </c>
    </row>
    <row r="2930">
      <c r="A2930" t="inlineStr">
        <is>
          <t>Wampler Germamiun Tumnus Deluxe</t>
        </is>
      </c>
      <c r="B2930" t="n">
        <v>320</v>
      </c>
      <c r="D2930" t="inlineStr">
        <is>
          <t>2025-08-22</t>
        </is>
      </c>
      <c r="E2930" t="inlineStr">
        <is>
          <t>Wampler Germamiun Tumnus Deluxe</t>
        </is>
      </c>
    </row>
    <row r="2931">
      <c r="A2931" t="inlineStr">
        <is>
          <t>Wampler Germanium Tumnus</t>
        </is>
      </c>
      <c r="B2931" t="n">
        <v>260</v>
      </c>
      <c r="D2931" t="inlineStr">
        <is>
          <t>2025-08-22</t>
        </is>
      </c>
      <c r="E2931" t="inlineStr">
        <is>
          <t>Wampler Germanium Tumnus</t>
        </is>
      </c>
    </row>
    <row r="2932">
      <c r="A2932" t="inlineStr">
        <is>
          <t>Wampler Germanium Tumnus Deluxe</t>
        </is>
      </c>
      <c r="B2932" t="n">
        <v>315</v>
      </c>
      <c r="D2932" t="inlineStr">
        <is>
          <t>2025-08-22</t>
        </is>
      </c>
      <c r="E2932" t="inlineStr">
        <is>
          <t>Wampler Germanium Tumnus Deluxe</t>
        </is>
      </c>
    </row>
    <row r="2933">
      <c r="A2933" t="inlineStr">
        <is>
          <t>Wampler Metaverse delay</t>
        </is>
      </c>
      <c r="B2933" t="n">
        <v>145</v>
      </c>
      <c r="D2933" t="inlineStr">
        <is>
          <t>2025-08-22</t>
        </is>
      </c>
      <c r="E2933" t="inlineStr">
        <is>
          <t>Wampler Metaverse delay</t>
        </is>
      </c>
    </row>
    <row r="2934">
      <c r="A2934" t="inlineStr">
        <is>
          <t>Wampler Pantheon</t>
        </is>
      </c>
      <c r="B2934" t="n">
        <v>110</v>
      </c>
      <c r="D2934" t="inlineStr">
        <is>
          <t>2025-08-15</t>
        </is>
      </c>
      <c r="E2934" t="inlineStr">
        <is>
          <t>Wampler Pantheon</t>
        </is>
      </c>
    </row>
    <row r="2935">
      <c r="A2935" t="inlineStr">
        <is>
          <t>Wampler Plexi Drive</t>
        </is>
      </c>
      <c r="B2935" t="n">
        <v>90</v>
      </c>
      <c r="D2935" t="inlineStr">
        <is>
          <t>2025-08-22</t>
        </is>
      </c>
      <c r="E2935" t="inlineStr">
        <is>
          <t>Wampler Plexi Drive</t>
        </is>
      </c>
    </row>
    <row r="2936">
      <c r="A2936" t="inlineStr">
        <is>
          <t>Wampler Plexi Drive Deluxe</t>
        </is>
      </c>
      <c r="B2936" t="n">
        <v>115</v>
      </c>
      <c r="D2936" t="inlineStr">
        <is>
          <t>2025-08-01</t>
        </is>
      </c>
      <c r="E2936" t="inlineStr">
        <is>
          <t>Wampler Plexi Drive Deluxe</t>
        </is>
      </c>
    </row>
    <row r="2937">
      <c r="A2937" t="inlineStr">
        <is>
          <t>Wampler Plextortion</t>
        </is>
      </c>
      <c r="B2937" t="n">
        <v>90</v>
      </c>
      <c r="D2937" t="inlineStr">
        <is>
          <t>2025-08-22</t>
        </is>
      </c>
      <c r="E2937" t="inlineStr">
        <is>
          <t>Wampler Plextortion</t>
        </is>
      </c>
    </row>
    <row r="2938">
      <c r="A2938" t="inlineStr">
        <is>
          <t>Wampler Ratsbane</t>
        </is>
      </c>
      <c r="B2938" t="n">
        <v>80</v>
      </c>
      <c r="D2938" t="inlineStr">
        <is>
          <t>2025-07-29</t>
        </is>
      </c>
      <c r="E2938" t="inlineStr">
        <is>
          <t>Wampler Ratsbane</t>
        </is>
      </c>
    </row>
    <row r="2939">
      <c r="A2939" t="inlineStr">
        <is>
          <t>Wampler SLOstortion</t>
        </is>
      </c>
      <c r="B2939" t="n">
        <v>105</v>
      </c>
      <c r="D2939" t="inlineStr">
        <is>
          <t>2025-08-22</t>
        </is>
      </c>
      <c r="E2939" t="inlineStr">
        <is>
          <t>Wampler SLOstortion</t>
        </is>
      </c>
    </row>
    <row r="2940">
      <c r="A2940" t="inlineStr">
        <is>
          <t>Wampler Sovereign</t>
        </is>
      </c>
      <c r="B2940" t="n">
        <v>70</v>
      </c>
      <c r="D2940" t="inlineStr">
        <is>
          <t>2025-08-01</t>
        </is>
      </c>
      <c r="E2940" t="inlineStr">
        <is>
          <t>Wampler Sovereign</t>
        </is>
      </c>
    </row>
    <row r="2941">
      <c r="A2941" t="inlineStr">
        <is>
          <t>Wampler Terraform</t>
        </is>
      </c>
      <c r="B2941" t="n">
        <v>150</v>
      </c>
      <c r="D2941" t="inlineStr">
        <is>
          <t>2025-08-15</t>
        </is>
      </c>
      <c r="E2941" t="inlineStr">
        <is>
          <t>Wampler Terraform</t>
        </is>
      </c>
    </row>
    <row r="2942">
      <c r="A2942" t="inlineStr">
        <is>
          <t>Wampler Terraform</t>
        </is>
      </c>
      <c r="B2942" t="n">
        <v>125</v>
      </c>
      <c r="D2942" t="inlineStr">
        <is>
          <t>2025-08-22</t>
        </is>
      </c>
      <c r="E2942" t="inlineStr">
        <is>
          <t>Wampler Terraform</t>
        </is>
      </c>
    </row>
    <row r="2943">
      <c r="A2943" t="inlineStr">
        <is>
          <t>Wampler Tumnus</t>
        </is>
      </c>
      <c r="B2943" t="n">
        <v>90</v>
      </c>
      <c r="D2943" t="inlineStr">
        <is>
          <t>2025-08-22</t>
        </is>
      </c>
      <c r="E2943" t="inlineStr">
        <is>
          <t>Wampler Tumnus</t>
        </is>
      </c>
    </row>
    <row r="2944">
      <c r="A2944" t="inlineStr">
        <is>
          <t>Wampler Tumnus</t>
        </is>
      </c>
      <c r="B2944" t="n">
        <v>85</v>
      </c>
      <c r="D2944" t="inlineStr">
        <is>
          <t>2025-08-22</t>
        </is>
      </c>
      <c r="E2944" t="inlineStr">
        <is>
          <t>Wampler Tumnus</t>
        </is>
      </c>
    </row>
    <row r="2945">
      <c r="A2945" t="inlineStr">
        <is>
          <t>Wampler Tumnus</t>
        </is>
      </c>
      <c r="B2945" t="n">
        <v>100</v>
      </c>
      <c r="D2945" t="inlineStr">
        <is>
          <t>2025-08-22</t>
        </is>
      </c>
      <c r="E2945" t="inlineStr">
        <is>
          <t>Wampler Tumnus</t>
        </is>
      </c>
    </row>
    <row r="2946">
      <c r="A2946" t="inlineStr">
        <is>
          <t>Wampler Tumnus Deluxe</t>
        </is>
      </c>
      <c r="B2946" t="n">
        <v>120</v>
      </c>
      <c r="D2946" t="inlineStr">
        <is>
          <t>2025-08-22</t>
        </is>
      </c>
      <c r="E2946" t="inlineStr">
        <is>
          <t>Wampler Tumnus Deluxe</t>
        </is>
      </c>
    </row>
    <row r="2947">
      <c r="A2947" t="inlineStr">
        <is>
          <t>Wampler Tumnus Deluxe</t>
        </is>
      </c>
      <c r="B2947" t="n">
        <v>130</v>
      </c>
      <c r="D2947" t="inlineStr">
        <is>
          <t>2025-08-05</t>
        </is>
      </c>
      <c r="E2947" t="inlineStr">
        <is>
          <t>Wampler Tumnus Deluxe</t>
        </is>
      </c>
    </row>
    <row r="2948">
      <c r="A2948" t="inlineStr">
        <is>
          <t>Wampler Tumnus Deluxe</t>
        </is>
      </c>
      <c r="B2948" t="n">
        <v>125</v>
      </c>
      <c r="D2948" t="inlineStr">
        <is>
          <t>2025-08-22</t>
        </is>
      </c>
      <c r="E2948" t="inlineStr">
        <is>
          <t>Wampler Tumnus Deluxe</t>
        </is>
      </c>
    </row>
    <row r="2949">
      <c r="A2949" t="inlineStr">
        <is>
          <t>Wampler Tumnus Deluxe</t>
        </is>
      </c>
      <c r="B2949" t="n">
        <v>125</v>
      </c>
      <c r="D2949" t="inlineStr">
        <is>
          <t>2025-08-22</t>
        </is>
      </c>
      <c r="E2949" t="inlineStr">
        <is>
          <t>Wampler Tumnus Deluxe</t>
        </is>
      </c>
    </row>
    <row r="2950">
      <c r="A2950" t="inlineStr">
        <is>
          <t>Wampler Tumnus Deluxe Germanium *</t>
        </is>
      </c>
      <c r="B2950" t="n">
        <v>325</v>
      </c>
      <c r="D2950" t="inlineStr">
        <is>
          <t>2025-08-22</t>
        </is>
      </c>
      <c r="E2950" t="inlineStr">
        <is>
          <t>Wampler Tumnus Deluxe Germanium *</t>
        </is>
      </c>
    </row>
    <row r="2951">
      <c r="A2951" t="inlineStr">
        <is>
          <t>Wampler Tumnus Deluxe germanium</t>
        </is>
      </c>
      <c r="B2951" t="n">
        <v>300</v>
      </c>
      <c r="D2951" t="inlineStr">
        <is>
          <t>2025-08-22</t>
        </is>
      </c>
      <c r="E2951" t="inlineStr">
        <is>
          <t>Wampler Tumnus Deluxe germanium</t>
        </is>
      </c>
    </row>
    <row r="2952">
      <c r="A2952" t="inlineStr">
        <is>
          <t>Wampler Tumnus Mini Overdrive Effect Pedal V1</t>
        </is>
      </c>
      <c r="B2952" t="n">
        <v>100</v>
      </c>
      <c r="D2952" t="inlineStr">
        <is>
          <t>2025-08-22</t>
        </is>
      </c>
      <c r="E2952" t="inlineStr">
        <is>
          <t>Wampler Tumnus Mini Overdrive Effect Pedal V1</t>
        </is>
      </c>
    </row>
    <row r="2953">
      <c r="A2953" t="inlineStr">
        <is>
          <t>Wampler Tumnus Mini*</t>
        </is>
      </c>
      <c r="B2953" t="n">
        <v>90</v>
      </c>
      <c r="D2953" t="inlineStr">
        <is>
          <t>2025-08-22</t>
        </is>
      </c>
      <c r="E2953" t="inlineStr">
        <is>
          <t>Wampler Tumnus Mini (original art)*</t>
        </is>
      </c>
    </row>
    <row r="2954">
      <c r="A2954" t="inlineStr">
        <is>
          <t>Wampler Tumnus deluxe</t>
        </is>
      </c>
      <c r="B2954" t="n">
        <v>125</v>
      </c>
      <c r="D2954" t="inlineStr">
        <is>
          <t>2025-08-15</t>
        </is>
      </c>
      <c r="E2954" t="inlineStr">
        <is>
          <t>Wampler Tumnus deluxe</t>
        </is>
      </c>
    </row>
    <row r="2955">
      <c r="A2955" t="inlineStr">
        <is>
          <t>Wampler Tweed</t>
        </is>
      </c>
      <c r="B2955" t="n">
        <v>120</v>
      </c>
      <c r="D2955" t="inlineStr">
        <is>
          <t>2025-08-15</t>
        </is>
      </c>
      <c r="E2955" t="inlineStr">
        <is>
          <t>Wampler Tweed</t>
        </is>
      </c>
    </row>
    <row r="2956">
      <c r="A2956" t="inlineStr">
        <is>
          <t>Wampler Velvet Fuzz V1</t>
        </is>
      </c>
      <c r="B2956" t="n">
        <v>85</v>
      </c>
      <c r="C2956" t="inlineStr">
        <is>
          <t>Excellent Condition</t>
        </is>
      </c>
      <c r="D2956" t="inlineStr">
        <is>
          <t>2025-08-22</t>
        </is>
      </c>
      <c r="E2956" t="inlineStr">
        <is>
          <t>Wampler Velvet Fuzz V1 excellent condition with non-OG box</t>
        </is>
      </c>
    </row>
    <row r="2957">
      <c r="A2957" t="inlineStr">
        <is>
          <t>Wampler dual fusion v2</t>
        </is>
      </c>
      <c r="B2957" t="n">
        <v>120</v>
      </c>
      <c r="D2957" t="inlineStr">
        <is>
          <t>2025-08-22</t>
        </is>
      </c>
      <c r="E2957" t="inlineStr">
        <is>
          <t>Wampler dual fusion v2</t>
        </is>
      </c>
    </row>
    <row r="2958">
      <c r="A2958" t="inlineStr">
        <is>
          <t>Wampler ego compressor</t>
        </is>
      </c>
      <c r="B2958" t="n">
        <v>85</v>
      </c>
      <c r="D2958" t="inlineStr">
        <is>
          <t>2025-08-22</t>
        </is>
      </c>
      <c r="E2958" t="inlineStr">
        <is>
          <t>Wampler ego compressor</t>
        </is>
      </c>
    </row>
    <row r="2959">
      <c r="A2959" t="inlineStr">
        <is>
          <t>Wampler equator</t>
        </is>
      </c>
      <c r="B2959" t="n">
        <v>120</v>
      </c>
      <c r="D2959" t="inlineStr">
        <is>
          <t>2025-07-30</t>
        </is>
      </c>
      <c r="E2959" t="inlineStr">
        <is>
          <t>Wampler equator</t>
        </is>
      </c>
    </row>
    <row r="2960">
      <c r="A2960" t="inlineStr">
        <is>
          <t>Wampler slostortion</t>
        </is>
      </c>
      <c r="B2960" t="n">
        <v>100</v>
      </c>
      <c r="D2960" t="inlineStr">
        <is>
          <t>2025-08-22</t>
        </is>
      </c>
      <c r="E2960" t="inlineStr">
        <is>
          <t>Wampler slostortion</t>
        </is>
      </c>
    </row>
    <row r="2961">
      <c r="A2961" t="inlineStr">
        <is>
          <t>Wampler terraform</t>
        </is>
      </c>
      <c r="B2961" t="n">
        <v>160</v>
      </c>
      <c r="D2961" t="inlineStr">
        <is>
          <t>2025-08-22</t>
        </is>
      </c>
      <c r="E2961" t="inlineStr">
        <is>
          <t>Wampler terraform</t>
        </is>
      </c>
    </row>
    <row r="2962">
      <c r="A2962" t="inlineStr">
        <is>
          <t>Warm Audio - Throne of tone, Mint</t>
        </is>
      </c>
      <c r="B2962" t="n">
        <v>175</v>
      </c>
      <c r="C2962" t="inlineStr">
        <is>
          <t>Mint</t>
        </is>
      </c>
      <c r="D2962" t="inlineStr">
        <is>
          <t>2025-08-22</t>
        </is>
      </c>
      <c r="E2962" t="inlineStr">
        <is>
          <t>-Warm Audio - Throne of tone, Mint</t>
        </is>
      </c>
    </row>
    <row r="2963">
      <c r="A2963" t="inlineStr">
        <is>
          <t>Warm Audio Centavo</t>
        </is>
      </c>
      <c r="B2963" t="n">
        <v>120</v>
      </c>
      <c r="D2963" t="inlineStr">
        <is>
          <t>2025-08-22</t>
        </is>
      </c>
      <c r="E2963" t="inlineStr">
        <is>
          <t>Warm Audio Centavo (LE Red)</t>
        </is>
      </c>
    </row>
    <row r="2964">
      <c r="A2964" t="inlineStr">
        <is>
          <t>Warm Audio Centavo</t>
        </is>
      </c>
      <c r="B2964" t="n">
        <v>105</v>
      </c>
      <c r="D2964" t="inlineStr">
        <is>
          <t>2025-08-22</t>
        </is>
      </c>
      <c r="E2964" t="inlineStr">
        <is>
          <t>Warm Audio Centavo (gold)</t>
        </is>
      </c>
    </row>
    <row r="2965">
      <c r="A2965" t="inlineStr">
        <is>
          <t>Warm Audio Centavo</t>
        </is>
      </c>
      <c r="B2965" t="n">
        <v>110</v>
      </c>
      <c r="D2965" t="inlineStr">
        <is>
          <t>2025-08-05</t>
        </is>
      </c>
      <c r="E2965" t="inlineStr">
        <is>
          <t>Warm Audio Centavo</t>
        </is>
      </c>
    </row>
    <row r="2966">
      <c r="A2966" t="inlineStr">
        <is>
          <t>Warm Audio Centavo</t>
        </is>
      </c>
      <c r="B2966" t="n">
        <v>110</v>
      </c>
      <c r="D2966" t="inlineStr">
        <is>
          <t>2025-08-22</t>
        </is>
      </c>
      <c r="E2966" t="inlineStr">
        <is>
          <t>Warm Audio Centavo</t>
        </is>
      </c>
    </row>
    <row r="2967">
      <c r="A2967" t="inlineStr">
        <is>
          <t>Warm Audio ODD</t>
        </is>
      </c>
      <c r="B2967" t="n">
        <v>70</v>
      </c>
      <c r="D2967" t="inlineStr">
        <is>
          <t>2025-08-13</t>
        </is>
      </c>
      <c r="E2967" t="inlineStr">
        <is>
          <t>Warm Audio ODD</t>
        </is>
      </c>
    </row>
    <row r="2968">
      <c r="A2968" t="inlineStr">
        <is>
          <t>Warm Audio WA-47jr Condenser Mic</t>
        </is>
      </c>
      <c r="B2968" t="n">
        <v>165</v>
      </c>
      <c r="D2968" t="inlineStr">
        <is>
          <t>2025-08-22</t>
        </is>
      </c>
      <c r="E2968" t="inlineStr">
        <is>
          <t>Warm Audio WA-47jr Condenser Mic (new, unopened)</t>
        </is>
      </c>
    </row>
    <row r="2969">
      <c r="A2969" t="inlineStr">
        <is>
          <t>Warm Audio Warmdrive</t>
        </is>
      </c>
      <c r="B2969" t="n">
        <v>90</v>
      </c>
      <c r="D2969" t="inlineStr">
        <is>
          <t>2025-08-05</t>
        </is>
      </c>
      <c r="E2969" t="inlineStr">
        <is>
          <t>Warm Audio Warmdrive</t>
        </is>
      </c>
    </row>
    <row r="2970">
      <c r="A2970" t="inlineStr">
        <is>
          <t>Warm Drive Centavo - mint</t>
        </is>
      </c>
      <c r="B2970" t="n">
        <v>100</v>
      </c>
      <c r="C2970" t="inlineStr">
        <is>
          <t>Mint</t>
        </is>
      </c>
      <c r="D2970" t="inlineStr">
        <is>
          <t>2025-08-22</t>
        </is>
      </c>
      <c r="E2970" t="inlineStr">
        <is>
          <t>Warm Drive Centavo - mint</t>
        </is>
      </c>
    </row>
    <row r="2971">
      <c r="A2971" t="inlineStr">
        <is>
          <t>Warm Foxy Tone Box</t>
        </is>
      </c>
      <c r="B2971" t="n">
        <v>80</v>
      </c>
      <c r="C2971" t="inlineStr">
        <is>
          <t>Mint</t>
        </is>
      </c>
      <c r="D2971" t="inlineStr">
        <is>
          <t>2025-08-22</t>
        </is>
      </c>
      <c r="E2971" t="inlineStr">
        <is>
          <t>Warm Foxy Tone Box (mint)</t>
        </is>
      </c>
    </row>
    <row r="2972">
      <c r="A2972" t="inlineStr">
        <is>
          <t>Way Huge "Aqua-puss mk2" analog delay</t>
        </is>
      </c>
      <c r="B2972" t="n">
        <v>110</v>
      </c>
      <c r="D2972" t="inlineStr">
        <is>
          <t>2025-07-29</t>
        </is>
      </c>
      <c r="E2972" t="inlineStr">
        <is>
          <t>Way Huge "Aqua-puss mk2" analog delay</t>
        </is>
      </c>
    </row>
    <row r="2973">
      <c r="A2973" t="inlineStr">
        <is>
          <t>Way Huge Blue Hippo</t>
        </is>
      </c>
      <c r="B2973" t="n">
        <v>85</v>
      </c>
      <c r="D2973" t="inlineStr">
        <is>
          <t>2025-08-22</t>
        </is>
      </c>
      <c r="E2973" t="inlineStr">
        <is>
          <t>Way Huge Blue Hippo</t>
        </is>
      </c>
    </row>
    <row r="2974">
      <c r="A2974" t="inlineStr">
        <is>
          <t>Way Huge Blue Hippo Chorus</t>
        </is>
      </c>
      <c r="B2974" t="n">
        <v>169</v>
      </c>
      <c r="D2974" t="inlineStr">
        <is>
          <t>2025-07-31</t>
        </is>
      </c>
      <c r="E2974" t="inlineStr">
        <is>
          <t>Way Huge Blue Hippo Chorus (small box)</t>
        </is>
      </c>
    </row>
    <row r="2975">
      <c r="A2975" t="inlineStr">
        <is>
          <t>Way Huge Conspiracy Theory</t>
        </is>
      </c>
      <c r="B2975" t="n">
        <v>85</v>
      </c>
      <c r="D2975" t="inlineStr">
        <is>
          <t>2025-08-22</t>
        </is>
      </c>
      <c r="E2975" t="inlineStr">
        <is>
          <t>Way Huge Conspiracy Theory</t>
        </is>
      </c>
    </row>
    <row r="2976">
      <c r="A2976" t="inlineStr">
        <is>
          <t>Way Huge Deep State</t>
        </is>
      </c>
      <c r="B2976" t="n">
        <v>320</v>
      </c>
      <c r="D2976" t="inlineStr">
        <is>
          <t>2025-08-06</t>
        </is>
      </c>
      <c r="E2976" t="inlineStr">
        <is>
          <t>Way Huge Deep State</t>
        </is>
      </c>
    </row>
    <row r="2977">
      <c r="A2977" t="inlineStr">
        <is>
          <t>Way Huge Geisha Small</t>
        </is>
      </c>
      <c r="B2977" t="n">
        <v>110</v>
      </c>
      <c r="D2977" t="inlineStr">
        <is>
          <t>2025-08-06</t>
        </is>
      </c>
      <c r="E2977" t="inlineStr">
        <is>
          <t>Way Huge Geisha Small,</t>
        </is>
      </c>
    </row>
    <row r="2978">
      <c r="A2978" t="inlineStr">
        <is>
          <t>Way Huge Green Rhino</t>
        </is>
      </c>
      <c r="B2978" t="n">
        <v>75</v>
      </c>
      <c r="D2978" t="inlineStr">
        <is>
          <t>2025-08-22</t>
        </is>
      </c>
      <c r="E2978" t="inlineStr">
        <is>
          <t>Way Huge Green Rhino</t>
        </is>
      </c>
    </row>
    <row r="2979">
      <c r="A2979" t="inlineStr">
        <is>
          <t>Way Huge Stone Burner great</t>
        </is>
      </c>
      <c r="B2979" t="n">
        <v>100</v>
      </c>
      <c r="D2979" t="inlineStr">
        <is>
          <t>2025-08-22</t>
        </is>
      </c>
      <c r="E2979" t="inlineStr">
        <is>
          <t>Way Huge Stone Burner great with box</t>
        </is>
      </c>
    </row>
    <row r="2980">
      <c r="A2980" t="inlineStr">
        <is>
          <t>Way Huge WHE701 Aqua-Puss MkII 2010 - 2019 - Blue</t>
        </is>
      </c>
      <c r="B2980" t="n">
        <v>110</v>
      </c>
      <c r="D2980" t="inlineStr">
        <is>
          <t>2025-07-24</t>
        </is>
      </c>
      <c r="E2980" t="inlineStr">
        <is>
          <t>Way Huge WHE701 Aqua-Puss MkII 2010 - 2019 - Blue</t>
        </is>
      </c>
    </row>
    <row r="2981">
      <c r="A2981" t="inlineStr">
        <is>
          <t>Way Huge WHE707 Supa-Puss Analog Delay 2013 - 2021 - Blue</t>
        </is>
      </c>
      <c r="B2981" t="n">
        <v>140</v>
      </c>
      <c r="D2981" t="inlineStr">
        <is>
          <t>2025-07-24</t>
        </is>
      </c>
      <c r="E2981" t="inlineStr">
        <is>
          <t>Way Huge WHE707 Supa-Puss Analog Delay 2013 - 2021 - Blue</t>
        </is>
      </c>
    </row>
    <row r="2982">
      <c r="A2982" t="inlineStr">
        <is>
          <t>Way Huge Weirdling -</t>
        </is>
      </c>
      <c r="B2982" t="n">
        <v>120</v>
      </c>
      <c r="C2982" t="inlineStr">
        <is>
          <t>Excellent Condition</t>
        </is>
      </c>
      <c r="D2982" t="inlineStr">
        <is>
          <t>2025-08-22</t>
        </is>
      </c>
      <c r="E2982" t="inlineStr">
        <is>
          <t>Way Huge Weirdling - Excellent condition, comes with box 150 pp/shipped.</t>
        </is>
      </c>
    </row>
    <row r="2983">
      <c r="A2983" t="inlineStr">
        <is>
          <t>Way Huge Weirdling -</t>
        </is>
      </c>
      <c r="B2983" t="n">
        <v>120</v>
      </c>
      <c r="C2983" t="inlineStr">
        <is>
          <t>Excellent Condition</t>
        </is>
      </c>
      <c r="D2983" t="inlineStr">
        <is>
          <t>2025-08-22</t>
        </is>
      </c>
      <c r="E2983" t="inlineStr">
        <is>
          <t>Way Huge Weirdling - Excellent condition, comes with box 150 pp/shipped.</t>
        </is>
      </c>
    </row>
    <row r="2984">
      <c r="A2984" t="inlineStr">
        <is>
          <t>Way huge Atreides</t>
        </is>
      </c>
      <c r="B2984" t="n">
        <v>135</v>
      </c>
      <c r="D2984" t="inlineStr">
        <is>
          <t>2025-08-22</t>
        </is>
      </c>
      <c r="E2984" t="inlineStr">
        <is>
          <t>Way huge Atreides</t>
        </is>
      </c>
    </row>
    <row r="2985">
      <c r="A2985" t="inlineStr">
        <is>
          <t>Way huge fat sandwich</t>
        </is>
      </c>
      <c r="B2985" t="n">
        <v>80</v>
      </c>
      <c r="D2985" t="inlineStr">
        <is>
          <t>2025-08-22</t>
        </is>
      </c>
      <c r="E2985" t="inlineStr">
        <is>
          <t>Way huge fat sandwich</t>
        </is>
      </c>
    </row>
    <row r="2986">
      <c r="A2986" t="inlineStr">
        <is>
          <t>Waza craft ds1w mint</t>
        </is>
      </c>
      <c r="B2986" t="n">
        <v>90</v>
      </c>
      <c r="C2986" t="inlineStr">
        <is>
          <t>Mint</t>
        </is>
      </c>
      <c r="D2986" t="inlineStr">
        <is>
          <t>2025-08-22</t>
        </is>
      </c>
      <c r="E2986" t="inlineStr">
        <is>
          <t>Waza craft ds1w mint,</t>
        </is>
      </c>
    </row>
    <row r="2987">
      <c r="A2987" t="inlineStr">
        <is>
          <t>West Minster Geneva V2</t>
        </is>
      </c>
      <c r="B2987" t="n">
        <v>115</v>
      </c>
      <c r="D2987" t="inlineStr">
        <is>
          <t>2025-08-22</t>
        </is>
      </c>
      <c r="E2987" t="inlineStr">
        <is>
          <t>West Minster Geneva V2</t>
        </is>
      </c>
    </row>
    <row r="2988">
      <c r="A2988" t="inlineStr">
        <is>
          <t>Westminster Effects 2716</t>
        </is>
      </c>
      <c r="B2988" t="n">
        <v>100</v>
      </c>
      <c r="D2988" t="inlineStr">
        <is>
          <t>2025-08-22</t>
        </is>
      </c>
      <c r="E2988" t="inlineStr">
        <is>
          <t>Westminster Effects 2716</t>
        </is>
      </c>
    </row>
    <row r="2989">
      <c r="A2989" t="inlineStr">
        <is>
          <t>Wet reverb V1</t>
        </is>
      </c>
      <c r="B2989" t="n">
        <v>120</v>
      </c>
      <c r="D2989" t="inlineStr">
        <is>
          <t>2025-08-22</t>
        </is>
      </c>
      <c r="E2989" t="inlineStr">
        <is>
          <t>Wet reverb V1</t>
        </is>
      </c>
    </row>
    <row r="2990">
      <c r="A2990" t="inlineStr">
        <is>
          <t>Whimsy Machines – Fantabulizing Whatsitdo</t>
        </is>
      </c>
      <c r="B2990" t="n">
        <v>150</v>
      </c>
      <c r="D2990" t="inlineStr">
        <is>
          <t>2025-08-22</t>
        </is>
      </c>
      <c r="E2990" t="inlineStr">
        <is>
          <t>Whimsy Machines – Fantabulizing Whatsitdo</t>
        </is>
      </c>
    </row>
    <row r="2991">
      <c r="A2991" t="inlineStr">
        <is>
          <t>Whirlwind Director DI</t>
        </is>
      </c>
      <c r="B2991" t="n">
        <v>35</v>
      </c>
      <c r="D2991" t="inlineStr">
        <is>
          <t>2025-08-22</t>
        </is>
      </c>
      <c r="E2991" t="inlineStr">
        <is>
          <t>Whirlwind Director DI</t>
        </is>
      </c>
    </row>
    <row r="2992">
      <c r="A2992" t="inlineStr">
        <is>
          <t>Williams Audio Vintage Tone MKI</t>
        </is>
      </c>
      <c r="B2992" t="n">
        <v>200</v>
      </c>
      <c r="D2992" t="inlineStr">
        <is>
          <t>2025-08-22</t>
        </is>
      </c>
      <c r="E2992" t="inlineStr">
        <is>
          <t>Williams Audio Vintage Tone MKI</t>
        </is>
      </c>
    </row>
    <row r="2993">
      <c r="A2993" t="inlineStr">
        <is>
          <t>Williams Audio Vintage Tone MKI</t>
        </is>
      </c>
      <c r="B2993" t="n">
        <v>220</v>
      </c>
      <c r="D2993" t="inlineStr">
        <is>
          <t>2025-08-22</t>
        </is>
      </c>
      <c r="E2993" t="inlineStr">
        <is>
          <t>Williams Audio Vintage Tone MKI</t>
        </is>
      </c>
    </row>
    <row r="2994">
      <c r="A2994" t="inlineStr">
        <is>
          <t>Wilson Effects Not the NotRite</t>
        </is>
      </c>
      <c r="B2994" t="n">
        <v>90</v>
      </c>
      <c r="D2994" t="inlineStr">
        <is>
          <t>2025-08-06</t>
        </is>
      </c>
      <c r="E2994" t="inlineStr">
        <is>
          <t>Wilson Effects Not the NotRite</t>
        </is>
      </c>
    </row>
    <row r="2995">
      <c r="A2995" t="inlineStr">
        <is>
          <t>Wilson Effects Rippah Wah</t>
        </is>
      </c>
      <c r="B2995" t="n">
        <v>120</v>
      </c>
      <c r="D2995" t="inlineStr">
        <is>
          <t>2025-08-06</t>
        </is>
      </c>
      <c r="E2995" t="inlineStr">
        <is>
          <t>Wilson Effects Rippah Wah</t>
        </is>
      </c>
    </row>
    <row r="2996">
      <c r="A2996" t="inlineStr">
        <is>
          <t>Wilson mini wah</t>
        </is>
      </c>
      <c r="B2996" t="n">
        <v>85</v>
      </c>
      <c r="D2996" t="inlineStr">
        <is>
          <t>2025-08-22</t>
        </is>
      </c>
      <c r="E2996" t="inlineStr">
        <is>
          <t>Wilson mini wah</t>
        </is>
      </c>
    </row>
    <row r="2997">
      <c r="A2997" t="inlineStr">
        <is>
          <t>Wren &amp; Cuff Tall Font Russian</t>
        </is>
      </c>
      <c r="B2997" t="n">
        <v>120</v>
      </c>
      <c r="D2997" t="inlineStr">
        <is>
          <t>2025-08-22</t>
        </is>
      </c>
      <c r="E2997" t="inlineStr">
        <is>
          <t>Wren &amp; Cuff Tall Font Russian</t>
        </is>
      </c>
    </row>
    <row r="2998">
      <c r="A2998" t="inlineStr">
        <is>
          <t>Wren &amp; Cuff The White Elk Pink</t>
        </is>
      </c>
      <c r="B2998" t="n">
        <v>110</v>
      </c>
      <c r="D2998" t="inlineStr">
        <is>
          <t>2025-08-22</t>
        </is>
      </c>
      <c r="E2998" t="inlineStr">
        <is>
          <t>Wren &amp; Cuff The White Elk Pink</t>
        </is>
      </c>
    </row>
    <row r="2999">
      <c r="A2999" t="inlineStr">
        <is>
          <t>Wren and Cuff Garbage Face</t>
        </is>
      </c>
      <c r="B2999" t="n">
        <v>230</v>
      </c>
      <c r="C2999" t="inlineStr">
        <is>
          <t>Mint</t>
        </is>
      </c>
      <c r="D2999" t="inlineStr">
        <is>
          <t>2025-08-22</t>
        </is>
      </c>
      <c r="E2999" t="inlineStr">
        <is>
          <t>Wren and Cuff Garbage Face (mint)</t>
        </is>
      </c>
    </row>
    <row r="3000">
      <c r="A3000" t="inlineStr">
        <is>
          <t>XOTIC SP Compressor</t>
        </is>
      </c>
      <c r="B3000" t="n">
        <v>75</v>
      </c>
      <c r="D3000" t="inlineStr">
        <is>
          <t>2025-08-22</t>
        </is>
      </c>
      <c r="E3000" t="inlineStr">
        <is>
          <t>XOTIC SP Compressor</t>
        </is>
      </c>
    </row>
    <row r="3001">
      <c r="A3001" t="inlineStr">
        <is>
          <t>XTS Atomic Overdrive</t>
        </is>
      </c>
      <c r="B3001" t="n">
        <v>130</v>
      </c>
      <c r="D3001" t="inlineStr">
        <is>
          <t>2025-08-22</t>
        </is>
      </c>
      <c r="E3001" t="inlineStr">
        <is>
          <t>XTS Atomic Overdrive (no box. Has residue on the back)</t>
        </is>
      </c>
    </row>
    <row r="3002">
      <c r="A3002" t="inlineStr">
        <is>
          <t>XTS Mod GE-7</t>
        </is>
      </c>
      <c r="B3002" t="n">
        <v>325</v>
      </c>
      <c r="D3002" t="inlineStr">
        <is>
          <t>2025-08-22</t>
        </is>
      </c>
      <c r="E3002" t="inlineStr">
        <is>
          <t>XTS Mod GE-7</t>
        </is>
      </c>
    </row>
    <row r="3003">
      <c r="A3003" t="inlineStr">
        <is>
          <t>Xotic "EP Booster"</t>
        </is>
      </c>
      <c r="B3003" t="n">
        <v>75</v>
      </c>
      <c r="D3003" t="inlineStr">
        <is>
          <t>2025-07-29</t>
        </is>
      </c>
      <c r="E3003" t="inlineStr">
        <is>
          <t>Xotic "EP Booster"</t>
        </is>
      </c>
    </row>
    <row r="3004">
      <c r="A3004" t="inlineStr">
        <is>
          <t>Xotic "SP compressor"</t>
        </is>
      </c>
      <c r="B3004" t="n">
        <v>80</v>
      </c>
      <c r="D3004" t="inlineStr">
        <is>
          <t>2025-07-29</t>
        </is>
      </c>
      <c r="E3004" t="inlineStr">
        <is>
          <t>Xotic "SP compressor"</t>
        </is>
      </c>
    </row>
    <row r="3005">
      <c r="A3005" t="inlineStr">
        <is>
          <t>Xotic Andy Timmons BB Preamp</t>
        </is>
      </c>
      <c r="B3005" t="n">
        <v>130</v>
      </c>
      <c r="D3005" t="inlineStr">
        <is>
          <t>2025-08-22</t>
        </is>
      </c>
      <c r="E3005" t="inlineStr">
        <is>
          <t>Xotic Andy Timmons BB Preamp</t>
        </is>
      </c>
    </row>
    <row r="3006">
      <c r="A3006" t="inlineStr">
        <is>
          <t>Xotic BB Preamp</t>
        </is>
      </c>
      <c r="B3006" t="n">
        <v>100</v>
      </c>
      <c r="D3006" t="inlineStr">
        <is>
          <t>2025-08-22</t>
        </is>
      </c>
      <c r="E3006" t="inlineStr">
        <is>
          <t>Xotic BB Preamp</t>
        </is>
      </c>
    </row>
    <row r="3007">
      <c r="A3007" t="inlineStr">
        <is>
          <t>Xotic BB Preamp AT</t>
        </is>
      </c>
      <c r="B3007" t="n">
        <v>120</v>
      </c>
      <c r="D3007" t="inlineStr">
        <is>
          <t>2025-08-05</t>
        </is>
      </c>
      <c r="E3007" t="inlineStr">
        <is>
          <t>Xotic BB Preamp AT</t>
        </is>
      </c>
    </row>
    <row r="3008">
      <c r="A3008" t="inlineStr">
        <is>
          <t>Xotic BB Preamp Orange</t>
        </is>
      </c>
      <c r="B3008" t="n">
        <v>105</v>
      </c>
      <c r="D3008" t="inlineStr">
        <is>
          <t>2025-08-06</t>
        </is>
      </c>
      <c r="E3008" t="inlineStr">
        <is>
          <t>Xotic BB Preamp Orange.</t>
        </is>
      </c>
    </row>
    <row r="3009">
      <c r="A3009" t="inlineStr">
        <is>
          <t>Xotic BB preamp</t>
        </is>
      </c>
      <c r="B3009" t="n">
        <v>110</v>
      </c>
      <c r="D3009" t="inlineStr">
        <is>
          <t>2025-08-22</t>
        </is>
      </c>
      <c r="E3009" t="inlineStr">
        <is>
          <t>Xotic BB preamp</t>
        </is>
      </c>
    </row>
    <row r="3010">
      <c r="A3010" t="inlineStr">
        <is>
          <t>Xotic BB preamp</t>
        </is>
      </c>
      <c r="B3010" t="n">
        <v>110</v>
      </c>
      <c r="D3010" t="inlineStr">
        <is>
          <t>2025-08-22</t>
        </is>
      </c>
      <c r="E3010" t="inlineStr">
        <is>
          <t>Xotic BB preamp</t>
        </is>
      </c>
    </row>
    <row r="3011">
      <c r="A3011" t="inlineStr">
        <is>
          <t>Xotic EP Booster</t>
        </is>
      </c>
      <c r="B3011" t="n">
        <v>70</v>
      </c>
      <c r="D3011" t="inlineStr">
        <is>
          <t>2025-08-05</t>
        </is>
      </c>
      <c r="E3011" t="inlineStr">
        <is>
          <t>Xotic EP Booster</t>
        </is>
      </c>
    </row>
    <row r="3012">
      <c r="A3012" t="inlineStr">
        <is>
          <t>Xotic EP Booster</t>
        </is>
      </c>
      <c r="B3012" t="n">
        <v>75</v>
      </c>
      <c r="D3012" t="inlineStr">
        <is>
          <t>2025-08-22</t>
        </is>
      </c>
      <c r="E3012" t="inlineStr">
        <is>
          <t>Xotic EP Booster</t>
        </is>
      </c>
    </row>
    <row r="3013">
      <c r="A3013" t="inlineStr">
        <is>
          <t>Xotic Effects AC Booster</t>
        </is>
      </c>
      <c r="B3013" t="n">
        <v>90</v>
      </c>
      <c r="D3013" t="inlineStr">
        <is>
          <t>2025-08-15</t>
        </is>
      </c>
      <c r="E3013" t="inlineStr">
        <is>
          <t>Xotic Effects AC Booster</t>
        </is>
      </c>
    </row>
    <row r="3014">
      <c r="A3014" t="inlineStr">
        <is>
          <t>Xotic Effects AC-RC Oz Noy Signature</t>
        </is>
      </c>
      <c r="B3014" t="n">
        <v>150</v>
      </c>
      <c r="D3014" t="inlineStr">
        <is>
          <t>2025-08-22</t>
        </is>
      </c>
      <c r="E3014" t="inlineStr">
        <is>
          <t>Xotic Effects AC-RC Oz Noy Signature</t>
        </is>
      </c>
    </row>
    <row r="3015">
      <c r="A3015" t="inlineStr">
        <is>
          <t>Xotic Effects BB Preamp V1.5</t>
        </is>
      </c>
      <c r="B3015" t="n">
        <v>105</v>
      </c>
      <c r="D3015" t="inlineStr">
        <is>
          <t>2025-08-22</t>
        </is>
      </c>
      <c r="E3015" t="inlineStr">
        <is>
          <t>Xotic Effects BB Preamp V1.5</t>
        </is>
      </c>
    </row>
    <row r="3016">
      <c r="A3016" t="inlineStr">
        <is>
          <t>Xotic Effects EP-Booster</t>
        </is>
      </c>
      <c r="B3016" t="n">
        <v>75</v>
      </c>
      <c r="D3016" t="inlineStr">
        <is>
          <t>2025-07-29</t>
        </is>
      </c>
      <c r="E3016" t="inlineStr">
        <is>
          <t>Xotic Effects EP-Booster</t>
        </is>
      </c>
    </row>
    <row r="3017">
      <c r="A3017" t="inlineStr">
        <is>
          <t>Xotic Effects — SL Drive</t>
        </is>
      </c>
      <c r="B3017" t="n">
        <v>70</v>
      </c>
      <c r="D3017" t="inlineStr">
        <is>
          <t>2025-08-22</t>
        </is>
      </c>
      <c r="E3017" t="inlineStr">
        <is>
          <t>Xotic Effects — SL Drive</t>
        </is>
      </c>
    </row>
    <row r="3018">
      <c r="A3018" t="inlineStr">
        <is>
          <t>Xotic RC Booster</t>
        </is>
      </c>
      <c r="B3018" t="n">
        <v>75</v>
      </c>
      <c r="D3018" t="inlineStr">
        <is>
          <t>2025-07-31</t>
        </is>
      </c>
      <c r="E3018" t="inlineStr">
        <is>
          <t>Xotic RC Booster (wired always on)</t>
        </is>
      </c>
    </row>
    <row r="3019">
      <c r="A3019" t="inlineStr">
        <is>
          <t>Xotic RC Booster</t>
        </is>
      </c>
      <c r="B3019" t="n">
        <v>150</v>
      </c>
      <c r="D3019" t="inlineStr">
        <is>
          <t>2025-08-22</t>
        </is>
      </c>
      <c r="E3019" t="inlineStr">
        <is>
          <t>Xotic RC Booster</t>
        </is>
      </c>
    </row>
    <row r="3020">
      <c r="A3020" t="inlineStr">
        <is>
          <t>Xotic RC Booster RCB-V2 Chrome</t>
        </is>
      </c>
      <c r="B3020" t="n">
        <v>100</v>
      </c>
      <c r="D3020" t="inlineStr">
        <is>
          <t>2025-08-06</t>
        </is>
      </c>
      <c r="E3020" t="inlineStr">
        <is>
          <t>Xotic RC Booster RCB-V2 Chrome,</t>
        </is>
      </c>
    </row>
    <row r="3021">
      <c r="A3021" t="inlineStr">
        <is>
          <t>Xotic RC Booster V2</t>
        </is>
      </c>
      <c r="B3021" t="n">
        <v>110</v>
      </c>
      <c r="D3021" t="inlineStr">
        <is>
          <t>2025-08-22</t>
        </is>
      </c>
      <c r="E3021" t="inlineStr">
        <is>
          <t>Xotic RC Booster V2</t>
        </is>
      </c>
    </row>
    <row r="3022">
      <c r="A3022" t="inlineStr">
        <is>
          <t>Xotic SL drive</t>
        </is>
      </c>
      <c r="B3022" t="n">
        <v>70</v>
      </c>
      <c r="D3022" t="inlineStr">
        <is>
          <t>2025-07-29</t>
        </is>
      </c>
      <c r="E3022" t="inlineStr">
        <is>
          <t>Xotic SL drive</t>
        </is>
      </c>
    </row>
    <row r="3023">
      <c r="A3023" t="inlineStr">
        <is>
          <t>Xotic SP Compressor</t>
        </is>
      </c>
      <c r="B3023" t="n">
        <v>75</v>
      </c>
      <c r="D3023" t="inlineStr">
        <is>
          <t>2025-08-22</t>
        </is>
      </c>
      <c r="E3023" t="inlineStr">
        <is>
          <t>Xotic SP Compressor</t>
        </is>
      </c>
    </row>
    <row r="3024">
      <c r="A3024" t="inlineStr">
        <is>
          <t>Xotic SP Compressor</t>
        </is>
      </c>
      <c r="B3024" t="n">
        <v>85</v>
      </c>
      <c r="D3024" t="inlineStr">
        <is>
          <t>2025-08-22</t>
        </is>
      </c>
      <c r="E3024" t="inlineStr">
        <is>
          <t>Xotic SP Compressor</t>
        </is>
      </c>
    </row>
    <row r="3025">
      <c r="A3025" t="inlineStr">
        <is>
          <t>Xotic SP Compressor</t>
        </is>
      </c>
      <c r="B3025" t="n">
        <v>75</v>
      </c>
      <c r="D3025" t="inlineStr">
        <is>
          <t>2025-08-22</t>
        </is>
      </c>
      <c r="E3025" t="inlineStr">
        <is>
          <t>Xotic SP Compressor</t>
        </is>
      </c>
    </row>
    <row r="3026">
      <c r="A3026" t="inlineStr">
        <is>
          <t>Xotic Super Sweet</t>
        </is>
      </c>
      <c r="B3026" t="n">
        <v>70</v>
      </c>
      <c r="D3026" t="inlineStr">
        <is>
          <t>2025-08-22</t>
        </is>
      </c>
      <c r="E3026" t="inlineStr">
        <is>
          <t>Xotic Super Sweet</t>
        </is>
      </c>
    </row>
    <row r="3027">
      <c r="A3027" t="inlineStr">
        <is>
          <t>Xotic Super Sweet Boost</t>
        </is>
      </c>
      <c r="B3027" t="n">
        <v>75</v>
      </c>
      <c r="D3027" t="inlineStr">
        <is>
          <t>2025-08-22</t>
        </is>
      </c>
      <c r="E3027" t="inlineStr">
        <is>
          <t>Xotic Super Sweet Boost</t>
        </is>
      </c>
    </row>
    <row r="3028">
      <c r="A3028" t="inlineStr">
        <is>
          <t>Xotic Super Sweet Booster</t>
        </is>
      </c>
      <c r="B3028" t="n">
        <v>70</v>
      </c>
      <c r="D3028" t="inlineStr">
        <is>
          <t>2025-08-05</t>
        </is>
      </c>
      <c r="E3028" t="inlineStr">
        <is>
          <t>Xotic Super Sweet Booster</t>
        </is>
      </c>
    </row>
    <row r="3029">
      <c r="A3029" t="inlineStr">
        <is>
          <t>Xotic compressor x 2</t>
        </is>
      </c>
      <c r="B3029" t="n">
        <v>80</v>
      </c>
      <c r="D3029" t="inlineStr">
        <is>
          <t>2025-07-30</t>
        </is>
      </c>
      <c r="E3029" t="inlineStr">
        <is>
          <t>Xotic compressor x 2</t>
        </is>
      </c>
    </row>
    <row r="3030">
      <c r="A3030" t="inlineStr">
        <is>
          <t>Xotic sp2 compressor</t>
        </is>
      </c>
      <c r="B3030" t="n">
        <v>75</v>
      </c>
      <c r="D3030" t="inlineStr">
        <is>
          <t>2025-08-15</t>
        </is>
      </c>
      <c r="E3030" t="inlineStr">
        <is>
          <t>Xotic sp2 compressor</t>
        </is>
      </c>
    </row>
    <row r="3031">
      <c r="A3031" t="inlineStr">
        <is>
          <t>YAMAHA Chorus</t>
        </is>
      </c>
      <c r="B3031" t="n">
        <v>60</v>
      </c>
      <c r="D3031" t="inlineStr">
        <is>
          <t>2025-08-22</t>
        </is>
      </c>
      <c r="E3031" t="inlineStr">
        <is>
          <t>YAMAHA Chorus</t>
        </is>
      </c>
    </row>
    <row r="3032">
      <c r="A3032" t="inlineStr">
        <is>
          <t>Yamaha TF Rack 16 channel Mixer</t>
        </is>
      </c>
      <c r="B3032" t="n">
        <v>900</v>
      </c>
      <c r="D3032" t="inlineStr">
        <is>
          <t>2025-08-22</t>
        </is>
      </c>
      <c r="E3032" t="inlineStr">
        <is>
          <t>Yamaha TF Rack 16 channel Mixer</t>
        </is>
      </c>
    </row>
    <row r="3033">
      <c r="A3033" t="inlineStr">
        <is>
          <t>Yankee HS-M24 Power Supply</t>
        </is>
      </c>
      <c r="B3033" t="n">
        <v>320</v>
      </c>
      <c r="D3033" t="inlineStr">
        <is>
          <t>2025-08-22</t>
        </is>
      </c>
      <c r="E3033" t="inlineStr">
        <is>
          <t>Yankee HS-M24 Power Supply</t>
        </is>
      </c>
    </row>
    <row r="3034">
      <c r="A3034" t="inlineStr">
        <is>
          <t>Yoke -5 Switcher</t>
        </is>
      </c>
      <c r="B3034" t="n">
        <v>70</v>
      </c>
      <c r="D3034" t="inlineStr">
        <is>
          <t>2025-08-22</t>
        </is>
      </c>
      <c r="E3034" t="inlineStr">
        <is>
          <t>Yoke -5 Switcher</t>
        </is>
      </c>
    </row>
    <row r="3035">
      <c r="A3035" t="inlineStr">
        <is>
          <t>ZVex Instant Lofi Junky</t>
        </is>
      </c>
      <c r="B3035" t="n">
        <v>140</v>
      </c>
      <c r="D3035" t="inlineStr">
        <is>
          <t>2025-08-06</t>
        </is>
      </c>
      <c r="E3035" t="inlineStr">
        <is>
          <t>ZVex Instant Lofi Junky</t>
        </is>
      </c>
    </row>
    <row r="3036">
      <c r="A3036" t="inlineStr">
        <is>
          <t>Zamp 150.00</t>
        </is>
      </c>
      <c r="B3036" t="n">
        <v>120</v>
      </c>
      <c r="D3036" t="inlineStr">
        <is>
          <t>2025-08-22</t>
        </is>
      </c>
      <c r="E3036" t="inlineStr">
        <is>
          <t>Zamp 150.00</t>
        </is>
      </c>
    </row>
    <row r="3037">
      <c r="A3037" t="inlineStr">
        <is>
          <t>Zendrive</t>
        </is>
      </c>
      <c r="B3037" t="n">
        <v>180</v>
      </c>
      <c r="D3037" t="inlineStr">
        <is>
          <t>2025-08-05</t>
        </is>
      </c>
      <c r="E3037" t="inlineStr">
        <is>
          <t>Zendrive</t>
        </is>
      </c>
    </row>
    <row r="3038">
      <c r="A3038" t="inlineStr">
        <is>
          <t>Zendrive</t>
        </is>
      </c>
      <c r="B3038" t="n">
        <v>180</v>
      </c>
      <c r="D3038" t="inlineStr">
        <is>
          <t>2025-08-01</t>
        </is>
      </c>
      <c r="E3038" t="inlineStr">
        <is>
          <t>Zendrive</t>
        </is>
      </c>
    </row>
    <row r="3039">
      <c r="A3039" t="inlineStr">
        <is>
          <t>Zoom 50G+</t>
        </is>
      </c>
      <c r="B3039" t="n">
        <v>80</v>
      </c>
      <c r="D3039" t="inlineStr">
        <is>
          <t>2025-07-31</t>
        </is>
      </c>
      <c r="E3039" t="inlineStr">
        <is>
          <t>Zoom 50G+</t>
        </is>
      </c>
    </row>
    <row r="3040">
      <c r="A3040" t="inlineStr">
        <is>
          <t>Zoom 708II Bass Effects w/built in drum machine</t>
        </is>
      </c>
      <c r="B3040" t="n">
        <v>40</v>
      </c>
      <c r="D3040" t="inlineStr">
        <is>
          <t>2025-08-22</t>
        </is>
      </c>
      <c r="E3040" t="inlineStr">
        <is>
          <t>Zoom 708II Bass Effects w/built in drum machine</t>
        </is>
      </c>
    </row>
    <row r="3041">
      <c r="A3041" t="inlineStr">
        <is>
          <t>Zoom A2 Acoustic Guitar Effects Pedal</t>
        </is>
      </c>
      <c r="B3041" t="n">
        <v>40</v>
      </c>
      <c r="D3041" t="inlineStr">
        <is>
          <t>2025-08-22</t>
        </is>
      </c>
      <c r="E3041" t="inlineStr">
        <is>
          <t>Zoom A2 Acoustic Guitar Effects Pedal</t>
        </is>
      </c>
    </row>
    <row r="3042">
      <c r="A3042" t="inlineStr">
        <is>
          <t>Zoom B1 Four</t>
        </is>
      </c>
      <c r="B3042" t="n">
        <v>60</v>
      </c>
      <c r="D3042" t="inlineStr">
        <is>
          <t>2025-08-22</t>
        </is>
      </c>
      <c r="E3042" t="inlineStr">
        <is>
          <t>Zoom B1 Four</t>
        </is>
      </c>
    </row>
    <row r="3043">
      <c r="A3043" t="inlineStr">
        <is>
          <t>Zoom B6</t>
        </is>
      </c>
      <c r="B3043" t="n">
        <v>270</v>
      </c>
      <c r="D3043" t="inlineStr">
        <is>
          <t>2025-08-22</t>
        </is>
      </c>
      <c r="E3043" t="inlineStr">
        <is>
          <t>Zoom B6</t>
        </is>
      </c>
    </row>
    <row r="3044">
      <c r="A3044" t="inlineStr">
        <is>
          <t>Zoom B6</t>
        </is>
      </c>
      <c r="B3044" t="n">
        <v>280</v>
      </c>
      <c r="D3044" t="inlineStr">
        <is>
          <t>2025-08-15</t>
        </is>
      </c>
      <c r="E3044" t="inlineStr">
        <is>
          <t>Zoom B6</t>
        </is>
      </c>
    </row>
    <row r="3045">
      <c r="A3045" t="inlineStr">
        <is>
          <t>Zoom G1 FOUR Multi Effects Processor</t>
        </is>
      </c>
      <c r="B3045" t="n">
        <v>60</v>
      </c>
      <c r="D3045" t="inlineStr">
        <is>
          <t>2025-08-22</t>
        </is>
      </c>
      <c r="E3045" t="inlineStr">
        <is>
          <t>Zoom G1 FOUR Multi Effects Processor.</t>
        </is>
      </c>
    </row>
    <row r="3046">
      <c r="A3046" t="inlineStr">
        <is>
          <t>Zoom G3</t>
        </is>
      </c>
      <c r="B3046" t="n">
        <v>50</v>
      </c>
      <c r="D3046" t="inlineStr">
        <is>
          <t>2025-08-22</t>
        </is>
      </c>
      <c r="E3046" t="inlineStr">
        <is>
          <t>Zoom G3</t>
        </is>
      </c>
    </row>
    <row r="3047">
      <c r="A3047" t="inlineStr">
        <is>
          <t>Zoom G5N</t>
        </is>
      </c>
      <c r="B3047" t="n">
        <v>120</v>
      </c>
      <c r="D3047" t="inlineStr">
        <is>
          <t>2025-08-15</t>
        </is>
      </c>
      <c r="E3047" t="inlineStr">
        <is>
          <t>Zoom G5N</t>
        </is>
      </c>
    </row>
    <row r="3048">
      <c r="A3048" t="inlineStr">
        <is>
          <t>Zoom Gs.1DM Signature Edition</t>
        </is>
      </c>
      <c r="B3048" t="n">
        <v>200</v>
      </c>
      <c r="D3048" t="inlineStr">
        <is>
          <t>2025-08-20</t>
        </is>
      </c>
      <c r="E3048" t="inlineStr">
        <is>
          <t>Zoom Gs.1DM Signature Edition</t>
        </is>
      </c>
    </row>
    <row r="3049">
      <c r="A3049" t="inlineStr">
        <is>
          <t>Zoom MS-70 CDR</t>
        </is>
      </c>
      <c r="B3049" t="n">
        <v>60</v>
      </c>
      <c r="D3049" t="inlineStr">
        <is>
          <t>2025-08-22</t>
        </is>
      </c>
      <c r="E3049" t="inlineStr">
        <is>
          <t>Zoom MS-70 CDR</t>
        </is>
      </c>
    </row>
    <row r="3050">
      <c r="A3050" t="inlineStr">
        <is>
          <t>Zoom MS-70CDR</t>
        </is>
      </c>
      <c r="B3050" t="n">
        <v>80</v>
      </c>
      <c r="D3050" t="inlineStr">
        <is>
          <t>2025-08-22</t>
        </is>
      </c>
      <c r="E3050" t="inlineStr">
        <is>
          <t>Zoom MS-70CDR</t>
        </is>
      </c>
    </row>
    <row r="3051">
      <c r="A3051" t="inlineStr">
        <is>
          <t>Zoom Multi Stomp MS-200D+</t>
        </is>
      </c>
      <c r="B3051" t="n">
        <v>75</v>
      </c>
      <c r="D3051" t="inlineStr">
        <is>
          <t>2025-08-15</t>
        </is>
      </c>
      <c r="E3051" t="inlineStr">
        <is>
          <t>Zoom Multi Stomp MS-200D+</t>
        </is>
      </c>
    </row>
    <row r="3052">
      <c r="A3052" t="inlineStr">
        <is>
          <t>Zoom Trimetal</t>
        </is>
      </c>
      <c r="B3052" t="n">
        <v>85</v>
      </c>
      <c r="D3052" t="inlineStr">
        <is>
          <t>2025-07-25</t>
        </is>
      </c>
      <c r="E3052" t="inlineStr">
        <is>
          <t>Zoom Trimetal ( great condition)</t>
        </is>
      </c>
    </row>
    <row r="3053">
      <c r="A3053" t="inlineStr">
        <is>
          <t>Zvex Box of Rock Vexter</t>
        </is>
      </c>
      <c r="B3053" t="n">
        <v>110</v>
      </c>
      <c r="D3053" t="inlineStr">
        <is>
          <t>2025-08-22</t>
        </is>
      </c>
      <c r="E3053" t="inlineStr">
        <is>
          <t>Zvex Box of Rock Vexter</t>
        </is>
      </c>
    </row>
    <row r="3054">
      <c r="A3054" t="inlineStr">
        <is>
          <t>Zvex Box of Rock Vexter</t>
        </is>
      </c>
      <c r="B3054" t="n">
        <v>110</v>
      </c>
      <c r="D3054" t="inlineStr">
        <is>
          <t>2025-08-06</t>
        </is>
      </c>
      <c r="E3054" t="inlineStr">
        <is>
          <t>Zvex Box of Rock Vexter</t>
        </is>
      </c>
    </row>
    <row r="3055">
      <c r="A3055" t="inlineStr">
        <is>
          <t>Zvex super seeker wah</t>
        </is>
      </c>
      <c r="B3055" t="n">
        <v>185</v>
      </c>
      <c r="D3055" t="inlineStr">
        <is>
          <t>2025-08-22</t>
        </is>
      </c>
      <c r="E3055" t="inlineStr">
        <is>
          <t>Zvex super seeker wah</t>
        </is>
      </c>
    </row>
    <row r="3056">
      <c r="A3056" t="inlineStr">
        <is>
          <t>a/da final phase reissue 2010s</t>
        </is>
      </c>
      <c r="B3056" t="n">
        <v>200</v>
      </c>
      <c r="D3056" t="inlineStr">
        <is>
          <t>2025-08-22</t>
        </is>
      </c>
      <c r="E3056" t="inlineStr">
        <is>
          <t>a/da final phase reissue 2010s</t>
        </is>
      </c>
    </row>
    <row r="3057">
      <c r="A3057" t="inlineStr">
        <is>
          <t>a/da flanger</t>
        </is>
      </c>
      <c r="B3057" t="n">
        <v>400</v>
      </c>
      <c r="D3057" t="inlineStr">
        <is>
          <t>2025-08-22</t>
        </is>
      </c>
      <c r="E3057" t="inlineStr">
        <is>
          <t>a/da flanger</t>
        </is>
      </c>
    </row>
    <row r="3058">
      <c r="A3058" t="inlineStr">
        <is>
          <t>a/da flanger reissue</t>
        </is>
      </c>
      <c r="B3058" t="n">
        <v>280</v>
      </c>
      <c r="D3058" t="inlineStr">
        <is>
          <t>2025-08-22</t>
        </is>
      </c>
      <c r="E3058" t="inlineStr">
        <is>
          <t>a/da flanger reissue</t>
        </is>
      </c>
    </row>
    <row r="3059">
      <c r="A3059" t="inlineStr">
        <is>
          <t>a3 custom  volume</t>
        </is>
      </c>
      <c r="B3059" t="n">
        <v>225</v>
      </c>
      <c r="D3059" t="inlineStr">
        <is>
          <t>2025-08-22</t>
        </is>
      </c>
      <c r="E3059" t="inlineStr">
        <is>
          <t>a3 custom  volume</t>
        </is>
      </c>
    </row>
    <row r="3060">
      <c r="A3060" t="inlineStr">
        <is>
          <t>aa audio atr-5 flanger</t>
        </is>
      </c>
      <c r="B3060" t="n">
        <v>25</v>
      </c>
      <c r="D3060" t="inlineStr">
        <is>
          <t>2025-08-22</t>
        </is>
      </c>
      <c r="E3060" t="inlineStr">
        <is>
          <t>aa audio atr-5 flanger</t>
        </is>
      </c>
    </row>
    <row r="3061">
      <c r="A3061" t="inlineStr">
        <is>
          <t>aalberg audio kor</t>
        </is>
      </c>
      <c r="B3061" t="n">
        <v>50</v>
      </c>
      <c r="D3061" t="inlineStr">
        <is>
          <t>2025-08-22</t>
        </is>
      </c>
      <c r="E3061" t="inlineStr">
        <is>
          <t>aalberg audio kor</t>
        </is>
      </c>
    </row>
    <row r="3062">
      <c r="A3062" t="inlineStr">
        <is>
          <t>abasi micro aggressor compressor</t>
        </is>
      </c>
      <c r="B3062" t="n">
        <v>185</v>
      </c>
      <c r="D3062" t="inlineStr">
        <is>
          <t>2025-08-22</t>
        </is>
      </c>
      <c r="E3062" t="inlineStr">
        <is>
          <t>abasi micro aggressor compressor</t>
        </is>
      </c>
    </row>
    <row r="3063">
      <c r="A3063" t="inlineStr">
        <is>
          <t>abm pro-fx sub harmonic generator</t>
        </is>
      </c>
      <c r="B3063" t="n">
        <v>75</v>
      </c>
      <c r="D3063" t="inlineStr">
        <is>
          <t>2025-08-22</t>
        </is>
      </c>
      <c r="E3063" t="inlineStr">
        <is>
          <t>abm pro-fx sub harmonic generator</t>
        </is>
      </c>
    </row>
    <row r="3064">
      <c r="A3064" t="inlineStr">
        <is>
          <t>abominable unholy grail delay / reverb</t>
        </is>
      </c>
      <c r="B3064" t="n">
        <v>105</v>
      </c>
      <c r="D3064" t="inlineStr">
        <is>
          <t>2025-08-22</t>
        </is>
      </c>
      <c r="E3064" t="inlineStr">
        <is>
          <t>abominable unholy grail delay / reverb</t>
        </is>
      </c>
    </row>
    <row r="3065">
      <c r="A3065" t="inlineStr">
        <is>
          <t>acid fuzz sonic boom</t>
        </is>
      </c>
      <c r="B3065" t="n">
        <v>650</v>
      </c>
      <c r="D3065" t="inlineStr">
        <is>
          <t>2025-08-22</t>
        </is>
      </c>
      <c r="E3065" t="inlineStr">
        <is>
          <t>acid fuzz sonic boom</t>
        </is>
      </c>
    </row>
    <row r="3066">
      <c r="A3066" t="inlineStr">
        <is>
          <t>acp sunyata shimmer &amp; plate reverb</t>
        </is>
      </c>
      <c r="B3066" t="n">
        <v>85</v>
      </c>
      <c r="D3066" t="inlineStr">
        <is>
          <t>2025-08-22</t>
        </is>
      </c>
      <c r="E3066" t="inlineStr">
        <is>
          <t>acp sunyata shimmer &amp; plate reverb</t>
        </is>
      </c>
    </row>
    <row r="3067">
      <c r="A3067" t="inlineStr">
        <is>
          <t>ada midi controller mc-1</t>
        </is>
      </c>
      <c r="B3067" t="n">
        <v>65</v>
      </c>
      <c r="D3067" t="inlineStr">
        <is>
          <t>2025-08-22</t>
        </is>
      </c>
      <c r="E3067" t="inlineStr">
        <is>
          <t>ada midi controller mc-1</t>
        </is>
      </c>
    </row>
    <row r="3068">
      <c r="A3068" t="inlineStr">
        <is>
          <t>aftershock bass distortion</t>
        </is>
      </c>
      <c r="B3068" t="n">
        <v>100</v>
      </c>
      <c r="D3068" t="inlineStr">
        <is>
          <t>2025-08-22</t>
        </is>
      </c>
      <c r="E3068" t="inlineStr">
        <is>
          <t>aftershock bass distortion</t>
        </is>
      </c>
    </row>
    <row r="3069">
      <c r="A3069" t="inlineStr">
        <is>
          <t>aguilar filter twin</t>
        </is>
      </c>
      <c r="B3069" t="n">
        <v>135</v>
      </c>
      <c r="D3069" t="inlineStr">
        <is>
          <t>2025-08-22</t>
        </is>
      </c>
      <c r="E3069" t="inlineStr">
        <is>
          <t>aguilar filter twin (silver anniversary edition)</t>
        </is>
      </c>
    </row>
    <row r="3070">
      <c r="A3070" t="inlineStr">
        <is>
          <t>aguilar filter twin</t>
        </is>
      </c>
      <c r="B3070" t="n">
        <v>125</v>
      </c>
      <c r="D3070" t="inlineStr">
        <is>
          <t>2025-08-22</t>
        </is>
      </c>
      <c r="E3070" t="inlineStr">
        <is>
          <t>aguilar filter twin</t>
        </is>
      </c>
    </row>
    <row r="3071">
      <c r="A3071" t="inlineStr">
        <is>
          <t>aguilar filter twin</t>
        </is>
      </c>
      <c r="B3071" t="n">
        <v>115</v>
      </c>
      <c r="D3071" t="inlineStr">
        <is>
          <t>2025-08-22</t>
        </is>
      </c>
      <c r="E3071" t="inlineStr">
        <is>
          <t>aguilar filter twin</t>
        </is>
      </c>
    </row>
    <row r="3072">
      <c r="A3072" t="inlineStr">
        <is>
          <t>aguilar filter twin</t>
        </is>
      </c>
      <c r="B3072" t="n">
        <v>115</v>
      </c>
      <c r="D3072" t="inlineStr">
        <is>
          <t>2025-08-22</t>
        </is>
      </c>
      <c r="E3072" t="inlineStr">
        <is>
          <t>aguilar filter twin</t>
        </is>
      </c>
    </row>
    <row r="3073">
      <c r="A3073" t="inlineStr">
        <is>
          <t>aguilar grape phaser</t>
        </is>
      </c>
      <c r="B3073" t="n">
        <v>100</v>
      </c>
      <c r="D3073" t="inlineStr">
        <is>
          <t>2025-08-22</t>
        </is>
      </c>
      <c r="E3073" t="inlineStr">
        <is>
          <t>aguilar grape phaser</t>
        </is>
      </c>
    </row>
    <row r="3074">
      <c r="A3074" t="inlineStr">
        <is>
          <t>aguilar octaamizer</t>
        </is>
      </c>
      <c r="B3074" t="n">
        <v>100</v>
      </c>
      <c r="D3074" t="inlineStr">
        <is>
          <t>2025-08-22</t>
        </is>
      </c>
      <c r="E3074" t="inlineStr">
        <is>
          <t>aguilar octaamizer</t>
        </is>
      </c>
    </row>
    <row r="3075">
      <c r="A3075" t="inlineStr">
        <is>
          <t>aguilar octaamizer</t>
        </is>
      </c>
      <c r="B3075" t="n">
        <v>100</v>
      </c>
      <c r="D3075" t="inlineStr">
        <is>
          <t>2025-08-22</t>
        </is>
      </c>
      <c r="E3075" t="inlineStr">
        <is>
          <t>aguilar octaamizer</t>
        </is>
      </c>
    </row>
    <row r="3076">
      <c r="A3076" t="inlineStr">
        <is>
          <t>aguilar octamizer</t>
        </is>
      </c>
      <c r="B3076" t="n">
        <v>100</v>
      </c>
      <c r="D3076" t="inlineStr">
        <is>
          <t>2025-08-22</t>
        </is>
      </c>
      <c r="E3076" t="inlineStr">
        <is>
          <t>aguilar octamizer</t>
        </is>
      </c>
    </row>
    <row r="3077">
      <c r="A3077" t="inlineStr">
        <is>
          <t>aguilar octamizer</t>
        </is>
      </c>
      <c r="B3077" t="n">
        <v>100</v>
      </c>
      <c r="D3077" t="inlineStr">
        <is>
          <t>2025-08-22</t>
        </is>
      </c>
      <c r="E3077" t="inlineStr">
        <is>
          <t>aguilar octamizer</t>
        </is>
      </c>
    </row>
    <row r="3078">
      <c r="A3078" t="inlineStr">
        <is>
          <t>aguilar tlc compressor</t>
        </is>
      </c>
      <c r="B3078" t="n">
        <v>85</v>
      </c>
      <c r="D3078" t="inlineStr">
        <is>
          <t>2025-08-22</t>
        </is>
      </c>
      <c r="E3078" t="inlineStr">
        <is>
          <t>aguilar tlc compressor</t>
        </is>
      </c>
    </row>
    <row r="3079">
      <c r="A3079" t="inlineStr">
        <is>
          <t>aguilar tlc compressor</t>
        </is>
      </c>
      <c r="B3079" t="n">
        <v>90</v>
      </c>
      <c r="D3079" t="inlineStr">
        <is>
          <t>2025-08-22</t>
        </is>
      </c>
      <c r="E3079" t="inlineStr">
        <is>
          <t>aguilar tlc compressor</t>
        </is>
      </c>
    </row>
    <row r="3080">
      <c r="A3080" t="inlineStr">
        <is>
          <t>aguilar tlc compressor - 75</t>
        </is>
      </c>
      <c r="B3080" t="n">
        <v>85</v>
      </c>
      <c r="D3080" t="inlineStr">
        <is>
          <t>2025-08-22</t>
        </is>
      </c>
      <c r="E3080" t="inlineStr">
        <is>
          <t>aguilar tlc compressor - 75</t>
        </is>
      </c>
    </row>
    <row r="3081">
      <c r="A3081" t="inlineStr">
        <is>
          <t>aguilar tlc compressor bass</t>
        </is>
      </c>
      <c r="B3081" t="n">
        <v>90</v>
      </c>
      <c r="D3081" t="inlineStr">
        <is>
          <t>2025-08-22</t>
        </is>
      </c>
      <c r="E3081" t="inlineStr">
        <is>
          <t>aguilar tlc compressor bass</t>
        </is>
      </c>
    </row>
    <row r="3082">
      <c r="A3082" t="inlineStr">
        <is>
          <t>aguilar tone hammer</t>
        </is>
      </c>
      <c r="B3082" t="n">
        <v>220</v>
      </c>
      <c r="D3082" t="inlineStr">
        <is>
          <t>2025-08-22</t>
        </is>
      </c>
      <c r="E3082" t="inlineStr">
        <is>
          <t>aguilar tone hammer</t>
        </is>
      </c>
    </row>
    <row r="3083">
      <c r="A3083" t="inlineStr">
        <is>
          <t>aguilar tone hammer di / preamp v2</t>
        </is>
      </c>
      <c r="B3083" t="n">
        <v>225</v>
      </c>
      <c r="D3083" t="inlineStr">
        <is>
          <t>2025-08-22</t>
        </is>
      </c>
      <c r="E3083" t="inlineStr">
        <is>
          <t>aguilar tone hammer di / preamp v2</t>
        </is>
      </c>
    </row>
    <row r="3084">
      <c r="A3084" t="inlineStr">
        <is>
          <t>ahajii heavy metal distortion</t>
        </is>
      </c>
      <c r="B3084" t="n">
        <v>25</v>
      </c>
      <c r="D3084" t="inlineStr">
        <is>
          <t>2025-08-22</t>
        </is>
      </c>
      <c r="E3084" t="inlineStr">
        <is>
          <t>ahajii heavy metal distortion</t>
        </is>
      </c>
    </row>
    <row r="3085">
      <c r="A3085" t="inlineStr">
        <is>
          <t>airstep footswitch</t>
        </is>
      </c>
      <c r="B3085" t="n">
        <v>50</v>
      </c>
      <c r="D3085" t="inlineStr">
        <is>
          <t>2025-08-22</t>
        </is>
      </c>
      <c r="E3085" t="inlineStr">
        <is>
          <t>airstep footswitch</t>
        </is>
      </c>
    </row>
    <row r="3086">
      <c r="A3086" t="inlineStr">
        <is>
          <t>airturn ped500 bluetooth</t>
        </is>
      </c>
      <c r="B3086" t="n">
        <v>40</v>
      </c>
      <c r="D3086" t="inlineStr">
        <is>
          <t>2025-08-22</t>
        </is>
      </c>
      <c r="E3086" t="inlineStr">
        <is>
          <t>airturn ped500 bluetooth</t>
        </is>
      </c>
    </row>
    <row r="3087">
      <c r="A3087" t="inlineStr">
        <is>
          <t>akai drive3 overdrive</t>
        </is>
      </c>
      <c r="B3087" t="n">
        <v>65</v>
      </c>
      <c r="D3087" t="inlineStr">
        <is>
          <t>2025-08-22</t>
        </is>
      </c>
      <c r="E3087" t="inlineStr">
        <is>
          <t>akai drive3 overdrive</t>
        </is>
      </c>
    </row>
    <row r="3088">
      <c r="A3088" t="inlineStr">
        <is>
          <t>akai headrush e2</t>
        </is>
      </c>
      <c r="B3088" t="n">
        <v>100</v>
      </c>
      <c r="D3088" t="inlineStr">
        <is>
          <t>2025-08-22</t>
        </is>
      </c>
      <c r="E3088" t="inlineStr">
        <is>
          <t>akai headrush e2</t>
        </is>
      </c>
    </row>
    <row r="3089">
      <c r="A3089" t="inlineStr">
        <is>
          <t>akai headrush e2</t>
        </is>
      </c>
      <c r="B3089" t="n">
        <v>100</v>
      </c>
      <c r="D3089" t="inlineStr">
        <is>
          <t>2025-08-22</t>
        </is>
      </c>
      <c r="E3089" t="inlineStr">
        <is>
          <t>akai headrush e2</t>
        </is>
      </c>
    </row>
    <row r="3090">
      <c r="A3090" t="inlineStr">
        <is>
          <t>alabs cetus reverb</t>
        </is>
      </c>
      <c r="B3090" t="n">
        <v>70</v>
      </c>
      <c r="D3090" t="inlineStr">
        <is>
          <t>2025-08-01</t>
        </is>
      </c>
      <c r="E3090" t="inlineStr">
        <is>
          <t>alabs cetus reverb</t>
        </is>
      </c>
    </row>
    <row r="3091">
      <c r="A3091" t="inlineStr">
        <is>
          <t>alesis nanoverb</t>
        </is>
      </c>
      <c r="B3091" t="n">
        <v>65</v>
      </c>
      <c r="D3091" t="inlineStr">
        <is>
          <t>2025-08-22</t>
        </is>
      </c>
      <c r="E3091" t="inlineStr">
        <is>
          <t>alesis nanoverb</t>
        </is>
      </c>
    </row>
    <row r="3092">
      <c r="A3092" t="inlineStr">
        <is>
          <t>alesis philtre</t>
        </is>
      </c>
      <c r="B3092" t="n">
        <v>140</v>
      </c>
      <c r="D3092" t="inlineStr">
        <is>
          <t>2025-08-22</t>
        </is>
      </c>
      <c r="E3092" t="inlineStr">
        <is>
          <t>alesis philtre</t>
        </is>
      </c>
    </row>
    <row r="3093">
      <c r="A3093" t="inlineStr">
        <is>
          <t>alesis smashup</t>
        </is>
      </c>
      <c r="B3093" t="n">
        <v>90</v>
      </c>
      <c r="D3093" t="inlineStr">
        <is>
          <t>2025-08-22</t>
        </is>
      </c>
      <c r="E3093" t="inlineStr">
        <is>
          <t>alesis smashup</t>
        </is>
      </c>
    </row>
    <row r="3094">
      <c r="A3094" t="inlineStr">
        <is>
          <t>alexander quadrant</t>
        </is>
      </c>
      <c r="B3094" t="n">
        <v>90</v>
      </c>
      <c r="D3094" t="inlineStr">
        <is>
          <t>2025-08-22</t>
        </is>
      </c>
      <c r="E3094" t="inlineStr">
        <is>
          <t>alexander quadrant</t>
        </is>
      </c>
    </row>
    <row r="3095">
      <c r="A3095" t="inlineStr">
        <is>
          <t>alexander radical delay</t>
        </is>
      </c>
      <c r="B3095" t="n">
        <v>105</v>
      </c>
      <c r="D3095" t="inlineStr">
        <is>
          <t>2025-08-22</t>
        </is>
      </c>
      <c r="E3095" t="inlineStr">
        <is>
          <t>alexander radical delay</t>
        </is>
      </c>
    </row>
    <row r="3096">
      <c r="A3096" t="inlineStr">
        <is>
          <t>all pedal devils triad</t>
        </is>
      </c>
      <c r="B3096" t="n">
        <v>205</v>
      </c>
      <c r="D3096" t="inlineStr">
        <is>
          <t>2025-08-22</t>
        </is>
      </c>
      <c r="E3096" t="inlineStr">
        <is>
          <t>all pedal devils triad</t>
        </is>
      </c>
    </row>
    <row r="3097">
      <c r="A3097" t="inlineStr">
        <is>
          <t>all pedal jeff loomis devil pedal essentials</t>
        </is>
      </c>
      <c r="B3097" t="n">
        <v>170</v>
      </c>
      <c r="D3097" t="inlineStr">
        <is>
          <t>2025-08-06</t>
        </is>
      </c>
      <c r="E3097" t="inlineStr">
        <is>
          <t>all pedal jeff loomis devil pedal essentials</t>
        </is>
      </c>
    </row>
    <row r="3098">
      <c r="A3098" t="inlineStr">
        <is>
          <t>all pedal jeff loomis devil's triad</t>
        </is>
      </c>
      <c r="B3098" t="n">
        <v>160</v>
      </c>
      <c r="D3098" t="inlineStr">
        <is>
          <t>2025-08-22</t>
        </is>
      </c>
      <c r="E3098" t="inlineStr">
        <is>
          <t>all pedal jeff loomis devil's triad</t>
        </is>
      </c>
    </row>
    <row r="3099">
      <c r="A3099" t="inlineStr">
        <is>
          <t>all pedal love machine fuzz</t>
        </is>
      </c>
      <c r="B3099" t="n">
        <v>90</v>
      </c>
      <c r="D3099" t="inlineStr">
        <is>
          <t>2025-08-22</t>
        </is>
      </c>
      <c r="E3099" t="inlineStr">
        <is>
          <t>all pedal love machine fuzz</t>
        </is>
      </c>
    </row>
    <row r="3100">
      <c r="A3100" t="inlineStr">
        <is>
          <t>all pedal love machine fuzz</t>
        </is>
      </c>
      <c r="B3100" t="n">
        <v>110</v>
      </c>
      <c r="D3100" t="inlineStr">
        <is>
          <t>2025-08-22</t>
        </is>
      </c>
      <c r="E3100" t="inlineStr">
        <is>
          <t>all pedal love machine fuzz</t>
        </is>
      </c>
    </row>
    <row r="3101">
      <c r="A3101" t="inlineStr">
        <is>
          <t>all pedal macrodose</t>
        </is>
      </c>
      <c r="B3101" t="n">
        <v>17</v>
      </c>
      <c r="D3101" t="inlineStr">
        <is>
          <t>2025-08-06</t>
        </is>
      </c>
      <c r="E3101" t="inlineStr">
        <is>
          <t>all pedal macrodose</t>
        </is>
      </c>
    </row>
    <row r="3102">
      <c r="A3102" t="inlineStr">
        <is>
          <t>all pedal microdose phaser</t>
        </is>
      </c>
      <c r="B3102" t="n">
        <v>190</v>
      </c>
      <c r="D3102" t="inlineStr">
        <is>
          <t>2025-08-22</t>
        </is>
      </c>
      <c r="E3102" t="inlineStr">
        <is>
          <t>all pedal microdose phaser</t>
        </is>
      </c>
    </row>
    <row r="3103">
      <c r="A3103" t="inlineStr">
        <is>
          <t>all pedal samurai distortion</t>
        </is>
      </c>
      <c r="B3103" t="n">
        <v>110</v>
      </c>
      <c r="D3103" t="inlineStr">
        <is>
          <t>2025-08-22</t>
        </is>
      </c>
      <c r="E3103" t="inlineStr">
        <is>
          <t>all pedal samurai distortion</t>
        </is>
      </c>
    </row>
    <row r="3104">
      <c r="A3104" t="inlineStr">
        <is>
          <t>allen eden deep dive digital chorus</t>
        </is>
      </c>
      <c r="B3104" t="n">
        <v>40</v>
      </c>
      <c r="D3104" t="inlineStr">
        <is>
          <t>2025-08-22</t>
        </is>
      </c>
      <c r="E3104" t="inlineStr">
        <is>
          <t>allen eden deep dive digital chorus</t>
        </is>
      </c>
    </row>
    <row r="3105">
      <c r="A3105" t="inlineStr">
        <is>
          <t>allpedal galactavise compressor</t>
        </is>
      </c>
      <c r="B3105" t="n">
        <v>85</v>
      </c>
      <c r="D3105" t="inlineStr">
        <is>
          <t>2025-08-22</t>
        </is>
      </c>
      <c r="E3105" t="inlineStr">
        <is>
          <t>allpedal galactavise compressor</t>
        </is>
      </c>
    </row>
    <row r="3106">
      <c r="A3106" t="inlineStr">
        <is>
          <t>american looper</t>
        </is>
      </c>
      <c r="B3106" t="n">
        <v>135</v>
      </c>
      <c r="D3106" t="inlineStr">
        <is>
          <t>2025-08-22</t>
        </is>
      </c>
      <c r="E3106" t="inlineStr">
        <is>
          <t>american looper</t>
        </is>
      </c>
    </row>
    <row r="3107">
      <c r="A3107" t="inlineStr">
        <is>
          <t>amp11 green 808</t>
        </is>
      </c>
      <c r="B3107" t="n">
        <v>100</v>
      </c>
      <c r="D3107" t="inlineStr">
        <is>
          <t>2025-08-22</t>
        </is>
      </c>
      <c r="E3107" t="inlineStr">
        <is>
          <t>amp11 green 808</t>
        </is>
      </c>
    </row>
    <row r="3108">
      <c r="A3108" t="inlineStr">
        <is>
          <t>amp11 green 808</t>
        </is>
      </c>
      <c r="B3108" t="n">
        <v>100</v>
      </c>
      <c r="D3108" t="inlineStr">
        <is>
          <t>2025-08-22</t>
        </is>
      </c>
      <c r="E3108" t="inlineStr">
        <is>
          <t>amp11 green 808</t>
        </is>
      </c>
    </row>
    <row r="3109">
      <c r="A3109" t="inlineStr">
        <is>
          <t>amped scr-di bass effect</t>
        </is>
      </c>
      <c r="B3109" t="n">
        <v>130</v>
      </c>
      <c r="D3109" t="inlineStr">
        <is>
          <t>2025-08-22</t>
        </is>
      </c>
      <c r="E3109" t="inlineStr">
        <is>
          <t>amped scr-di bass effect</t>
        </is>
      </c>
    </row>
    <row r="3110">
      <c r="A3110" t="inlineStr">
        <is>
          <t>ampeg liquifer analogue chorus</t>
        </is>
      </c>
      <c r="B3110" t="n">
        <v>70</v>
      </c>
      <c r="D3110" t="inlineStr">
        <is>
          <t>2025-08-06</t>
        </is>
      </c>
      <c r="E3110" t="inlineStr">
        <is>
          <t>ampeg liquifer analogue chorus</t>
        </is>
      </c>
    </row>
    <row r="3111">
      <c r="A3111" t="inlineStr">
        <is>
          <t>ampeg liquifier</t>
        </is>
      </c>
      <c r="B3111" t="n">
        <v>65</v>
      </c>
      <c r="D3111" t="inlineStr">
        <is>
          <t>2025-08-22</t>
        </is>
      </c>
      <c r="E3111" t="inlineStr">
        <is>
          <t>ampeg liquifier</t>
        </is>
      </c>
    </row>
    <row r="3112">
      <c r="A3112" t="inlineStr">
        <is>
          <t>ampeg scrambler bass od</t>
        </is>
      </c>
      <c r="B3112" t="n">
        <v>40</v>
      </c>
      <c r="D3112" t="inlineStr">
        <is>
          <t>2025-08-15</t>
        </is>
      </c>
      <c r="E3112" t="inlineStr">
        <is>
          <t>ampeg scrambler bass od</t>
        </is>
      </c>
    </row>
    <row r="3113">
      <c r="A3113" t="inlineStr">
        <is>
          <t>ampeg sgt-di</t>
        </is>
      </c>
      <c r="B3113" t="n">
        <v>250</v>
      </c>
      <c r="D3113" t="inlineStr">
        <is>
          <t>2025-08-22</t>
        </is>
      </c>
      <c r="E3113" t="inlineStr">
        <is>
          <t>ampeg sgt-di</t>
        </is>
      </c>
    </row>
    <row r="3114">
      <c r="A3114" t="inlineStr">
        <is>
          <t>ampero stage 2</t>
        </is>
      </c>
      <c r="B3114" t="n">
        <v>475</v>
      </c>
      <c r="D3114" t="inlineStr">
        <is>
          <t>2025-08-22</t>
        </is>
      </c>
      <c r="E3114" t="inlineStr">
        <is>
          <t>ampero stage 2</t>
        </is>
      </c>
    </row>
    <row r="3115">
      <c r="A3115" t="inlineStr">
        <is>
          <t>amplified nation ampliphonix and gain 22 watt combo creamback h75</t>
        </is>
      </c>
      <c r="B3115" t="n">
        <v>2900</v>
      </c>
      <c r="D3115" t="inlineStr">
        <is>
          <t>2025-08-22</t>
        </is>
      </c>
      <c r="E3115" t="inlineStr">
        <is>
          <t>amplified nation ampliphonix and gain 22 watt combo creamback h75</t>
        </is>
      </c>
    </row>
    <row r="3116">
      <c r="A3116" t="inlineStr">
        <is>
          <t>amplitube x time</t>
        </is>
      </c>
      <c r="B3116" t="n">
        <v>140</v>
      </c>
      <c r="D3116" t="inlineStr">
        <is>
          <t>2025-08-22</t>
        </is>
      </c>
      <c r="E3116" t="inlineStr">
        <is>
          <t>amplitube x time</t>
        </is>
      </c>
    </row>
    <row r="3117">
      <c r="A3117" t="inlineStr">
        <is>
          <t>amplitube x time</t>
        </is>
      </c>
      <c r="B3117" t="n">
        <v>140</v>
      </c>
      <c r="D3117" t="inlineStr">
        <is>
          <t>2025-08-22</t>
        </is>
      </c>
      <c r="E3117" t="inlineStr">
        <is>
          <t>amplitube x time</t>
        </is>
      </c>
    </row>
    <row r="3118">
      <c r="A3118" t="inlineStr">
        <is>
          <t>amptek jet</t>
        </is>
      </c>
      <c r="B3118" t="n">
        <v>140</v>
      </c>
      <c r="D3118" t="inlineStr">
        <is>
          <t>2025-08-22</t>
        </is>
      </c>
      <c r="E3118" t="inlineStr">
        <is>
          <t>amptek jet</t>
        </is>
      </c>
    </row>
    <row r="3119">
      <c r="A3119" t="inlineStr">
        <is>
          <t>amptweaker big rock pro</t>
        </is>
      </c>
      <c r="B3119" t="n">
        <v>190</v>
      </c>
      <c r="D3119" t="inlineStr">
        <is>
          <t>2025-08-22</t>
        </is>
      </c>
      <c r="E3119" t="inlineStr">
        <is>
          <t>amptweaker big rock pro</t>
        </is>
      </c>
    </row>
    <row r="3120">
      <c r="A3120" t="inlineStr">
        <is>
          <t>amptweaker pressurizer</t>
        </is>
      </c>
      <c r="B3120" t="n">
        <v>175</v>
      </c>
      <c r="D3120" t="inlineStr">
        <is>
          <t>2025-08-22</t>
        </is>
      </c>
      <c r="E3120" t="inlineStr">
        <is>
          <t>amptweaker pressurizer</t>
        </is>
      </c>
    </row>
    <row r="3121">
      <c r="A3121" t="inlineStr">
        <is>
          <t>amptweaker tight fuzz</t>
        </is>
      </c>
      <c r="B3121" t="n">
        <v>150</v>
      </c>
      <c r="D3121" t="inlineStr">
        <is>
          <t>2025-08-22</t>
        </is>
      </c>
      <c r="E3121" t="inlineStr">
        <is>
          <t>amptweaker tight fuzz</t>
        </is>
      </c>
    </row>
    <row r="3122">
      <c r="A3122" t="inlineStr">
        <is>
          <t>amptweaker tight metal</t>
        </is>
      </c>
      <c r="B3122" t="n">
        <v>100</v>
      </c>
      <c r="D3122" t="inlineStr">
        <is>
          <t>2025-08-22</t>
        </is>
      </c>
      <c r="E3122" t="inlineStr">
        <is>
          <t>amptweaker tight metal</t>
        </is>
      </c>
    </row>
    <row r="3123">
      <c r="A3123" t="inlineStr">
        <is>
          <t>amptweaker tight metal</t>
        </is>
      </c>
      <c r="B3123" t="n">
        <v>100</v>
      </c>
      <c r="D3123" t="inlineStr">
        <is>
          <t>2025-08-22</t>
        </is>
      </c>
      <c r="E3123" t="inlineStr">
        <is>
          <t>amptweaker tight metal (flat box)</t>
        </is>
      </c>
    </row>
    <row r="3124">
      <c r="A3124" t="inlineStr">
        <is>
          <t>amptweaker tight metal</t>
        </is>
      </c>
      <c r="B3124" t="n">
        <v>100</v>
      </c>
      <c r="D3124" t="inlineStr">
        <is>
          <t>2025-08-22</t>
        </is>
      </c>
      <c r="E3124" t="inlineStr">
        <is>
          <t>amptweaker tight metal (flat box)</t>
        </is>
      </c>
    </row>
    <row r="3125">
      <c r="A3125" t="inlineStr">
        <is>
          <t>amptweaker tight metal pro 2</t>
        </is>
      </c>
      <c r="B3125" t="n">
        <v>220</v>
      </c>
      <c r="D3125" t="inlineStr">
        <is>
          <t>2025-08-22</t>
        </is>
      </c>
      <c r="E3125" t="inlineStr">
        <is>
          <t>amptweaker tight metal pro 2</t>
        </is>
      </c>
    </row>
    <row r="3126">
      <c r="A3126" t="inlineStr">
        <is>
          <t>amptweaker tight rock</t>
        </is>
      </c>
      <c r="B3126" t="n">
        <v>80</v>
      </c>
      <c r="D3126" t="inlineStr">
        <is>
          <t>2025-08-22</t>
        </is>
      </c>
      <c r="E3126" t="inlineStr">
        <is>
          <t>amptweaker tight rock (flat box)</t>
        </is>
      </c>
    </row>
    <row r="3127">
      <c r="A3127" t="inlineStr">
        <is>
          <t>amptweaker tight rock</t>
        </is>
      </c>
      <c r="B3127" t="n">
        <v>80</v>
      </c>
      <c r="D3127" t="inlineStr">
        <is>
          <t>2025-08-22</t>
        </is>
      </c>
      <c r="E3127" t="inlineStr">
        <is>
          <t>amptweaker tight rock</t>
        </is>
      </c>
    </row>
    <row r="3128">
      <c r="A3128" t="inlineStr">
        <is>
          <t>amptweaker tight rock</t>
        </is>
      </c>
      <c r="B3128" t="n">
        <v>80</v>
      </c>
      <c r="D3128" t="inlineStr">
        <is>
          <t>2025-08-22</t>
        </is>
      </c>
      <c r="E3128" t="inlineStr">
        <is>
          <t>amptweaker tight rock (flat box)</t>
        </is>
      </c>
    </row>
    <row r="3129">
      <c r="A3129" t="inlineStr">
        <is>
          <t>amptweaker tight rock jr</t>
        </is>
      </c>
      <c r="B3129" t="n">
        <v>110</v>
      </c>
      <c r="D3129" t="inlineStr">
        <is>
          <t>2025-08-22</t>
        </is>
      </c>
      <c r="E3129" t="inlineStr">
        <is>
          <t>amptweaker tight rock jr</t>
        </is>
      </c>
    </row>
    <row r="3130">
      <c r="A3130" t="inlineStr">
        <is>
          <t>amptweaker tightrock orignal red</t>
        </is>
      </c>
      <c r="B3130" t="n">
        <v>100</v>
      </c>
      <c r="D3130" t="inlineStr">
        <is>
          <t>2025-08-22</t>
        </is>
      </c>
      <c r="E3130" t="inlineStr">
        <is>
          <t>amptweaker tightrock orignal red</t>
        </is>
      </c>
    </row>
    <row r="3131">
      <c r="A3131" t="inlineStr">
        <is>
          <t>amt electronics rammstein combo emmulator</t>
        </is>
      </c>
      <c r="B3131" t="n">
        <v>200</v>
      </c>
      <c r="D3131" t="inlineStr">
        <is>
          <t>2025-08-22</t>
        </is>
      </c>
      <c r="E3131" t="inlineStr">
        <is>
          <t>amt electronics rammstein combo emmulator</t>
        </is>
      </c>
    </row>
    <row r="3132">
      <c r="A3132" t="inlineStr">
        <is>
          <t>amt ex-10f-ii expression pedal</t>
        </is>
      </c>
      <c r="B3132" t="n">
        <v>120</v>
      </c>
      <c r="D3132" t="inlineStr">
        <is>
          <t>2025-08-22</t>
        </is>
      </c>
      <c r="E3132" t="inlineStr">
        <is>
          <t>amt ex-10f-ii expression pedal</t>
        </is>
      </c>
    </row>
    <row r="3133">
      <c r="A3133" t="inlineStr">
        <is>
          <t>analog alien bucket seat</t>
        </is>
      </c>
      <c r="B3133" t="n">
        <v>130</v>
      </c>
      <c r="D3133" t="inlineStr">
        <is>
          <t>2025-08-22</t>
        </is>
      </c>
      <c r="E3133" t="inlineStr">
        <is>
          <t>analog alien bucket seat</t>
        </is>
      </c>
    </row>
    <row r="3134">
      <c r="A3134" t="inlineStr">
        <is>
          <t>analog alien rumble seat</t>
        </is>
      </c>
      <c r="B3134" t="n">
        <v>240</v>
      </c>
      <c r="D3134" t="inlineStr">
        <is>
          <t>2025-08-22</t>
        </is>
      </c>
      <c r="E3134" t="inlineStr">
        <is>
          <t>analog alien rumble seat</t>
        </is>
      </c>
    </row>
    <row r="3135">
      <c r="A3135" t="inlineStr">
        <is>
          <t>analog alien rumble seat</t>
        </is>
      </c>
      <c r="B3135" t="n">
        <v>240</v>
      </c>
      <c r="D3135" t="inlineStr">
        <is>
          <t>2025-08-22</t>
        </is>
      </c>
      <c r="E3135" t="inlineStr">
        <is>
          <t>analog alien rumble seat</t>
        </is>
      </c>
    </row>
    <row r="3136">
      <c r="A3136" t="inlineStr">
        <is>
          <t>analog noir effects zonk / mki -</t>
        </is>
      </c>
      <c r="B3136" t="n">
        <v>165</v>
      </c>
      <c r="D3136" t="inlineStr">
        <is>
          <t>2025-08-22</t>
        </is>
      </c>
      <c r="E3136" t="inlineStr">
        <is>
          <t>analog noir effects zonk / mki -</t>
        </is>
      </c>
    </row>
    <row r="3137">
      <c r="A3137" t="inlineStr">
        <is>
          <t>analog noir effects zonk / mki -</t>
        </is>
      </c>
      <c r="B3137" t="n">
        <v>165</v>
      </c>
      <c r="D3137" t="inlineStr">
        <is>
          <t>2025-08-22</t>
        </is>
      </c>
      <c r="E3137" t="inlineStr">
        <is>
          <t>analog noir effects zonk / mki -</t>
        </is>
      </c>
    </row>
    <row r="3138">
      <c r="A3138" t="inlineStr">
        <is>
          <t>analogman / mxr duke of tone</t>
        </is>
      </c>
      <c r="B3138" t="n">
        <v>85</v>
      </c>
      <c r="D3138" t="inlineStr">
        <is>
          <t>2025-08-22</t>
        </is>
      </c>
      <c r="E3138" t="inlineStr">
        <is>
          <t>analogman / mxr duke of tone</t>
        </is>
      </c>
    </row>
    <row r="3139">
      <c r="A3139" t="inlineStr">
        <is>
          <t>analogman Bab bob</t>
        </is>
      </c>
      <c r="B3139" t="n">
        <v>165</v>
      </c>
      <c r="D3139" t="inlineStr">
        <is>
          <t>2025-08-22</t>
        </is>
      </c>
      <c r="E3139" t="inlineStr">
        <is>
          <t>analogman Bab bob</t>
        </is>
      </c>
    </row>
    <row r="3140">
      <c r="A3140" t="inlineStr">
        <is>
          <t>analogman Bi chorus W/ Depth Switch</t>
        </is>
      </c>
      <c r="B3140" t="n">
        <v>280</v>
      </c>
      <c r="D3140" t="inlineStr">
        <is>
          <t>2025-08-01</t>
        </is>
      </c>
      <c r="E3140" t="inlineStr">
        <is>
          <t>analogman Bi chorus W/ Depth Switch</t>
        </is>
      </c>
    </row>
    <row r="3141">
      <c r="A3141" t="inlineStr">
        <is>
          <t>analogman ardx20</t>
        </is>
      </c>
      <c r="B3141" t="n">
        <v>300</v>
      </c>
      <c r="D3141" t="inlineStr">
        <is>
          <t>2025-08-01</t>
        </is>
      </c>
      <c r="E3141" t="inlineStr">
        <is>
          <t>analogman ardx20</t>
        </is>
      </c>
    </row>
    <row r="3142">
      <c r="A3142" t="inlineStr">
        <is>
          <t>analogman ardx20</t>
        </is>
      </c>
      <c r="B3142" t="n">
        <v>360</v>
      </c>
      <c r="D3142" t="inlineStr">
        <is>
          <t>2025-08-22</t>
        </is>
      </c>
      <c r="E3142" t="inlineStr">
        <is>
          <t>analogman ardx20</t>
        </is>
      </c>
    </row>
    <row r="3143">
      <c r="A3143" t="inlineStr">
        <is>
          <t>analogman ardx20</t>
        </is>
      </c>
      <c r="B3143" t="n">
        <v>275</v>
      </c>
      <c r="D3143" t="inlineStr">
        <is>
          <t>2025-08-22</t>
        </is>
      </c>
      <c r="E3143" t="inlineStr">
        <is>
          <t>analogman ardx20</t>
        </is>
      </c>
    </row>
    <row r="3144">
      <c r="A3144" t="inlineStr">
        <is>
          <t>analogman astrotone fuzz</t>
        </is>
      </c>
      <c r="B3144" t="n">
        <v>175</v>
      </c>
      <c r="D3144" t="inlineStr">
        <is>
          <t>2025-08-22</t>
        </is>
      </c>
      <c r="E3144" t="inlineStr">
        <is>
          <t>analogman astrotone fuzz</t>
        </is>
      </c>
    </row>
    <row r="3145">
      <c r="A3145" t="inlineStr">
        <is>
          <t>analogman beano boost with on/off and dc jack</t>
        </is>
      </c>
      <c r="B3145" t="n">
        <v>225</v>
      </c>
      <c r="D3145" t="inlineStr">
        <is>
          <t>2025-08-22</t>
        </is>
      </c>
      <c r="E3145" t="inlineStr">
        <is>
          <t>analogman beano boost with on/off and dc jack</t>
        </is>
      </c>
    </row>
    <row r="3146">
      <c r="A3146" t="inlineStr">
        <is>
          <t>analogman bi comp</t>
        </is>
      </c>
      <c r="B3146" t="n">
        <v>210</v>
      </c>
      <c r="D3146" t="inlineStr">
        <is>
          <t>2025-08-22</t>
        </is>
      </c>
      <c r="E3146" t="inlineStr">
        <is>
          <t>analogman bi comp</t>
        </is>
      </c>
    </row>
    <row r="3147">
      <c r="A3147" t="inlineStr">
        <is>
          <t>analogman boss ge-7</t>
        </is>
      </c>
      <c r="B3147" t="n">
        <v>285</v>
      </c>
      <c r="D3147" t="inlineStr">
        <is>
          <t>2025-08-22</t>
        </is>
      </c>
      <c r="E3147" t="inlineStr">
        <is>
          <t>analogman boss ge-7</t>
        </is>
      </c>
    </row>
    <row r="3148">
      <c r="A3148" t="inlineStr">
        <is>
          <t>analogman boss geb-7</t>
        </is>
      </c>
      <c r="B3148" t="n">
        <v>225</v>
      </c>
      <c r="D3148" t="inlineStr">
        <is>
          <t>2025-08-22</t>
        </is>
      </c>
      <c r="E3148" t="inlineStr">
        <is>
          <t>analogman boss geb-7</t>
        </is>
      </c>
    </row>
    <row r="3149">
      <c r="A3149" t="inlineStr">
        <is>
          <t>analogman boss geb-7</t>
        </is>
      </c>
      <c r="B3149" t="n">
        <v>215</v>
      </c>
      <c r="D3149" t="inlineStr">
        <is>
          <t>2025-08-22</t>
        </is>
      </c>
      <c r="E3149" t="inlineStr">
        <is>
          <t>analogman boss geb-7</t>
        </is>
      </c>
    </row>
    <row r="3150">
      <c r="A3150" t="inlineStr">
        <is>
          <t>analogman boss geb-7</t>
        </is>
      </c>
      <c r="B3150" t="n">
        <v>215</v>
      </c>
      <c r="D3150" t="inlineStr">
        <is>
          <t>2025-08-22</t>
        </is>
      </c>
      <c r="E3150" t="inlineStr">
        <is>
          <t>analogman boss geb-7</t>
        </is>
      </c>
    </row>
    <row r="3151">
      <c r="A3151" t="inlineStr">
        <is>
          <t>analogman boss geb-7</t>
        </is>
      </c>
      <c r="B3151" t="n">
        <v>215</v>
      </c>
      <c r="D3151" t="inlineStr">
        <is>
          <t>2025-08-22</t>
        </is>
      </c>
      <c r="E3151" t="inlineStr">
        <is>
          <t>analogman boss geb-7</t>
        </is>
      </c>
    </row>
    <row r="3152">
      <c r="A3152" t="inlineStr">
        <is>
          <t>analogman boss sd-9</t>
        </is>
      </c>
      <c r="B3152" t="n">
        <v>215</v>
      </c>
      <c r="D3152" t="inlineStr">
        <is>
          <t>2025-08-22</t>
        </is>
      </c>
      <c r="E3152" t="inlineStr">
        <is>
          <t>analogman boss sd-9</t>
        </is>
      </c>
    </row>
    <row r="3153">
      <c r="A3153" t="inlineStr">
        <is>
          <t>analogman boss sd-9 w/ bad bob boost</t>
        </is>
      </c>
      <c r="B3153" t="n">
        <v>270</v>
      </c>
      <c r="D3153" t="inlineStr">
        <is>
          <t>2025-08-22</t>
        </is>
      </c>
      <c r="E3153" t="inlineStr">
        <is>
          <t>analogman boss sd-9 w/ bad bob boost</t>
        </is>
      </c>
    </row>
    <row r="3154">
      <c r="A3154" t="inlineStr">
        <is>
          <t>analogman chorus</t>
        </is>
      </c>
      <c r="B3154" t="n">
        <v>210</v>
      </c>
      <c r="D3154" t="inlineStr">
        <is>
          <t>2025-08-22</t>
        </is>
      </c>
      <c r="E3154" t="inlineStr">
        <is>
          <t>analogman chorus</t>
        </is>
      </c>
    </row>
    <row r="3155">
      <c r="A3155" t="inlineStr">
        <is>
          <t>analogman chorus</t>
        </is>
      </c>
      <c r="B3155" t="n">
        <v>225</v>
      </c>
      <c r="D3155" t="inlineStr">
        <is>
          <t>2025-08-22</t>
        </is>
      </c>
      <c r="E3155" t="inlineStr">
        <is>
          <t>analogman chorus</t>
        </is>
      </c>
    </row>
    <row r="3156">
      <c r="A3156" t="inlineStr">
        <is>
          <t>analogman high gain white dot nkt 275 sun face</t>
        </is>
      </c>
      <c r="B3156" t="n">
        <v>900</v>
      </c>
      <c r="D3156" t="inlineStr">
        <is>
          <t>2025-08-22</t>
        </is>
      </c>
      <c r="E3156" t="inlineStr">
        <is>
          <t>analogman high gain white dot nkt 275 sun face</t>
        </is>
      </c>
    </row>
    <row r="3157">
      <c r="A3157" t="inlineStr">
        <is>
          <t>analogman king of tone v4</t>
        </is>
      </c>
      <c r="B3157" t="n">
        <v>675</v>
      </c>
      <c r="D3157" t="inlineStr">
        <is>
          <t>2025-08-22</t>
        </is>
      </c>
      <c r="E3157" t="inlineStr">
        <is>
          <t>analogman king of tone v4</t>
        </is>
      </c>
    </row>
    <row r="3158">
      <c r="A3158" t="inlineStr">
        <is>
          <t>analogman king of tone v4</t>
        </is>
      </c>
      <c r="B3158" t="n">
        <v>670</v>
      </c>
      <c r="D3158" t="inlineStr">
        <is>
          <t>2025-08-22</t>
        </is>
      </c>
      <c r="E3158" t="inlineStr">
        <is>
          <t>analogman king of tone v4</t>
        </is>
      </c>
    </row>
    <row r="3159">
      <c r="A3159" t="inlineStr">
        <is>
          <t>analogman king of tone v4 4 jack high gain red side, 3 way toggle</t>
        </is>
      </c>
      <c r="B3159" t="n">
        <v>700</v>
      </c>
      <c r="D3159" t="inlineStr">
        <is>
          <t>2025-08-22</t>
        </is>
      </c>
      <c r="E3159" t="inlineStr">
        <is>
          <t>analogman king of tone v4 4 jack high gain red side, 3 way toggle</t>
        </is>
      </c>
    </row>
    <row r="3160">
      <c r="A3160" t="inlineStr">
        <is>
          <t>analogman king of tone v4 high gain red side</t>
        </is>
      </c>
      <c r="B3160" t="n">
        <v>650</v>
      </c>
      <c r="D3160" t="inlineStr">
        <is>
          <t>2025-08-22</t>
        </is>
      </c>
      <c r="E3160" t="inlineStr">
        <is>
          <t>analogman king of tone v4 high gain red side</t>
        </is>
      </c>
    </row>
    <row r="3161">
      <c r="A3161" t="inlineStr">
        <is>
          <t>analogman king of tone v4 right side high gain</t>
        </is>
      </c>
      <c r="B3161" t="n">
        <v>700</v>
      </c>
      <c r="D3161" t="inlineStr">
        <is>
          <t>2025-08-22</t>
        </is>
      </c>
      <c r="E3161" t="inlineStr">
        <is>
          <t>analogman king of tone v4 right side high gain</t>
        </is>
      </c>
    </row>
    <row r="3162">
      <c r="A3162" t="inlineStr">
        <is>
          <t>analogman kot v4 no high gain</t>
        </is>
      </c>
      <c r="B3162" t="n">
        <v>650</v>
      </c>
      <c r="D3162" t="inlineStr">
        <is>
          <t>2025-08-22</t>
        </is>
      </c>
      <c r="E3162" t="inlineStr">
        <is>
          <t>analogman kot v4 no high gain</t>
        </is>
      </c>
    </row>
    <row r="3163">
      <c r="A3163" t="inlineStr">
        <is>
          <t>analogman kot v4 no high gain</t>
        </is>
      </c>
      <c r="B3163" t="n">
        <v>650</v>
      </c>
      <c r="D3163" t="inlineStr">
        <is>
          <t>2025-08-22</t>
        </is>
      </c>
      <c r="E3163" t="inlineStr">
        <is>
          <t>analogman kot v4 no high gain</t>
        </is>
      </c>
    </row>
    <row r="3164">
      <c r="A3164" t="inlineStr">
        <is>
          <t>analogman modded dd-3</t>
        </is>
      </c>
      <c r="B3164" t="n">
        <v>200</v>
      </c>
      <c r="D3164" t="inlineStr">
        <is>
          <t>2025-08-01</t>
        </is>
      </c>
      <c r="E3164" t="inlineStr">
        <is>
          <t>analogman modded dd-3</t>
        </is>
      </c>
    </row>
    <row r="3165">
      <c r="A3165" t="inlineStr">
        <is>
          <t>analogman modded maxon sd-9</t>
        </is>
      </c>
      <c r="B3165" t="n">
        <v>190</v>
      </c>
      <c r="D3165" t="inlineStr">
        <is>
          <t>2025-08-22</t>
        </is>
      </c>
      <c r="E3165" t="inlineStr">
        <is>
          <t>analogman modded maxon sd-9</t>
        </is>
      </c>
    </row>
    <row r="3166">
      <c r="A3166" t="inlineStr">
        <is>
          <t>analogman modded mxr envelope filter</t>
        </is>
      </c>
      <c r="B3166" t="n">
        <v>175</v>
      </c>
      <c r="D3166" t="inlineStr">
        <is>
          <t>2025-08-22</t>
        </is>
      </c>
      <c r="E3166" t="inlineStr">
        <is>
          <t>analogman modded mxr envelope filter</t>
        </is>
      </c>
    </row>
    <row r="3167">
      <c r="A3167" t="inlineStr">
        <is>
          <t>analogman modded ts9</t>
        </is>
      </c>
      <c r="B3167" t="n">
        <v>150</v>
      </c>
      <c r="D3167" t="inlineStr">
        <is>
          <t>2025-08-06</t>
        </is>
      </c>
      <c r="E3167" t="inlineStr">
        <is>
          <t>analogman modded ts9</t>
        </is>
      </c>
    </row>
    <row r="3168">
      <c r="A3168" t="inlineStr">
        <is>
          <t>analogman modded ts9 KWS Silver  mod</t>
        </is>
      </c>
      <c r="B3168" t="n">
        <v>180</v>
      </c>
      <c r="D3168" t="inlineStr">
        <is>
          <t>2025-08-22</t>
        </is>
      </c>
      <c r="E3168" t="inlineStr">
        <is>
          <t>analogman modded ts9 KWS Silver  mod</t>
        </is>
      </c>
    </row>
    <row r="3169">
      <c r="A3169" t="inlineStr">
        <is>
          <t>analogman modded ts9 KWS brown  mod</t>
        </is>
      </c>
      <c r="B3169" t="n">
        <v>150</v>
      </c>
      <c r="D3169" t="inlineStr">
        <is>
          <t>2025-08-22</t>
        </is>
      </c>
      <c r="E3169" t="inlineStr">
        <is>
          <t>analogman modded ts9 KWS brown  mod</t>
        </is>
      </c>
    </row>
    <row r="3170">
      <c r="A3170" t="inlineStr">
        <is>
          <t>analogman nkt275 white dot sun face</t>
        </is>
      </c>
      <c r="B3170" t="n">
        <v>1000</v>
      </c>
      <c r="D3170" t="inlineStr">
        <is>
          <t>2025-08-22</t>
        </is>
      </c>
      <c r="E3170" t="inlineStr">
        <is>
          <t>analogman nkt275 white dot sun face</t>
        </is>
      </c>
    </row>
    <row r="3171">
      <c r="A3171" t="inlineStr">
        <is>
          <t>analogman peppermint fuzz</t>
        </is>
      </c>
      <c r="B3171" t="n">
        <v>175</v>
      </c>
      <c r="C3171" t="inlineStr">
        <is>
          <t>Mint</t>
        </is>
      </c>
      <c r="D3171" t="inlineStr">
        <is>
          <t>2025-08-22</t>
        </is>
      </c>
      <c r="E3171" t="inlineStr">
        <is>
          <t>analogman peppermint fuzz</t>
        </is>
      </c>
    </row>
    <row r="3172">
      <c r="A3172" t="inlineStr">
        <is>
          <t>analogman prince of tone</t>
        </is>
      </c>
      <c r="B3172" t="n">
        <v>175</v>
      </c>
      <c r="D3172" t="inlineStr">
        <is>
          <t>2025-08-22</t>
        </is>
      </c>
      <c r="E3172" t="inlineStr">
        <is>
          <t>analogman prince of tone</t>
        </is>
      </c>
    </row>
    <row r="3173">
      <c r="A3173" t="inlineStr">
        <is>
          <t>analogman prince of tone</t>
        </is>
      </c>
      <c r="B3173" t="n">
        <v>180</v>
      </c>
      <c r="D3173" t="inlineStr">
        <is>
          <t>2025-08-22</t>
        </is>
      </c>
      <c r="E3173" t="inlineStr">
        <is>
          <t>analogman prince of tone</t>
        </is>
      </c>
    </row>
    <row r="3174">
      <c r="A3174" t="inlineStr">
        <is>
          <t>analogman prince of tone</t>
        </is>
      </c>
      <c r="B3174" t="n">
        <v>175</v>
      </c>
      <c r="D3174" t="inlineStr">
        <is>
          <t>2025-08-22</t>
        </is>
      </c>
      <c r="E3174" t="inlineStr">
        <is>
          <t>analogman prince of tone</t>
        </is>
      </c>
    </row>
    <row r="3175">
      <c r="A3175" t="inlineStr">
        <is>
          <t>analogman prince of tone</t>
        </is>
      </c>
      <c r="B3175" t="n">
        <v>175</v>
      </c>
      <c r="D3175" t="inlineStr">
        <is>
          <t>2025-08-22</t>
        </is>
      </c>
      <c r="E3175" t="inlineStr">
        <is>
          <t>analogman prince of tone</t>
        </is>
      </c>
    </row>
    <row r="3176">
      <c r="A3176" t="inlineStr">
        <is>
          <t>analogman prince of tone</t>
        </is>
      </c>
      <c r="B3176" t="n">
        <v>175</v>
      </c>
      <c r="D3176" t="inlineStr">
        <is>
          <t>2025-08-06</t>
        </is>
      </c>
      <c r="E3176" t="inlineStr">
        <is>
          <t>analogman prince of tone</t>
        </is>
      </c>
    </row>
    <row r="3177">
      <c r="A3177" t="inlineStr">
        <is>
          <t>analogman prince of tone</t>
        </is>
      </c>
      <c r="B3177" t="n">
        <v>175</v>
      </c>
      <c r="D3177" t="inlineStr">
        <is>
          <t>2025-08-06</t>
        </is>
      </c>
      <c r="E3177" t="inlineStr">
        <is>
          <t>analogman prince of tone</t>
        </is>
      </c>
    </row>
    <row r="3178">
      <c r="A3178" t="inlineStr">
        <is>
          <t>analogman prince of tone</t>
        </is>
      </c>
      <c r="B3178" t="n">
        <v>170</v>
      </c>
      <c r="D3178" t="inlineStr">
        <is>
          <t>2025-08-22</t>
        </is>
      </c>
      <c r="E3178" t="inlineStr">
        <is>
          <t>analogman prince of tone</t>
        </is>
      </c>
    </row>
    <row r="3179">
      <c r="A3179" t="inlineStr">
        <is>
          <t>analogman prince of tone</t>
        </is>
      </c>
      <c r="B3179" t="n">
        <v>175</v>
      </c>
      <c r="D3179" t="inlineStr">
        <is>
          <t>2025-08-22</t>
        </is>
      </c>
      <c r="E3179" t="inlineStr">
        <is>
          <t>analogman prince of tone</t>
        </is>
      </c>
    </row>
    <row r="3180">
      <c r="A3180" t="inlineStr">
        <is>
          <t>analogman prince of tone</t>
        </is>
      </c>
      <c r="B3180" t="n">
        <v>170</v>
      </c>
      <c r="D3180" t="inlineStr">
        <is>
          <t>2025-08-22</t>
        </is>
      </c>
      <c r="E3180" t="inlineStr">
        <is>
          <t>analogman prince of tone</t>
        </is>
      </c>
    </row>
    <row r="3181">
      <c r="A3181" t="inlineStr">
        <is>
          <t>analogman prince of tone</t>
        </is>
      </c>
      <c r="B3181" t="n">
        <v>160</v>
      </c>
      <c r="D3181" t="inlineStr">
        <is>
          <t>2025-08-22</t>
        </is>
      </c>
      <c r="E3181" t="inlineStr">
        <is>
          <t>analogman prince of tone</t>
        </is>
      </c>
    </row>
    <row r="3182">
      <c r="A3182" t="inlineStr">
        <is>
          <t>analogman prince of tone</t>
        </is>
      </c>
      <c r="B3182" t="n">
        <v>180</v>
      </c>
      <c r="D3182" t="inlineStr">
        <is>
          <t>2025-08-22</t>
        </is>
      </c>
      <c r="E3182" t="inlineStr">
        <is>
          <t>analogman prince of tone</t>
        </is>
      </c>
    </row>
    <row r="3183">
      <c r="A3183" t="inlineStr">
        <is>
          <t>analogman sun face bart</t>
        </is>
      </c>
      <c r="B3183" t="n">
        <v>225</v>
      </c>
      <c r="D3183" t="inlineStr">
        <is>
          <t>2025-08-22</t>
        </is>
      </c>
      <c r="E3183" t="inlineStr">
        <is>
          <t>analogman sun face bart</t>
        </is>
      </c>
    </row>
    <row r="3184">
      <c r="A3184" t="inlineStr">
        <is>
          <t>analogman sun face bc 108</t>
        </is>
      </c>
      <c r="B3184" t="n">
        <v>200</v>
      </c>
      <c r="D3184" t="inlineStr">
        <is>
          <t>2025-08-22</t>
        </is>
      </c>
      <c r="E3184" t="inlineStr">
        <is>
          <t>analogman sun face bc 108</t>
        </is>
      </c>
    </row>
    <row r="3185">
      <c r="A3185" t="inlineStr">
        <is>
          <t>analogman sun face ti uk</t>
        </is>
      </c>
      <c r="B3185" t="n">
        <v>450</v>
      </c>
      <c r="D3185" t="inlineStr">
        <is>
          <t>2025-08-22</t>
        </is>
      </c>
      <c r="E3185" t="inlineStr">
        <is>
          <t>analogman sun face ti uk</t>
        </is>
      </c>
    </row>
    <row r="3186">
      <c r="A3186" t="inlineStr">
        <is>
          <t>analogman sunface bart/rca hybrid with led, sundial, top jacks, and dc</t>
        </is>
      </c>
      <c r="B3186" t="n">
        <v>285</v>
      </c>
      <c r="D3186" t="inlineStr">
        <is>
          <t>2025-08-22</t>
        </is>
      </c>
      <c r="E3186" t="inlineStr">
        <is>
          <t>analogman sunface bart/rca hybrid with led, sundial, top jacks, and dc</t>
        </is>
      </c>
    </row>
    <row r="3187">
      <c r="A3187" t="inlineStr">
        <is>
          <t>analogman tv mod handwired ibanez tubescreamer</t>
        </is>
      </c>
      <c r="B3187" t="n">
        <v>360</v>
      </c>
      <c r="D3187" t="inlineStr">
        <is>
          <t>2025-08-01</t>
        </is>
      </c>
      <c r="E3187" t="inlineStr">
        <is>
          <t>analogman tv mod handwired ibanez tubescreamer</t>
        </is>
      </c>
    </row>
    <row r="3188">
      <c r="A3188" t="inlineStr">
        <is>
          <t>analogwise skyrocket germanium fuzz - 169</t>
        </is>
      </c>
      <c r="B3188" t="n">
        <v>150</v>
      </c>
      <c r="D3188" t="inlineStr">
        <is>
          <t>2025-08-22</t>
        </is>
      </c>
      <c r="E3188" t="inlineStr">
        <is>
          <t>analogwise skyrocket germanium fuzz - 169</t>
        </is>
      </c>
    </row>
    <row r="3189">
      <c r="A3189" t="inlineStr">
        <is>
          <t>anasounds lazy comp</t>
        </is>
      </c>
      <c r="B3189" t="n">
        <v>75</v>
      </c>
      <c r="D3189" t="inlineStr">
        <is>
          <t>2025-08-22</t>
        </is>
      </c>
      <c r="E3189" t="inlineStr">
        <is>
          <t>anasounds lazy comp</t>
        </is>
      </c>
    </row>
    <row r="3190">
      <c r="A3190" t="inlineStr">
        <is>
          <t>animals pedal major overdrive</t>
        </is>
      </c>
      <c r="B3190" t="n">
        <v>70</v>
      </c>
      <c r="D3190" t="inlineStr">
        <is>
          <t>2025-08-22</t>
        </is>
      </c>
      <c r="E3190" t="inlineStr">
        <is>
          <t>animals pedal major overdrive</t>
        </is>
      </c>
    </row>
    <row r="3191">
      <c r="A3191" t="inlineStr">
        <is>
          <t>animals pedal surfing bear</t>
        </is>
      </c>
      <c r="B3191" t="n">
        <v>55</v>
      </c>
      <c r="D3191" t="inlineStr">
        <is>
          <t>2025-08-22</t>
        </is>
      </c>
      <c r="E3191" t="inlineStr">
        <is>
          <t>animals pedal surfing bear</t>
        </is>
      </c>
    </row>
    <row r="3192">
      <c r="A3192" t="inlineStr">
        <is>
          <t>animals pedals angel bear face fuzz custom color</t>
        </is>
      </c>
      <c r="B3192" t="n">
        <v>85</v>
      </c>
      <c r="D3192" t="inlineStr">
        <is>
          <t>2025-08-22</t>
        </is>
      </c>
      <c r="E3192" t="inlineStr">
        <is>
          <t>animals pedals angel bear face fuzz custom color</t>
        </is>
      </c>
    </row>
    <row r="3193">
      <c r="A3193" t="inlineStr">
        <is>
          <t>ap broadcast</t>
        </is>
      </c>
      <c r="B3193" t="n">
        <v>190</v>
      </c>
      <c r="D3193" t="inlineStr">
        <is>
          <t>2025-08-22</t>
        </is>
      </c>
      <c r="E3193" t="inlineStr">
        <is>
          <t>ap broadcast</t>
        </is>
      </c>
    </row>
    <row r="3194">
      <c r="A3194" t="inlineStr">
        <is>
          <t>aphex acoustic exciter</t>
        </is>
      </c>
      <c r="B3194" t="n">
        <v>70</v>
      </c>
      <c r="D3194" t="inlineStr">
        <is>
          <t>2025-08-22</t>
        </is>
      </c>
      <c r="E3194" t="inlineStr">
        <is>
          <t>aphex acoustic exciter</t>
        </is>
      </c>
    </row>
    <row r="3195">
      <c r="A3195" t="inlineStr">
        <is>
          <t>aphex acoustic xciter</t>
        </is>
      </c>
      <c r="B3195" t="n">
        <v>65</v>
      </c>
      <c r="D3195" t="inlineStr">
        <is>
          <t>2025-08-22</t>
        </is>
      </c>
      <c r="E3195" t="inlineStr">
        <is>
          <t>aphex acoustic xciter</t>
        </is>
      </c>
    </row>
    <row r="3196">
      <c r="A3196" t="inlineStr">
        <is>
          <t>aphex acoustic xciter</t>
        </is>
      </c>
      <c r="B3196" t="n">
        <v>65</v>
      </c>
      <c r="D3196" t="inlineStr">
        <is>
          <t>2025-08-22</t>
        </is>
      </c>
      <c r="E3196" t="inlineStr">
        <is>
          <t>aphex acoustic xciter</t>
        </is>
      </c>
    </row>
    <row r="3197">
      <c r="A3197" t="inlineStr">
        <is>
          <t>aphex guitar exciter</t>
        </is>
      </c>
      <c r="B3197" t="n">
        <v>90</v>
      </c>
      <c r="D3197" t="inlineStr">
        <is>
          <t>2025-08-22</t>
        </is>
      </c>
      <c r="E3197" t="inlineStr">
        <is>
          <t>aphex guitar exciter</t>
        </is>
      </c>
    </row>
    <row r="3198">
      <c r="A3198" t="inlineStr">
        <is>
          <t>aphex guitar exciter</t>
        </is>
      </c>
      <c r="B3198" t="n">
        <v>90</v>
      </c>
      <c r="D3198" t="inlineStr">
        <is>
          <t>2025-08-22</t>
        </is>
      </c>
      <c r="E3198" t="inlineStr">
        <is>
          <t>aphex guitar exciter</t>
        </is>
      </c>
    </row>
    <row r="3199">
      <c r="A3199" t="inlineStr">
        <is>
          <t>aphex guitar exciter</t>
        </is>
      </c>
      <c r="B3199" t="n">
        <v>90</v>
      </c>
      <c r="D3199" t="inlineStr">
        <is>
          <t>2025-08-22</t>
        </is>
      </c>
      <c r="E3199" t="inlineStr">
        <is>
          <t>aphex guitar exciter</t>
        </is>
      </c>
    </row>
    <row r="3200">
      <c r="A3200" t="inlineStr">
        <is>
          <t>aphex guitar xciter</t>
        </is>
      </c>
      <c r="B3200" t="n">
        <v>70</v>
      </c>
      <c r="D3200" t="inlineStr">
        <is>
          <t>2025-08-22</t>
        </is>
      </c>
      <c r="E3200" t="inlineStr">
        <is>
          <t>aphex guitar xciter</t>
        </is>
      </c>
    </row>
    <row r="3201">
      <c r="A3201" t="inlineStr">
        <is>
          <t>aphex guitar xciter</t>
        </is>
      </c>
      <c r="B3201" t="n">
        <v>85</v>
      </c>
      <c r="D3201" t="inlineStr">
        <is>
          <t>2025-08-22</t>
        </is>
      </c>
      <c r="E3201" t="inlineStr">
        <is>
          <t>aphex guitar xciter</t>
        </is>
      </c>
    </row>
    <row r="3202">
      <c r="A3202" t="inlineStr">
        <is>
          <t>aphex punch factory</t>
        </is>
      </c>
      <c r="B3202" t="n">
        <v>80</v>
      </c>
      <c r="D3202" t="inlineStr">
        <is>
          <t>2025-08-22</t>
        </is>
      </c>
      <c r="E3202" t="inlineStr">
        <is>
          <t>aphex punch factory</t>
        </is>
      </c>
    </row>
    <row r="3203">
      <c r="A3203" t="inlineStr">
        <is>
          <t>apogee mic+</t>
        </is>
      </c>
      <c r="B3203" t="n">
        <v>65</v>
      </c>
      <c r="D3203" t="inlineStr">
        <is>
          <t>2025-08-22</t>
        </is>
      </c>
      <c r="E3203" t="inlineStr">
        <is>
          <t>apogee mic+</t>
        </is>
      </c>
    </row>
    <row r="3204">
      <c r="A3204" t="inlineStr">
        <is>
          <t>apollo approved anchor jubilee</t>
        </is>
      </c>
      <c r="B3204" t="n">
        <v>350</v>
      </c>
      <c r="D3204" t="inlineStr">
        <is>
          <t>2025-08-22</t>
        </is>
      </c>
      <c r="E3204" t="inlineStr">
        <is>
          <t>apollo approved anchor jubilee</t>
        </is>
      </c>
    </row>
    <row r="3205">
      <c r="A3205" t="inlineStr">
        <is>
          <t>apollo approved buckartie boo</t>
        </is>
      </c>
      <c r="B3205" t="n">
        <v>350</v>
      </c>
      <c r="D3205" t="inlineStr">
        <is>
          <t>2025-08-22</t>
        </is>
      </c>
      <c r="E3205" t="inlineStr">
        <is>
          <t>apollo approved buckartie boo</t>
        </is>
      </c>
    </row>
    <row r="3206">
      <c r="A3206" t="inlineStr">
        <is>
          <t>apollo approved rattlesnake hand wired</t>
        </is>
      </c>
      <c r="B3206" t="n">
        <v>280</v>
      </c>
      <c r="D3206" t="inlineStr">
        <is>
          <t>2025-08-22</t>
        </is>
      </c>
      <c r="E3206" t="inlineStr">
        <is>
          <t>apollo approved rattlesnake hand wired</t>
        </is>
      </c>
    </row>
    <row r="3207">
      <c r="A3207" t="inlineStr">
        <is>
          <t>apollo approved saw dust</t>
        </is>
      </c>
      <c r="B3207" t="n">
        <v>315</v>
      </c>
      <c r="D3207" t="inlineStr">
        <is>
          <t>2025-08-22</t>
        </is>
      </c>
      <c r="E3207" t="inlineStr">
        <is>
          <t>apollo approved saw dust</t>
        </is>
      </c>
    </row>
    <row r="3208">
      <c r="A3208" t="inlineStr">
        <is>
          <t>apollo approved sawdust</t>
        </is>
      </c>
      <c r="B3208" t="n">
        <v>320</v>
      </c>
      <c r="D3208" t="inlineStr">
        <is>
          <t>2025-08-22</t>
        </is>
      </c>
      <c r="E3208" t="inlineStr">
        <is>
          <t>apollo approved sawdust</t>
        </is>
      </c>
    </row>
    <row r="3209">
      <c r="A3209" t="inlineStr">
        <is>
          <t>apollo approved steamroller germanium fuzz custom paint</t>
        </is>
      </c>
      <c r="B3209" t="n">
        <v>275</v>
      </c>
      <c r="D3209" t="inlineStr">
        <is>
          <t>2025-08-22</t>
        </is>
      </c>
      <c r="E3209" t="inlineStr">
        <is>
          <t>apollo approved steamroller germanium fuzz custom paint</t>
        </is>
      </c>
    </row>
    <row r="3210">
      <c r="A3210" t="inlineStr">
        <is>
          <t>apollo solid state fuzzking</t>
        </is>
      </c>
      <c r="B3210" t="n">
        <v>275</v>
      </c>
      <c r="D3210" t="inlineStr">
        <is>
          <t>2025-08-22</t>
        </is>
      </c>
      <c r="E3210" t="inlineStr">
        <is>
          <t>apollo solid state fuzzking</t>
        </is>
      </c>
    </row>
    <row r="3211">
      <c r="A3211" t="inlineStr">
        <is>
          <t>arc effects klon klone v2</t>
        </is>
      </c>
      <c r="B3211" t="n">
        <v>125</v>
      </c>
      <c r="D3211" t="inlineStr">
        <is>
          <t>2025-08-22</t>
        </is>
      </c>
      <c r="E3211" t="inlineStr">
        <is>
          <t>arc effects klon klone v2</t>
        </is>
      </c>
    </row>
    <row r="3212">
      <c r="A3212" t="inlineStr">
        <is>
          <t>arc effects klone v2</t>
        </is>
      </c>
      <c r="B3212" t="n">
        <v>160</v>
      </c>
      <c r="D3212" t="inlineStr">
        <is>
          <t>2025-08-22</t>
        </is>
      </c>
      <c r="E3212" t="inlineStr">
        <is>
          <t>arc effects klone v2</t>
        </is>
      </c>
    </row>
    <row r="3213">
      <c r="A3213" t="inlineStr">
        <is>
          <t>arion bass distortion</t>
        </is>
      </c>
      <c r="B3213" t="n">
        <v>40</v>
      </c>
      <c r="D3213" t="inlineStr">
        <is>
          <t>2025-08-22</t>
        </is>
      </c>
      <c r="E3213" t="inlineStr">
        <is>
          <t>arion bass distortion</t>
        </is>
      </c>
    </row>
    <row r="3214">
      <c r="A3214" t="inlineStr">
        <is>
          <t>arion dcf-1</t>
        </is>
      </c>
      <c r="B3214" t="n">
        <v>100</v>
      </c>
      <c r="D3214" t="inlineStr">
        <is>
          <t>2025-08-22</t>
        </is>
      </c>
      <c r="E3214" t="inlineStr">
        <is>
          <t>arion dcf-1</t>
        </is>
      </c>
    </row>
    <row r="3215">
      <c r="A3215" t="inlineStr">
        <is>
          <t>arion sch-z stereo chorus - 50</t>
        </is>
      </c>
      <c r="B3215" t="n">
        <v>50</v>
      </c>
      <c r="D3215" t="inlineStr">
        <is>
          <t>2025-08-22</t>
        </is>
      </c>
      <c r="E3215" t="inlineStr">
        <is>
          <t>arion sch-z stereo chorus - 50</t>
        </is>
      </c>
    </row>
    <row r="3216">
      <c r="A3216" t="inlineStr">
        <is>
          <t>arion sch-zd stereo chorus</t>
        </is>
      </c>
      <c r="B3216" t="n">
        <v>65</v>
      </c>
      <c r="D3216" t="inlineStr">
        <is>
          <t>2025-08-22</t>
        </is>
      </c>
      <c r="E3216" t="inlineStr">
        <is>
          <t>arion sch-zd stereo chorus</t>
        </is>
      </c>
    </row>
    <row r="3217">
      <c r="A3217" t="inlineStr">
        <is>
          <t>arion sch1 stereo chorus</t>
        </is>
      </c>
      <c r="B3217" t="n">
        <v>100</v>
      </c>
      <c r="D3217" t="inlineStr">
        <is>
          <t>2025-08-22</t>
        </is>
      </c>
      <c r="E3217" t="inlineStr">
        <is>
          <t>arion sch1 stereo chorus</t>
        </is>
      </c>
    </row>
    <row r="3218">
      <c r="A3218" t="inlineStr">
        <is>
          <t>arion smm1 metal master</t>
        </is>
      </c>
      <c r="B3218" t="n">
        <v>40</v>
      </c>
      <c r="D3218" t="inlineStr">
        <is>
          <t>2025-08-22</t>
        </is>
      </c>
      <c r="E3218" t="inlineStr">
        <is>
          <t>arion smm1 metal master</t>
        </is>
      </c>
    </row>
    <row r="3219">
      <c r="A3219" t="inlineStr">
        <is>
          <t>arion stereo chorus</t>
        </is>
      </c>
      <c r="B3219" t="n">
        <v>100</v>
      </c>
      <c r="D3219" t="inlineStr">
        <is>
          <t>2025-08-15</t>
        </is>
      </c>
      <c r="E3219" t="inlineStr">
        <is>
          <t>arion stereo chorus</t>
        </is>
      </c>
    </row>
    <row r="3220">
      <c r="A3220" t="inlineStr">
        <is>
          <t>art accessories art head amp</t>
        </is>
      </c>
      <c r="B3220" t="n">
        <v>40</v>
      </c>
      <c r="D3220" t="inlineStr">
        <is>
          <t>2025-08-22</t>
        </is>
      </c>
      <c r="E3220" t="inlineStr">
        <is>
          <t>art accessories art head amp</t>
        </is>
      </c>
    </row>
    <row r="3221">
      <c r="A3221" t="inlineStr">
        <is>
          <t>art preamp</t>
        </is>
      </c>
      <c r="B3221" t="n">
        <v>35</v>
      </c>
      <c r="D3221" t="inlineStr">
        <is>
          <t>2025-08-22</t>
        </is>
      </c>
      <c r="E3221" t="inlineStr">
        <is>
          <t>art preamp</t>
        </is>
      </c>
    </row>
    <row r="3222">
      <c r="A3222" t="inlineStr">
        <is>
          <t>art tube mp</t>
        </is>
      </c>
      <c r="B3222" t="n">
        <v>45</v>
      </c>
      <c r="D3222" t="inlineStr">
        <is>
          <t>2025-08-22</t>
        </is>
      </c>
      <c r="E3222" t="inlineStr">
        <is>
          <t>art tube mp</t>
        </is>
      </c>
    </row>
    <row r="3223">
      <c r="A3223" t="inlineStr">
        <is>
          <t>art tube mp</t>
        </is>
      </c>
      <c r="B3223" t="n">
        <v>40</v>
      </c>
      <c r="D3223" t="inlineStr">
        <is>
          <t>2025-08-22</t>
        </is>
      </c>
      <c r="E3223" t="inlineStr">
        <is>
          <t>art tube mp</t>
        </is>
      </c>
    </row>
    <row r="3224">
      <c r="A3224" t="inlineStr">
        <is>
          <t>art tube mp tube preamp</t>
        </is>
      </c>
      <c r="B3224" t="n">
        <v>45</v>
      </c>
      <c r="D3224" t="inlineStr">
        <is>
          <t>2025-08-22</t>
        </is>
      </c>
      <c r="E3224" t="inlineStr">
        <is>
          <t>art tube mp tube preamp</t>
        </is>
      </c>
    </row>
    <row r="3225">
      <c r="A3225" t="inlineStr">
        <is>
          <t>arthur sounds - as-100 pedal</t>
        </is>
      </c>
      <c r="B3225" t="n">
        <v>213</v>
      </c>
      <c r="D3225" t="inlineStr">
        <is>
          <t>2025-08-22</t>
        </is>
      </c>
      <c r="E3225" t="inlineStr">
        <is>
          <t>arthur sounds - as-100 pedal</t>
        </is>
      </c>
    </row>
    <row r="3226">
      <c r="A3226" t="inlineStr">
        <is>
          <t>asheville aph-12</t>
        </is>
      </c>
      <c r="B3226" t="n">
        <v>320</v>
      </c>
      <c r="D3226" t="inlineStr">
        <is>
          <t>2025-08-22</t>
        </is>
      </c>
      <c r="E3226" t="inlineStr">
        <is>
          <t>asheville aph-12</t>
        </is>
      </c>
    </row>
    <row r="3227">
      <c r="A3227" t="inlineStr">
        <is>
          <t>asheville music tools adg-1 se starry night</t>
        </is>
      </c>
      <c r="B3227" t="n">
        <v>310</v>
      </c>
      <c r="D3227" t="inlineStr">
        <is>
          <t>2025-08-22</t>
        </is>
      </c>
      <c r="E3227" t="inlineStr">
        <is>
          <t>asheville music tools adg-1 se starry night</t>
        </is>
      </c>
    </row>
    <row r="3228">
      <c r="A3228" t="inlineStr">
        <is>
          <t>asheville music tools aph-12</t>
        </is>
      </c>
      <c r="B3228" t="n">
        <v>300</v>
      </c>
      <c r="D3228" t="inlineStr">
        <is>
          <t>2025-08-22</t>
        </is>
      </c>
      <c r="E3228" t="inlineStr">
        <is>
          <t>asheville music tools aph-12</t>
        </is>
      </c>
    </row>
    <row r="3229">
      <c r="A3229" t="inlineStr">
        <is>
          <t>atomic amplifierbox mk ii</t>
        </is>
      </c>
      <c r="B3229" t="n">
        <v>140</v>
      </c>
      <c r="D3229" t="inlineStr">
        <is>
          <t>2025-08-22</t>
        </is>
      </c>
      <c r="E3229" t="inlineStr">
        <is>
          <t>atomic amplifierbox mk ii</t>
        </is>
      </c>
    </row>
    <row r="3230">
      <c r="A3230" t="inlineStr">
        <is>
          <t>audigo wireless mic - 249</t>
        </is>
      </c>
      <c r="B3230" t="n">
        <v>165</v>
      </c>
      <c r="D3230" t="inlineStr">
        <is>
          <t>2025-08-22</t>
        </is>
      </c>
      <c r="E3230" t="inlineStr">
        <is>
          <t>audigo wireless mic - 249</t>
        </is>
      </c>
    </row>
    <row r="3231">
      <c r="A3231" t="inlineStr">
        <is>
          <t>audio disruption devices overloader</t>
        </is>
      </c>
      <c r="B3231" t="n">
        <v>100</v>
      </c>
      <c r="D3231" t="inlineStr">
        <is>
          <t>2025-08-22</t>
        </is>
      </c>
      <c r="E3231" t="inlineStr">
        <is>
          <t>audio disruption devices overloader</t>
        </is>
      </c>
    </row>
    <row r="3232">
      <c r="A3232" t="inlineStr">
        <is>
          <t>audio kitchen big chopper w/ ed o brien reverb mod</t>
        </is>
      </c>
      <c r="B3232" t="n">
        <v>3200</v>
      </c>
      <c r="D3232" t="inlineStr">
        <is>
          <t>2025-08-22</t>
        </is>
      </c>
      <c r="E3232" t="inlineStr">
        <is>
          <t>audio kitchen big chopper w/ ed o brien reverb mod</t>
        </is>
      </c>
    </row>
    <row r="3233">
      <c r="A3233" t="inlineStr">
        <is>
          <t>audio sprockets tonedexter</t>
        </is>
      </c>
      <c r="B3233" t="n">
        <v>250</v>
      </c>
      <c r="D3233" t="inlineStr">
        <is>
          <t>2025-08-22</t>
        </is>
      </c>
      <c r="E3233" t="inlineStr">
        <is>
          <t>audio sprockets tonedexter</t>
        </is>
      </c>
    </row>
    <row r="3234">
      <c r="A3234" t="inlineStr">
        <is>
          <t>audio surplus effects ok doomer fuzz</t>
        </is>
      </c>
      <c r="B3234" t="n">
        <v>120</v>
      </c>
      <c r="D3234" t="inlineStr">
        <is>
          <t>2025-08-22</t>
        </is>
      </c>
      <c r="E3234" t="inlineStr">
        <is>
          <t>audio surplus effects ok doomer fuzz</t>
        </is>
      </c>
    </row>
    <row r="3235">
      <c r="A3235" t="inlineStr">
        <is>
          <t>audio surplus effects ok doomer fuzz</t>
        </is>
      </c>
      <c r="B3235" t="n">
        <v>120</v>
      </c>
      <c r="D3235" t="inlineStr">
        <is>
          <t>2025-08-22</t>
        </is>
      </c>
      <c r="E3235" t="inlineStr">
        <is>
          <t>audio surplus effects ok doomer fuzz</t>
        </is>
      </c>
    </row>
    <row r="3236">
      <c r="A3236" t="inlineStr">
        <is>
          <t>audiobuddy preamp</t>
        </is>
      </c>
      <c r="B3236" t="n">
        <v>35</v>
      </c>
      <c r="D3236" t="inlineStr">
        <is>
          <t>2025-08-22</t>
        </is>
      </c>
      <c r="E3236" t="inlineStr">
        <is>
          <t>audiobuddy preamp</t>
        </is>
      </c>
    </row>
    <row r="3237">
      <c r="A3237" t="inlineStr">
        <is>
          <t>aural dream legend formant synthesizer</t>
        </is>
      </c>
      <c r="B3237" t="n">
        <v>30</v>
      </c>
      <c r="D3237" t="inlineStr">
        <is>
          <t>2025-08-22</t>
        </is>
      </c>
      <c r="E3237" t="inlineStr">
        <is>
          <t>aural dream legend formant synthesizer</t>
        </is>
      </c>
    </row>
    <row r="3238">
      <c r="A3238" t="inlineStr">
        <is>
          <t>aural dream organ B</t>
        </is>
      </c>
      <c r="B3238" t="n">
        <v>40</v>
      </c>
      <c r="D3238" t="inlineStr">
        <is>
          <t>2025-08-22</t>
        </is>
      </c>
      <c r="E3238" t="inlineStr">
        <is>
          <t>aural dream organ B</t>
        </is>
      </c>
    </row>
    <row r="3239">
      <c r="A3239" t="inlineStr">
        <is>
          <t>austen hooks space heater</t>
        </is>
      </c>
      <c r="B3239" t="n">
        <v>2400</v>
      </c>
      <c r="D3239" t="inlineStr">
        <is>
          <t>2025-08-22</t>
        </is>
      </c>
      <c r="E3239" t="inlineStr">
        <is>
          <t>austen hooks space heater</t>
        </is>
      </c>
    </row>
    <row r="3240">
      <c r="A3240" t="inlineStr">
        <is>
          <t>austone milennium overdrive</t>
        </is>
      </c>
      <c r="B3240" t="n">
        <v>250</v>
      </c>
      <c r="D3240" t="inlineStr">
        <is>
          <t>2025-08-22</t>
        </is>
      </c>
      <c r="E3240" t="inlineStr">
        <is>
          <t>austone milennium overdrive</t>
        </is>
      </c>
    </row>
    <row r="3241">
      <c r="A3241" t="inlineStr">
        <is>
          <t>austone milennium overdrive</t>
        </is>
      </c>
      <c r="B3241" t="n">
        <v>250</v>
      </c>
      <c r="D3241" t="inlineStr">
        <is>
          <t>2025-08-22</t>
        </is>
      </c>
      <c r="E3241" t="inlineStr">
        <is>
          <t>austone milennium overdrive</t>
        </is>
      </c>
    </row>
    <row r="3242">
      <c r="A3242" t="inlineStr">
        <is>
          <t>aviator mach 3 head</t>
        </is>
      </c>
      <c r="B3242" t="n">
        <v>575</v>
      </c>
      <c r="D3242" t="inlineStr">
        <is>
          <t>2025-08-22</t>
        </is>
      </c>
      <c r="E3242" t="inlineStr">
        <is>
          <t>aviator mach 3 head</t>
        </is>
      </c>
    </row>
    <row r="3243">
      <c r="A3243" t="inlineStr">
        <is>
          <t>avp-1 active volume pedal</t>
        </is>
      </c>
      <c r="B3243" t="n">
        <v>45</v>
      </c>
      <c r="D3243" t="inlineStr">
        <is>
          <t>2025-08-22</t>
        </is>
      </c>
      <c r="E3243" t="inlineStr">
        <is>
          <t>avp-1 active volume pedal</t>
        </is>
      </c>
    </row>
    <row r="3244">
      <c r="A3244" t="inlineStr">
        <is>
          <t>awestruck metro organic overdrive</t>
        </is>
      </c>
      <c r="B3244" t="n">
        <v>100</v>
      </c>
      <c r="D3244" t="inlineStr">
        <is>
          <t>2025-08-22</t>
        </is>
      </c>
      <c r="E3244" t="inlineStr">
        <is>
          <t>awestruck metro organic overdrive</t>
        </is>
      </c>
    </row>
    <row r="3245">
      <c r="A3245" t="inlineStr">
        <is>
          <t>ayen smooth and slim</t>
        </is>
      </c>
      <c r="B3245" t="n">
        <v>90</v>
      </c>
      <c r="D3245" t="inlineStr">
        <is>
          <t>2025-08-22</t>
        </is>
      </c>
      <c r="E3245" t="inlineStr">
        <is>
          <t>ayen smooth and slim</t>
        </is>
      </c>
    </row>
    <row r="3246">
      <c r="A3246" t="inlineStr">
        <is>
          <t>azor tremolo</t>
        </is>
      </c>
      <c r="B3246" t="n">
        <v>25</v>
      </c>
      <c r="D3246" t="inlineStr">
        <is>
          <t>2025-08-22</t>
        </is>
      </c>
      <c r="E3246" t="inlineStr">
        <is>
          <t>azor tremolo</t>
        </is>
      </c>
    </row>
    <row r="3247">
      <c r="A3247" t="inlineStr">
        <is>
          <t>b.g. harding big face</t>
        </is>
      </c>
      <c r="B3247" t="n">
        <v>275</v>
      </c>
      <c r="D3247" t="inlineStr">
        <is>
          <t>2025-08-22</t>
        </is>
      </c>
      <c r="E3247" t="inlineStr">
        <is>
          <t>b.g. harding big face</t>
        </is>
      </c>
    </row>
    <row r="3248">
      <c r="A3248" t="inlineStr">
        <is>
          <t>baby blaster amp</t>
        </is>
      </c>
      <c r="B3248" t="n">
        <v>253</v>
      </c>
      <c r="D3248" t="inlineStr">
        <is>
          <t>2025-08-22</t>
        </is>
      </c>
      <c r="E3248" t="inlineStr">
        <is>
          <t>baby blaster amp</t>
        </is>
      </c>
    </row>
    <row r="3249">
      <c r="A3249" t="inlineStr">
        <is>
          <t>baby boom tri reverb</t>
        </is>
      </c>
      <c r="B3249" t="n">
        <v>35</v>
      </c>
      <c r="D3249" t="inlineStr">
        <is>
          <t>2025-08-22</t>
        </is>
      </c>
      <c r="E3249" t="inlineStr">
        <is>
          <t>baby boom tri reverb</t>
        </is>
      </c>
    </row>
    <row r="3250">
      <c r="A3250" t="inlineStr">
        <is>
          <t>bad cat burmese drive</t>
        </is>
      </c>
      <c r="B3250" t="n">
        <v>210</v>
      </c>
      <c r="D3250" t="inlineStr">
        <is>
          <t>2025-08-22</t>
        </is>
      </c>
      <c r="E3250" t="inlineStr">
        <is>
          <t>bad cat burmese drive</t>
        </is>
      </c>
    </row>
    <row r="3251">
      <c r="A3251" t="inlineStr">
        <is>
          <t>bad cat siamese drive</t>
        </is>
      </c>
      <c r="B3251" t="n">
        <v>130</v>
      </c>
      <c r="D3251" t="inlineStr">
        <is>
          <t>2025-08-22</t>
        </is>
      </c>
      <c r="E3251" t="inlineStr">
        <is>
          <t>bad cat siamese drive</t>
        </is>
      </c>
    </row>
    <row r="3252">
      <c r="A3252" t="inlineStr">
        <is>
          <t>bae hot fuzz</t>
        </is>
      </c>
      <c r="B3252" t="n">
        <v>160</v>
      </c>
      <c r="D3252" t="inlineStr">
        <is>
          <t>2025-08-22</t>
        </is>
      </c>
      <c r="E3252" t="inlineStr">
        <is>
          <t>bae hot fuzz</t>
        </is>
      </c>
    </row>
    <row r="3253">
      <c r="A3253" t="inlineStr">
        <is>
          <t>bananana effects tararira</t>
        </is>
      </c>
      <c r="B3253" t="n">
        <v>210</v>
      </c>
      <c r="D3253" t="inlineStr">
        <is>
          <t>2025-08-22</t>
        </is>
      </c>
      <c r="E3253" t="inlineStr">
        <is>
          <t>bananana effects tararira</t>
        </is>
      </c>
    </row>
    <row r="3254">
      <c r="A3254" t="inlineStr">
        <is>
          <t>band of gypsies</t>
        </is>
      </c>
      <c r="B3254" t="n">
        <v>85</v>
      </c>
      <c r="D3254" t="inlineStr">
        <is>
          <t>2025-08-22</t>
        </is>
      </c>
      <c r="E3254" t="inlineStr">
        <is>
          <t>band of gypsies</t>
        </is>
      </c>
    </row>
    <row r="3255">
      <c r="A3255" t="inlineStr">
        <is>
          <t>banzai fireball 3 overdrive - 150</t>
        </is>
      </c>
      <c r="B3255" t="n">
        <v>120</v>
      </c>
      <c r="D3255" t="inlineStr">
        <is>
          <t>2025-08-22</t>
        </is>
      </c>
      <c r="E3255" t="inlineStr">
        <is>
          <t>banzai fireball 3 overdrive - 150</t>
        </is>
      </c>
    </row>
    <row r="3256">
      <c r="A3256" t="inlineStr">
        <is>
          <t>barber burn unit compact - 125</t>
        </is>
      </c>
      <c r="B3256" t="n">
        <v>125</v>
      </c>
      <c r="D3256" t="inlineStr">
        <is>
          <t>2025-08-22</t>
        </is>
      </c>
      <c r="E3256" t="inlineStr">
        <is>
          <t>barber burn unit compact - 125</t>
        </is>
      </c>
    </row>
    <row r="3257">
      <c r="A3257" t="inlineStr">
        <is>
          <t>barber burn unit eq - 357</t>
        </is>
      </c>
      <c r="B3257" t="n">
        <v>300</v>
      </c>
      <c r="D3257" t="inlineStr">
        <is>
          <t>2025-08-22</t>
        </is>
      </c>
      <c r="E3257" t="inlineStr">
        <is>
          <t>barber burn unit eq - 357</t>
        </is>
      </c>
    </row>
    <row r="3258">
      <c r="A3258" t="inlineStr">
        <is>
          <t>barber custom cool</t>
        </is>
      </c>
      <c r="B3258" t="n">
        <v>85</v>
      </c>
      <c r="D3258" t="inlineStr">
        <is>
          <t>2025-08-22</t>
        </is>
      </c>
      <c r="E3258" t="inlineStr">
        <is>
          <t>barber custom cool</t>
        </is>
      </c>
    </row>
    <row r="3259">
      <c r="A3259" t="inlineStr">
        <is>
          <t>barber direct drive</t>
        </is>
      </c>
      <c r="B3259" t="n">
        <v>130</v>
      </c>
      <c r="D3259" t="inlineStr">
        <is>
          <t>2025-08-22</t>
        </is>
      </c>
      <c r="E3259" t="inlineStr">
        <is>
          <t>barber direct drive</t>
        </is>
      </c>
    </row>
    <row r="3260">
      <c r="A3260" t="inlineStr">
        <is>
          <t>barber direct drive compact - 143</t>
        </is>
      </c>
      <c r="B3260" t="n">
        <v>130</v>
      </c>
      <c r="D3260" t="inlineStr">
        <is>
          <t>2025-08-22</t>
        </is>
      </c>
      <c r="E3260" t="inlineStr">
        <is>
          <t>barber direct drive compact - 143</t>
        </is>
      </c>
    </row>
    <row r="3261">
      <c r="A3261" t="inlineStr">
        <is>
          <t>barber electronics custom</t>
        </is>
      </c>
      <c r="B3261" t="n">
        <v>135</v>
      </c>
      <c r="D3261" t="inlineStr">
        <is>
          <t>2025-08-22</t>
        </is>
      </c>
      <c r="E3261" t="inlineStr">
        <is>
          <t>barber electronics custom</t>
        </is>
      </c>
    </row>
    <row r="3262">
      <c r="A3262" t="inlineStr">
        <is>
          <t>barber gain b custom direct drive</t>
        </is>
      </c>
      <c r="B3262" t="n">
        <v>160</v>
      </c>
      <c r="D3262" t="inlineStr">
        <is>
          <t>2025-08-22</t>
        </is>
      </c>
      <c r="E3262" t="inlineStr">
        <is>
          <t>barber gain b custom direct drive</t>
        </is>
      </c>
    </row>
    <row r="3263">
      <c r="A3263" t="inlineStr">
        <is>
          <t>barber gain changer</t>
        </is>
      </c>
      <c r="B3263" t="n">
        <v>125</v>
      </c>
      <c r="D3263" t="inlineStr">
        <is>
          <t>2025-08-22</t>
        </is>
      </c>
      <c r="E3263" t="inlineStr">
        <is>
          <t>barber gain changer</t>
        </is>
      </c>
    </row>
    <row r="3264">
      <c r="A3264" t="inlineStr">
        <is>
          <t>barber small fry</t>
        </is>
      </c>
      <c r="B3264" t="n">
        <v>165</v>
      </c>
      <c r="D3264" t="inlineStr">
        <is>
          <t>2025-08-22</t>
        </is>
      </c>
      <c r="E3264" t="inlineStr">
        <is>
          <t>barber small fry</t>
        </is>
      </c>
    </row>
    <row r="3265">
      <c r="A3265" t="inlineStr">
        <is>
          <t>barber small fry</t>
        </is>
      </c>
      <c r="B3265" t="n">
        <v>165</v>
      </c>
      <c r="D3265" t="inlineStr">
        <is>
          <t>2025-08-22</t>
        </is>
      </c>
      <c r="E3265" t="inlineStr">
        <is>
          <t>barber small fry</t>
        </is>
      </c>
    </row>
    <row r="3266">
      <c r="A3266" t="inlineStr">
        <is>
          <t>barber tone press</t>
        </is>
      </c>
      <c r="B3266" t="n">
        <v>120</v>
      </c>
      <c r="D3266" t="inlineStr">
        <is>
          <t>2025-08-22</t>
        </is>
      </c>
      <c r="E3266" t="inlineStr">
        <is>
          <t>barber tone press</t>
        </is>
      </c>
    </row>
    <row r="3267">
      <c r="A3267" t="inlineStr">
        <is>
          <t>barber tone press</t>
        </is>
      </c>
      <c r="B3267" t="n">
        <v>120</v>
      </c>
      <c r="D3267" t="inlineStr">
        <is>
          <t>2025-08-22</t>
        </is>
      </c>
      <c r="E3267" t="inlineStr">
        <is>
          <t>barber tone press</t>
        </is>
      </c>
    </row>
    <row r="3268">
      <c r="A3268" t="inlineStr">
        <is>
          <t>barn3 oxu mini w trs and power cables</t>
        </is>
      </c>
      <c r="B3268" t="n">
        <v>50</v>
      </c>
      <c r="D3268" t="inlineStr">
        <is>
          <t>2025-08-22</t>
        </is>
      </c>
      <c r="E3268" t="inlineStr">
        <is>
          <t>barn3 oxu mini w trs and power cables</t>
        </is>
      </c>
    </row>
    <row r="3269">
      <c r="A3269" t="inlineStr">
        <is>
          <t>baroni  lab the boutique muff</t>
        </is>
      </c>
      <c r="B3269" t="n">
        <v>100</v>
      </c>
      <c r="D3269" t="inlineStr">
        <is>
          <t>2025-08-22</t>
        </is>
      </c>
      <c r="E3269" t="inlineStr">
        <is>
          <t>baroni  lab the boutique muff</t>
        </is>
      </c>
    </row>
    <row r="3270">
      <c r="A3270" t="inlineStr">
        <is>
          <t>baroni lab daves comp</t>
        </is>
      </c>
      <c r="B3270" t="n">
        <v>115</v>
      </c>
      <c r="D3270" t="inlineStr">
        <is>
          <t>2025-08-22</t>
        </is>
      </c>
      <c r="E3270" t="inlineStr">
        <is>
          <t>baroni lab daves comp</t>
        </is>
      </c>
    </row>
    <row r="3271">
      <c r="A3271" t="inlineStr">
        <is>
          <t>baroni lab moon sound</t>
        </is>
      </c>
      <c r="B3271" t="n">
        <v>65</v>
      </c>
      <c r="D3271" t="inlineStr">
        <is>
          <t>2025-08-22</t>
        </is>
      </c>
      <c r="E3271" t="inlineStr">
        <is>
          <t>baroni lab moon sound</t>
        </is>
      </c>
    </row>
    <row r="3272">
      <c r="A3272" t="inlineStr">
        <is>
          <t>baroni lab opto comp</t>
        </is>
      </c>
      <c r="B3272" t="n">
        <v>100</v>
      </c>
      <c r="D3272" t="inlineStr">
        <is>
          <t>2025-08-22</t>
        </is>
      </c>
      <c r="E3272" t="inlineStr">
        <is>
          <t>baroni lab opto comp</t>
        </is>
      </c>
    </row>
    <row r="3273">
      <c r="A3273" t="inlineStr">
        <is>
          <t>baroni lab rat n box</t>
        </is>
      </c>
      <c r="B3273" t="n">
        <v>65</v>
      </c>
      <c r="D3273" t="inlineStr">
        <is>
          <t>2025-08-22</t>
        </is>
      </c>
      <c r="E3273" t="inlineStr">
        <is>
          <t>baroni lab rat n box</t>
        </is>
      </c>
    </row>
    <row r="3274">
      <c r="A3274" t="inlineStr">
        <is>
          <t>baroni lab the chorus</t>
        </is>
      </c>
      <c r="B3274" t="n">
        <v>65</v>
      </c>
      <c r="D3274" t="inlineStr">
        <is>
          <t>2025-08-22</t>
        </is>
      </c>
      <c r="E3274" t="inlineStr">
        <is>
          <t>baroni lab the chorus</t>
        </is>
      </c>
    </row>
    <row r="3275">
      <c r="A3275" t="inlineStr">
        <is>
          <t>baroni lab the time</t>
        </is>
      </c>
      <c r="B3275" t="n">
        <v>90</v>
      </c>
      <c r="D3275" t="inlineStr">
        <is>
          <t>2025-08-22</t>
        </is>
      </c>
      <c r="E3275" t="inlineStr">
        <is>
          <t>baroni lab the time</t>
        </is>
      </c>
    </row>
    <row r="3276">
      <c r="A3276" t="inlineStr">
        <is>
          <t>basic audio dot</t>
        </is>
      </c>
      <c r="B3276" t="n">
        <v>150</v>
      </c>
      <c r="D3276" t="inlineStr">
        <is>
          <t>2025-08-22</t>
        </is>
      </c>
      <c r="E3276" t="inlineStr">
        <is>
          <t>basic audio dot</t>
        </is>
      </c>
    </row>
    <row r="3277">
      <c r="A3277" t="inlineStr">
        <is>
          <t>basic audio scarab deluxe</t>
        </is>
      </c>
      <c r="B3277" t="n">
        <v>175</v>
      </c>
      <c r="D3277" t="inlineStr">
        <is>
          <t>2025-08-22</t>
        </is>
      </c>
      <c r="E3277" t="inlineStr">
        <is>
          <t>basic audio scarab deluxe</t>
        </is>
      </c>
    </row>
    <row r="3278">
      <c r="A3278" t="inlineStr">
        <is>
          <t>basic audio sharp tooth</t>
        </is>
      </c>
      <c r="B3278" t="n">
        <v>150</v>
      </c>
      <c r="D3278" t="inlineStr">
        <is>
          <t>2025-08-22</t>
        </is>
      </c>
      <c r="E3278" t="inlineStr">
        <is>
          <t>basic audio sharp tooth</t>
        </is>
      </c>
    </row>
    <row r="3279">
      <c r="A3279" t="inlineStr">
        <is>
          <t>bass big muff green</t>
        </is>
      </c>
      <c r="B3279" t="n">
        <v>50</v>
      </c>
      <c r="D3279" t="inlineStr">
        <is>
          <t>2025-08-06</t>
        </is>
      </c>
      <c r="E3279" t="inlineStr">
        <is>
          <t>bass big muff green</t>
        </is>
      </c>
    </row>
    <row r="3280">
      <c r="A3280" t="inlineStr">
        <is>
          <t>bbe acoustimax</t>
        </is>
      </c>
      <c r="B3280" t="n">
        <v>100</v>
      </c>
      <c r="D3280" t="inlineStr">
        <is>
          <t>2025-08-22</t>
        </is>
      </c>
      <c r="E3280" t="inlineStr">
        <is>
          <t>bbe acoustimax</t>
        </is>
      </c>
    </row>
    <row r="3281">
      <c r="A3281" t="inlineStr">
        <is>
          <t>bbe boosta grande</t>
        </is>
      </c>
      <c r="B3281" t="n">
        <v>35</v>
      </c>
      <c r="D3281" t="inlineStr">
        <is>
          <t>2025-08-22</t>
        </is>
      </c>
      <c r="E3281" t="inlineStr">
        <is>
          <t>bbe boosta grande</t>
        </is>
      </c>
    </row>
    <row r="3282">
      <c r="A3282" t="inlineStr">
        <is>
          <t>bbe boosta grande</t>
        </is>
      </c>
      <c r="B3282" t="n">
        <v>35</v>
      </c>
      <c r="D3282" t="inlineStr">
        <is>
          <t>2025-08-22</t>
        </is>
      </c>
      <c r="E3282" t="inlineStr">
        <is>
          <t>bbe boosta grande</t>
        </is>
      </c>
    </row>
    <row r="3283">
      <c r="A3283" t="inlineStr">
        <is>
          <t>bbe boosta grande</t>
        </is>
      </c>
      <c r="B3283" t="n">
        <v>40</v>
      </c>
      <c r="D3283" t="inlineStr">
        <is>
          <t>2025-08-22</t>
        </is>
      </c>
      <c r="E3283" t="inlineStr">
        <is>
          <t>bbe boosta grande</t>
        </is>
      </c>
    </row>
    <row r="3284">
      <c r="A3284" t="inlineStr">
        <is>
          <t>bbe boosta grande</t>
        </is>
      </c>
      <c r="B3284" t="n">
        <v>40</v>
      </c>
      <c r="D3284" t="inlineStr">
        <is>
          <t>2025-08-06</t>
        </is>
      </c>
      <c r="E3284" t="inlineStr">
        <is>
          <t>bbe boosta grande</t>
        </is>
      </c>
    </row>
    <row r="3285">
      <c r="A3285" t="inlineStr">
        <is>
          <t>bbe freq boost</t>
        </is>
      </c>
      <c r="B3285" t="n">
        <v>55</v>
      </c>
      <c r="D3285" t="inlineStr">
        <is>
          <t>2025-08-22</t>
        </is>
      </c>
      <c r="E3285" t="inlineStr">
        <is>
          <t>bbe freq boost</t>
        </is>
      </c>
    </row>
    <row r="3286">
      <c r="A3286" t="inlineStr">
        <is>
          <t>bbe green screamer v2</t>
        </is>
      </c>
      <c r="B3286" t="n">
        <v>60</v>
      </c>
      <c r="D3286" t="inlineStr">
        <is>
          <t>2025-08-22</t>
        </is>
      </c>
      <c r="E3286" t="inlineStr">
        <is>
          <t>bbe green screamer v2</t>
        </is>
      </c>
    </row>
    <row r="3287">
      <c r="A3287" t="inlineStr">
        <is>
          <t>bbe green screamer v2</t>
        </is>
      </c>
      <c r="B3287" t="n">
        <v>60</v>
      </c>
      <c r="D3287" t="inlineStr">
        <is>
          <t>2025-08-22</t>
        </is>
      </c>
      <c r="E3287" t="inlineStr">
        <is>
          <t>bbe green screamer v2</t>
        </is>
      </c>
    </row>
    <row r="3288">
      <c r="A3288" t="inlineStr">
        <is>
          <t>bbe mind bender vibrato chorus</t>
        </is>
      </c>
      <c r="B3288" t="n">
        <v>65</v>
      </c>
      <c r="D3288" t="inlineStr">
        <is>
          <t>2025-08-22</t>
        </is>
      </c>
      <c r="E3288" t="inlineStr">
        <is>
          <t>bbe mind bender vibrato chorus</t>
        </is>
      </c>
    </row>
    <row r="3289">
      <c r="A3289" t="inlineStr">
        <is>
          <t>bbe opto stomp</t>
        </is>
      </c>
      <c r="B3289" t="n">
        <v>65</v>
      </c>
      <c r="D3289" t="inlineStr">
        <is>
          <t>2025-08-22</t>
        </is>
      </c>
      <c r="E3289" t="inlineStr">
        <is>
          <t>bbe opto stomp</t>
        </is>
      </c>
    </row>
    <row r="3290">
      <c r="A3290" t="inlineStr">
        <is>
          <t>bbe sonic stomp</t>
        </is>
      </c>
      <c r="B3290" t="n">
        <v>50</v>
      </c>
      <c r="D3290" t="inlineStr">
        <is>
          <t>2025-08-22</t>
        </is>
      </c>
      <c r="E3290" t="inlineStr">
        <is>
          <t>bbe sonic stomp</t>
        </is>
      </c>
    </row>
    <row r="3291">
      <c r="A3291" t="inlineStr">
        <is>
          <t>bbe sonic stomp</t>
        </is>
      </c>
      <c r="B3291" t="n">
        <v>50</v>
      </c>
      <c r="D3291" t="inlineStr">
        <is>
          <t>2025-08-22</t>
        </is>
      </c>
      <c r="E3291" t="inlineStr">
        <is>
          <t>bbe sonic stomp</t>
        </is>
      </c>
    </row>
    <row r="3292">
      <c r="A3292" t="inlineStr">
        <is>
          <t>bbe sonic stomp</t>
        </is>
      </c>
      <c r="B3292" t="n">
        <v>50</v>
      </c>
      <c r="D3292" t="inlineStr">
        <is>
          <t>2025-08-20</t>
        </is>
      </c>
      <c r="E3292" t="inlineStr">
        <is>
          <t>bbe sonic stomp</t>
        </is>
      </c>
    </row>
    <row r="3293">
      <c r="A3293" t="inlineStr">
        <is>
          <t>bbe sonic stomp</t>
        </is>
      </c>
      <c r="B3293" t="n">
        <v>60</v>
      </c>
      <c r="D3293" t="inlineStr">
        <is>
          <t>2025-08-22</t>
        </is>
      </c>
      <c r="E3293" t="inlineStr">
        <is>
          <t>bbe sonic stomp (2009)</t>
        </is>
      </c>
    </row>
    <row r="3294">
      <c r="A3294" t="inlineStr">
        <is>
          <t>bbe sonic stomp mini</t>
        </is>
      </c>
      <c r="B3294" t="n">
        <v>70</v>
      </c>
      <c r="D3294" t="inlineStr">
        <is>
          <t>2025-08-22</t>
        </is>
      </c>
      <c r="E3294" t="inlineStr">
        <is>
          <t>bbe sonic stomp mini</t>
        </is>
      </c>
    </row>
    <row r="3295">
      <c r="A3295" t="inlineStr">
        <is>
          <t>bbe sonic stomp red</t>
        </is>
      </c>
      <c r="B3295" t="n">
        <v>80</v>
      </c>
      <c r="D3295" t="inlineStr">
        <is>
          <t>2025-08-22</t>
        </is>
      </c>
      <c r="E3295" t="inlineStr">
        <is>
          <t>bbe sonic stomp red</t>
        </is>
      </c>
    </row>
    <row r="3296">
      <c r="A3296" t="inlineStr">
        <is>
          <t>beanies fuzz unit</t>
        </is>
      </c>
      <c r="B3296" t="n">
        <v>300</v>
      </c>
      <c r="D3296" t="inlineStr">
        <is>
          <t>2025-08-22</t>
        </is>
      </c>
      <c r="E3296" t="inlineStr">
        <is>
          <t>beanies fuzz unit</t>
        </is>
      </c>
    </row>
    <row r="3297">
      <c r="A3297" t="inlineStr">
        <is>
          <t>bear foot fx honey bee x</t>
        </is>
      </c>
      <c r="B3297" t="n">
        <v>140</v>
      </c>
      <c r="D3297" t="inlineStr">
        <is>
          <t>2025-08-22</t>
        </is>
      </c>
      <c r="E3297" t="inlineStr">
        <is>
          <t>bear foot fx honey bee x</t>
        </is>
      </c>
    </row>
    <row r="3298">
      <c r="A3298" t="inlineStr">
        <is>
          <t>bearfoot bumble bee</t>
        </is>
      </c>
      <c r="B3298" t="n">
        <v>120</v>
      </c>
      <c r="D3298" t="inlineStr">
        <is>
          <t>2025-08-22</t>
        </is>
      </c>
      <c r="E3298" t="inlineStr">
        <is>
          <t>bearfoot bumble bee</t>
        </is>
      </c>
    </row>
    <row r="3299">
      <c r="A3299" t="inlineStr">
        <is>
          <t>bearfoot fx goldilocks</t>
        </is>
      </c>
      <c r="B3299" t="n">
        <v>90</v>
      </c>
      <c r="D3299" t="inlineStr">
        <is>
          <t>2025-08-22</t>
        </is>
      </c>
      <c r="E3299" t="inlineStr">
        <is>
          <t>bearfoot fx goldilocks</t>
        </is>
      </c>
    </row>
    <row r="3300">
      <c r="A3300" t="inlineStr">
        <is>
          <t>bearfoot fx honey bee od</t>
        </is>
      </c>
      <c r="B3300" t="n">
        <v>140</v>
      </c>
      <c r="D3300" t="inlineStr">
        <is>
          <t>2025-08-22</t>
        </is>
      </c>
      <c r="E3300" t="inlineStr">
        <is>
          <t>bearfoot fx honey bee od</t>
        </is>
      </c>
    </row>
    <row r="3301">
      <c r="A3301" t="inlineStr">
        <is>
          <t>bearfoot honey bee od</t>
        </is>
      </c>
      <c r="B3301" t="n">
        <v>150</v>
      </c>
      <c r="D3301" t="inlineStr">
        <is>
          <t>2025-08-06</t>
        </is>
      </c>
      <c r="E3301" t="inlineStr">
        <is>
          <t>bearfoot honey bee od</t>
        </is>
      </c>
    </row>
    <row r="3302">
      <c r="A3302" t="inlineStr">
        <is>
          <t>bearfoot model g</t>
        </is>
      </c>
      <c r="B3302" t="n">
        <v>150</v>
      </c>
      <c r="D3302" t="inlineStr">
        <is>
          <t>2025-08-22</t>
        </is>
      </c>
      <c r="E3302" t="inlineStr">
        <is>
          <t>bearfoot model g</t>
        </is>
      </c>
    </row>
    <row r="3303">
      <c r="A3303" t="inlineStr">
        <is>
          <t>bearfoot polar bear</t>
        </is>
      </c>
      <c r="B3303" t="n">
        <v>90</v>
      </c>
      <c r="D3303" t="inlineStr">
        <is>
          <t>2025-08-22</t>
        </is>
      </c>
      <c r="E3303" t="inlineStr">
        <is>
          <t>bearfoot polar bear</t>
        </is>
      </c>
    </row>
    <row r="3304">
      <c r="A3304" t="inlineStr">
        <is>
          <t>beat buddy</t>
        </is>
      </c>
      <c r="B3304" t="n">
        <v>200</v>
      </c>
      <c r="D3304" t="inlineStr">
        <is>
          <t>2025-08-22</t>
        </is>
      </c>
      <c r="E3304" t="inlineStr">
        <is>
          <t>beat buddy</t>
        </is>
      </c>
    </row>
    <row r="3305">
      <c r="A3305" t="inlineStr">
        <is>
          <t>beat buddy</t>
        </is>
      </c>
      <c r="B3305" t="n">
        <v>170</v>
      </c>
      <c r="D3305" t="inlineStr">
        <is>
          <t>2025-08-22</t>
        </is>
      </c>
      <c r="E3305" t="inlineStr">
        <is>
          <t>beat buddy</t>
        </is>
      </c>
    </row>
    <row r="3306">
      <c r="A3306" t="inlineStr">
        <is>
          <t>beat buddy</t>
        </is>
      </c>
      <c r="B3306" t="n">
        <v>180</v>
      </c>
      <c r="D3306" t="inlineStr">
        <is>
          <t>2025-08-22</t>
        </is>
      </c>
      <c r="E3306" t="inlineStr">
        <is>
          <t>beat buddy</t>
        </is>
      </c>
    </row>
    <row r="3307">
      <c r="A3307" t="inlineStr">
        <is>
          <t>beat buddy</t>
        </is>
      </c>
      <c r="B3307" t="n">
        <v>230</v>
      </c>
      <c r="D3307" t="inlineStr">
        <is>
          <t>2025-08-06</t>
        </is>
      </c>
      <c r="E3307" t="inlineStr">
        <is>
          <t>beat buddy</t>
        </is>
      </c>
    </row>
    <row r="3308">
      <c r="A3308" t="inlineStr">
        <is>
          <t>beat buddy mini 2 + singular sound footswitch</t>
        </is>
      </c>
      <c r="B3308" t="n">
        <v>125</v>
      </c>
      <c r="D3308" t="inlineStr">
        <is>
          <t>2025-08-22</t>
        </is>
      </c>
      <c r="E3308" t="inlineStr">
        <is>
          <t>beat buddy mini 2 + singular sound footswitch</t>
        </is>
      </c>
    </row>
    <row r="3309">
      <c r="A3309" t="inlineStr">
        <is>
          <t>beat buddy orignal</t>
        </is>
      </c>
      <c r="B3309" t="n">
        <v>200</v>
      </c>
      <c r="D3309" t="inlineStr">
        <is>
          <t>2025-08-22</t>
        </is>
      </c>
      <c r="E3309" t="inlineStr">
        <is>
          <t>beat buddy orignal</t>
        </is>
      </c>
    </row>
    <row r="3310">
      <c r="A3310" t="inlineStr">
        <is>
          <t>beatbuddy mini 2</t>
        </is>
      </c>
      <c r="B3310" t="n">
        <v>75</v>
      </c>
      <c r="D3310" t="inlineStr">
        <is>
          <t>2025-08-22</t>
        </is>
      </c>
      <c r="E3310" t="inlineStr">
        <is>
          <t>beatbuddy mini 2</t>
        </is>
      </c>
    </row>
    <row r="3311">
      <c r="A3311" t="inlineStr">
        <is>
          <t>beatbuddy w/ footswitch</t>
        </is>
      </c>
      <c r="B3311" t="n">
        <v>200</v>
      </c>
      <c r="D3311" t="inlineStr">
        <is>
          <t>2025-08-22</t>
        </is>
      </c>
      <c r="E3311" t="inlineStr">
        <is>
          <t>beatbuddy w/ footswitch</t>
        </is>
      </c>
    </row>
    <row r="3312">
      <c r="A3312" t="inlineStr">
        <is>
          <t>becos compiq</t>
        </is>
      </c>
      <c r="B3312" t="n">
        <v>175</v>
      </c>
      <c r="D3312" t="inlineStr">
        <is>
          <t>2025-08-22</t>
        </is>
      </c>
      <c r="E3312" t="inlineStr">
        <is>
          <t>becos compiq</t>
        </is>
      </c>
    </row>
    <row r="3313">
      <c r="A3313" t="inlineStr">
        <is>
          <t>becos compiq red knobs</t>
        </is>
      </c>
      <c r="B3313" t="n">
        <v>175</v>
      </c>
      <c r="D3313" t="inlineStr">
        <is>
          <t>2025-08-22</t>
        </is>
      </c>
      <c r="E3313" t="inlineStr">
        <is>
          <t>becos compiq red knobs</t>
        </is>
      </c>
    </row>
    <row r="3314">
      <c r="A3314" t="inlineStr">
        <is>
          <t>beetronics nectar distortion</t>
        </is>
      </c>
      <c r="B3314" t="n">
        <v>120</v>
      </c>
      <c r="D3314" t="inlineStr">
        <is>
          <t>2025-08-22</t>
        </is>
      </c>
      <c r="E3314" t="inlineStr">
        <is>
          <t>beetronics nectar distortion</t>
        </is>
      </c>
    </row>
    <row r="3315">
      <c r="A3315" t="inlineStr">
        <is>
          <t>beetronics tuna can fuzz</t>
        </is>
      </c>
      <c r="B3315" t="n">
        <v>65</v>
      </c>
      <c r="D3315" t="inlineStr">
        <is>
          <t>2025-08-22</t>
        </is>
      </c>
      <c r="E3315" t="inlineStr">
        <is>
          <t>beetronics tuna can fuzz</t>
        </is>
      </c>
    </row>
    <row r="3316">
      <c r="A3316" t="inlineStr">
        <is>
          <t>beetronics tuna fuzz</t>
        </is>
      </c>
      <c r="B3316" t="n">
        <v>65</v>
      </c>
      <c r="D3316" t="inlineStr">
        <is>
          <t>2025-08-22</t>
        </is>
      </c>
      <c r="E3316" t="inlineStr">
        <is>
          <t>beetronics tuna fuzz</t>
        </is>
      </c>
    </row>
    <row r="3317">
      <c r="A3317" t="inlineStr">
        <is>
          <t>beetronics wannabee</t>
        </is>
      </c>
      <c r="B3317" t="n">
        <v>190</v>
      </c>
      <c r="D3317" t="inlineStr">
        <is>
          <t>2025-08-22</t>
        </is>
      </c>
      <c r="E3317" t="inlineStr">
        <is>
          <t>beetronics wannabee</t>
        </is>
      </c>
    </row>
    <row r="3318">
      <c r="A3318" t="inlineStr">
        <is>
          <t>beetronics wannabee</t>
        </is>
      </c>
      <c r="B3318" t="n">
        <v>190</v>
      </c>
      <c r="D3318" t="inlineStr">
        <is>
          <t>2025-08-22</t>
        </is>
      </c>
      <c r="E3318" t="inlineStr">
        <is>
          <t>beetronics wannabee</t>
        </is>
      </c>
    </row>
    <row r="3319">
      <c r="A3319" t="inlineStr">
        <is>
          <t>beetronics zzombee</t>
        </is>
      </c>
      <c r="B3319" t="n">
        <v>185</v>
      </c>
      <c r="D3319" t="inlineStr">
        <is>
          <t>2025-08-22</t>
        </is>
      </c>
      <c r="E3319" t="inlineStr">
        <is>
          <t>beetronics zzombee</t>
        </is>
      </c>
    </row>
    <row r="3320">
      <c r="A3320" t="inlineStr">
        <is>
          <t>beetronics zzombee filtremulator</t>
        </is>
      </c>
      <c r="B3320" t="n">
        <v>200</v>
      </c>
      <c r="D3320" t="inlineStr">
        <is>
          <t>2025-08-22</t>
        </is>
      </c>
      <c r="E3320" t="inlineStr">
        <is>
          <t>beetronics zzombee filtremulator</t>
        </is>
      </c>
    </row>
    <row r="3321">
      <c r="A3321" t="inlineStr">
        <is>
          <t>behringer acoustic di pedal</t>
        </is>
      </c>
      <c r="B3321" t="n">
        <v>25</v>
      </c>
      <c r="D3321" t="inlineStr">
        <is>
          <t>2025-08-22</t>
        </is>
      </c>
      <c r="E3321" t="inlineStr">
        <is>
          <t>behringer acoustic di pedal</t>
        </is>
      </c>
    </row>
    <row r="3322">
      <c r="A3322" t="inlineStr">
        <is>
          <t>behringer am100</t>
        </is>
      </c>
      <c r="B3322" t="n">
        <v>35</v>
      </c>
      <c r="D3322" t="inlineStr">
        <is>
          <t>2025-08-22</t>
        </is>
      </c>
      <c r="E3322" t="inlineStr">
        <is>
          <t>behringer am100</t>
        </is>
      </c>
    </row>
    <row r="3323">
      <c r="A3323" t="inlineStr">
        <is>
          <t>behringer am400</t>
        </is>
      </c>
      <c r="B3323" t="n">
        <v>65</v>
      </c>
      <c r="D3323" t="inlineStr">
        <is>
          <t>2025-08-22</t>
        </is>
      </c>
      <c r="E3323" t="inlineStr">
        <is>
          <t>behringer am400</t>
        </is>
      </c>
    </row>
    <row r="3324">
      <c r="A3324" t="inlineStr">
        <is>
          <t>behringer b-tron iii</t>
        </is>
      </c>
      <c r="B3324" t="n">
        <v>70</v>
      </c>
      <c r="D3324" t="inlineStr">
        <is>
          <t>2025-08-22</t>
        </is>
      </c>
      <c r="E3324" t="inlineStr">
        <is>
          <t>behringer b-tron iii</t>
        </is>
      </c>
    </row>
    <row r="3325">
      <c r="A3325" t="inlineStr">
        <is>
          <t>behringer b-tron iii</t>
        </is>
      </c>
      <c r="B3325" t="n">
        <v>70</v>
      </c>
      <c r="D3325" t="inlineStr">
        <is>
          <t>2025-08-22</t>
        </is>
      </c>
      <c r="E3325" t="inlineStr">
        <is>
          <t>behringer b-tron iii</t>
        </is>
      </c>
    </row>
    <row r="3326">
      <c r="A3326" t="inlineStr">
        <is>
          <t>behringer bass limiter enhancer</t>
        </is>
      </c>
      <c r="B3326" t="n">
        <v>25</v>
      </c>
      <c r="D3326" t="inlineStr">
        <is>
          <t>2025-08-22</t>
        </is>
      </c>
      <c r="E3326" t="inlineStr">
        <is>
          <t>behringer bass limiter enhancer</t>
        </is>
      </c>
    </row>
    <row r="3327">
      <c r="A3327" t="inlineStr">
        <is>
          <t>behringer beq700</t>
        </is>
      </c>
      <c r="B3327" t="n">
        <v>25</v>
      </c>
      <c r="D3327" t="inlineStr">
        <is>
          <t>2025-08-22</t>
        </is>
      </c>
      <c r="E3327" t="inlineStr">
        <is>
          <t>behringer beq700</t>
        </is>
      </c>
    </row>
    <row r="3328">
      <c r="A3328" t="inlineStr">
        <is>
          <t>behringer bm-11m low pass filter</t>
        </is>
      </c>
      <c r="B3328" t="n">
        <v>110</v>
      </c>
      <c r="D3328" t="inlineStr">
        <is>
          <t>2025-08-22</t>
        </is>
      </c>
      <c r="E3328" t="inlineStr">
        <is>
          <t>behringer bm-11m low pass filter</t>
        </is>
      </c>
    </row>
    <row r="3329">
      <c r="A3329" t="inlineStr">
        <is>
          <t>behringer bm-13 phaser</t>
        </is>
      </c>
      <c r="B3329" t="n">
        <v>75</v>
      </c>
      <c r="D3329" t="inlineStr">
        <is>
          <t>2025-08-22</t>
        </is>
      </c>
      <c r="E3329" t="inlineStr">
        <is>
          <t>behringer bm-13 phaser</t>
        </is>
      </c>
    </row>
    <row r="3330">
      <c r="A3330" t="inlineStr">
        <is>
          <t>behringer bm-15m murf box</t>
        </is>
      </c>
      <c r="B3330" t="n">
        <v>120</v>
      </c>
      <c r="D3330" t="inlineStr">
        <is>
          <t>2025-08-22</t>
        </is>
      </c>
      <c r="E3330" t="inlineStr">
        <is>
          <t>behringer bm-15m murf box</t>
        </is>
      </c>
    </row>
    <row r="3331">
      <c r="A3331" t="inlineStr">
        <is>
          <t>behringer centaur</t>
        </is>
      </c>
      <c r="B3331" t="n">
        <v>175</v>
      </c>
      <c r="D3331" t="inlineStr">
        <is>
          <t>2025-08-22</t>
        </is>
      </c>
      <c r="E3331" t="inlineStr">
        <is>
          <t>behringer centaur</t>
        </is>
      </c>
    </row>
    <row r="3332">
      <c r="A3332" t="inlineStr">
        <is>
          <t>behringer chorus pedal</t>
        </is>
      </c>
      <c r="B3332" t="n">
        <v>25</v>
      </c>
      <c r="D3332" t="inlineStr">
        <is>
          <t>2025-08-22</t>
        </is>
      </c>
      <c r="E3332" t="inlineStr">
        <is>
          <t>behringer chorus pedal</t>
        </is>
      </c>
    </row>
    <row r="3333">
      <c r="A3333" t="inlineStr">
        <is>
          <t>behringer cs400</t>
        </is>
      </c>
      <c r="B3333" t="n">
        <v>25</v>
      </c>
      <c r="D3333" t="inlineStr">
        <is>
          <t>2025-08-22</t>
        </is>
      </c>
      <c r="E3333" t="inlineStr">
        <is>
          <t>behringer cs400</t>
        </is>
      </c>
    </row>
    <row r="3334">
      <c r="A3334" t="inlineStr">
        <is>
          <t>behringer cs400</t>
        </is>
      </c>
      <c r="B3334" t="n">
        <v>25</v>
      </c>
      <c r="D3334" t="inlineStr">
        <is>
          <t>2025-08-22</t>
        </is>
      </c>
      <c r="E3334" t="inlineStr">
        <is>
          <t>behringer cs400</t>
        </is>
      </c>
    </row>
    <row r="3335">
      <c r="A3335" t="inlineStr">
        <is>
          <t>behringer cs400</t>
        </is>
      </c>
      <c r="B3335" t="n">
        <v>25</v>
      </c>
      <c r="D3335" t="inlineStr">
        <is>
          <t>2025-08-22</t>
        </is>
      </c>
      <c r="E3335" t="inlineStr">
        <is>
          <t>behringer cs400</t>
        </is>
      </c>
    </row>
    <row r="3336">
      <c r="A3336" t="inlineStr">
        <is>
          <t>behringer cs400</t>
        </is>
      </c>
      <c r="B3336" t="n">
        <v>25</v>
      </c>
      <c r="D3336" t="inlineStr">
        <is>
          <t>2025-08-22</t>
        </is>
      </c>
      <c r="E3336" t="inlineStr">
        <is>
          <t>behringer cs400</t>
        </is>
      </c>
    </row>
    <row r="3337">
      <c r="A3337" t="inlineStr">
        <is>
          <t>behringer dw 400</t>
        </is>
      </c>
      <c r="B3337" t="n">
        <v>60</v>
      </c>
      <c r="D3337" t="inlineStr">
        <is>
          <t>2025-08-22</t>
        </is>
      </c>
      <c r="E3337" t="inlineStr">
        <is>
          <t>behringer dw 400</t>
        </is>
      </c>
    </row>
    <row r="3338">
      <c r="A3338" t="inlineStr">
        <is>
          <t>behringer echo machine em600</t>
        </is>
      </c>
      <c r="B3338" t="n">
        <v>20</v>
      </c>
      <c r="D3338" t="inlineStr">
        <is>
          <t>2025-07-24</t>
        </is>
      </c>
      <c r="E3338" t="inlineStr">
        <is>
          <t>behringer echo machine em600</t>
        </is>
      </c>
    </row>
    <row r="3339">
      <c r="A3339" t="inlineStr">
        <is>
          <t>behringer fd300 - 90</t>
        </is>
      </c>
      <c r="B3339" t="n">
        <v>70</v>
      </c>
      <c r="D3339" t="inlineStr">
        <is>
          <t>2025-08-22</t>
        </is>
      </c>
      <c r="E3339" t="inlineStr">
        <is>
          <t>behringer fd300 - 90</t>
        </is>
      </c>
    </row>
    <row r="3340">
      <c r="A3340" t="inlineStr">
        <is>
          <t>behringer fuzz bender</t>
        </is>
      </c>
      <c r="B3340" t="n">
        <v>60</v>
      </c>
      <c r="D3340" t="inlineStr">
        <is>
          <t>2025-08-22</t>
        </is>
      </c>
      <c r="E3340" t="inlineStr">
        <is>
          <t>behringer fuzz bender</t>
        </is>
      </c>
    </row>
    <row r="3341">
      <c r="A3341" t="inlineStr">
        <is>
          <t>behringer fuzz bender</t>
        </is>
      </c>
      <c r="B3341" t="n">
        <v>60</v>
      </c>
      <c r="D3341" t="inlineStr">
        <is>
          <t>2025-08-22</t>
        </is>
      </c>
      <c r="E3341" t="inlineStr">
        <is>
          <t>behringer fuzz bender</t>
        </is>
      </c>
    </row>
    <row r="3342">
      <c r="A3342" t="inlineStr">
        <is>
          <t>behringer fuzz bender</t>
        </is>
      </c>
      <c r="B3342" t="n">
        <v>55</v>
      </c>
      <c r="D3342" t="inlineStr">
        <is>
          <t>2025-08-06</t>
        </is>
      </c>
      <c r="E3342" t="inlineStr">
        <is>
          <t>behringer fuzz bender</t>
        </is>
      </c>
    </row>
    <row r="3343">
      <c r="A3343" t="inlineStr">
        <is>
          <t>behringer fx600</t>
        </is>
      </c>
      <c r="B3343" t="n">
        <v>25</v>
      </c>
      <c r="D3343" t="inlineStr">
        <is>
          <t>2025-08-22</t>
        </is>
      </c>
      <c r="E3343" t="inlineStr">
        <is>
          <t>behringer fx600</t>
        </is>
      </c>
    </row>
    <row r="3344">
      <c r="A3344" t="inlineStr">
        <is>
          <t>behringer gdi 21 v tone amp modeler</t>
        </is>
      </c>
      <c r="B3344" t="n">
        <v>35</v>
      </c>
      <c r="D3344" t="inlineStr">
        <is>
          <t>2025-08-22</t>
        </is>
      </c>
      <c r="E3344" t="inlineStr">
        <is>
          <t>behringer gdi 21 v tone amp modeler</t>
        </is>
      </c>
    </row>
    <row r="3345">
      <c r="A3345" t="inlineStr">
        <is>
          <t>behringer hellbabe wah</t>
        </is>
      </c>
      <c r="B3345" t="n">
        <v>40</v>
      </c>
      <c r="D3345" t="inlineStr">
        <is>
          <t>2025-08-22</t>
        </is>
      </c>
      <c r="E3345" t="inlineStr">
        <is>
          <t>behringer hellbabe wah</t>
        </is>
      </c>
    </row>
    <row r="3346">
      <c r="A3346" t="inlineStr">
        <is>
          <t>behringer noise reducer</t>
        </is>
      </c>
      <c r="B3346" t="n">
        <v>20</v>
      </c>
      <c r="D3346" t="inlineStr">
        <is>
          <t>2025-08-06</t>
        </is>
      </c>
      <c r="E3346" t="inlineStr">
        <is>
          <t>behringer noise reducer</t>
        </is>
      </c>
    </row>
    <row r="3347">
      <c r="A3347" t="inlineStr">
        <is>
          <t>behringer nr300</t>
        </is>
      </c>
      <c r="B3347" t="n">
        <v>25</v>
      </c>
      <c r="D3347" t="inlineStr">
        <is>
          <t>2025-08-22</t>
        </is>
      </c>
      <c r="E3347" t="inlineStr">
        <is>
          <t>behringer nr300</t>
        </is>
      </c>
    </row>
    <row r="3348">
      <c r="A3348" t="inlineStr">
        <is>
          <t>behringer nr300</t>
        </is>
      </c>
      <c r="B3348" t="n">
        <v>25</v>
      </c>
      <c r="D3348" t="inlineStr">
        <is>
          <t>2025-08-22</t>
        </is>
      </c>
      <c r="E3348" t="inlineStr">
        <is>
          <t>behringer nr300</t>
        </is>
      </c>
    </row>
    <row r="3349">
      <c r="A3349" t="inlineStr">
        <is>
          <t>behringer octave divider</t>
        </is>
      </c>
      <c r="B3349" t="n">
        <v>25</v>
      </c>
      <c r="D3349" t="inlineStr">
        <is>
          <t>2025-08-06</t>
        </is>
      </c>
      <c r="E3349" t="inlineStr">
        <is>
          <t>behringer octave divider</t>
        </is>
      </c>
    </row>
    <row r="3350">
      <c r="A3350" t="inlineStr">
        <is>
          <t>behringer octave divider</t>
        </is>
      </c>
      <c r="B3350" t="n">
        <v>55</v>
      </c>
      <c r="D3350" t="inlineStr">
        <is>
          <t>2025-08-22</t>
        </is>
      </c>
      <c r="E3350" t="inlineStr">
        <is>
          <t>behringer octave divider</t>
        </is>
      </c>
    </row>
    <row r="3351">
      <c r="A3351" t="inlineStr">
        <is>
          <t>behringer octave divider</t>
        </is>
      </c>
      <c r="B3351" t="n">
        <v>55</v>
      </c>
      <c r="D3351" t="inlineStr">
        <is>
          <t>2025-08-22</t>
        </is>
      </c>
      <c r="E3351" t="inlineStr">
        <is>
          <t>behringer octave divider</t>
        </is>
      </c>
    </row>
    <row r="3352">
      <c r="A3352" t="inlineStr">
        <is>
          <t>behringer sf300</t>
        </is>
      </c>
      <c r="B3352" t="n">
        <v>30</v>
      </c>
      <c r="D3352" t="inlineStr">
        <is>
          <t>2025-08-22</t>
        </is>
      </c>
      <c r="E3352" t="inlineStr">
        <is>
          <t>behringer sf300</t>
        </is>
      </c>
    </row>
    <row r="3353">
      <c r="A3353" t="inlineStr">
        <is>
          <t>behringer sf300</t>
        </is>
      </c>
      <c r="B3353" t="n">
        <v>30</v>
      </c>
      <c r="D3353" t="inlineStr">
        <is>
          <t>2025-08-22</t>
        </is>
      </c>
      <c r="E3353" t="inlineStr">
        <is>
          <t>behringer sf300</t>
        </is>
      </c>
    </row>
    <row r="3354">
      <c r="A3354" t="inlineStr">
        <is>
          <t>behringer super fuzz</t>
        </is>
      </c>
      <c r="B3354" t="n">
        <v>25</v>
      </c>
      <c r="D3354" t="inlineStr">
        <is>
          <t>2025-07-25</t>
        </is>
      </c>
      <c r="E3354" t="inlineStr">
        <is>
          <t>behringer super fuzz</t>
        </is>
      </c>
    </row>
    <row r="3355">
      <c r="A3355" t="inlineStr">
        <is>
          <t>behringer super fuzz</t>
        </is>
      </c>
      <c r="B3355" t="n">
        <v>35</v>
      </c>
      <c r="D3355" t="inlineStr">
        <is>
          <t>2025-08-22</t>
        </is>
      </c>
      <c r="E3355" t="inlineStr">
        <is>
          <t>behringer super fuzz</t>
        </is>
      </c>
    </row>
    <row r="3356">
      <c r="A3356" t="inlineStr">
        <is>
          <t>behringer super octaver - 80</t>
        </is>
      </c>
      <c r="B3356" t="n">
        <v>25</v>
      </c>
      <c r="D3356" t="inlineStr">
        <is>
          <t>2025-08-22</t>
        </is>
      </c>
      <c r="E3356" t="inlineStr">
        <is>
          <t>behringer super octaver - 80</t>
        </is>
      </c>
    </row>
    <row r="3357">
      <c r="A3357" t="inlineStr">
        <is>
          <t>behringer to800</t>
        </is>
      </c>
      <c r="B3357" t="n">
        <v>25</v>
      </c>
      <c r="D3357" t="inlineStr">
        <is>
          <t>2025-08-22</t>
        </is>
      </c>
      <c r="E3357" t="inlineStr">
        <is>
          <t>behringer to800</t>
        </is>
      </c>
    </row>
    <row r="3358">
      <c r="A3358" t="inlineStr">
        <is>
          <t>behringer to800</t>
        </is>
      </c>
      <c r="B3358" t="n">
        <v>25</v>
      </c>
      <c r="D3358" t="inlineStr">
        <is>
          <t>2025-08-22</t>
        </is>
      </c>
      <c r="E3358" t="inlineStr">
        <is>
          <t>behringer to800</t>
        </is>
      </c>
    </row>
    <row r="3359">
      <c r="A3359" t="inlineStr">
        <is>
          <t>behringer to800</t>
        </is>
      </c>
      <c r="B3359" t="n">
        <v>25</v>
      </c>
      <c r="D3359" t="inlineStr">
        <is>
          <t>2025-08-22</t>
        </is>
      </c>
      <c r="E3359" t="inlineStr">
        <is>
          <t>behringer to800</t>
        </is>
      </c>
    </row>
    <row r="3360">
      <c r="A3360" t="inlineStr">
        <is>
          <t>behringer tu-300</t>
        </is>
      </c>
      <c r="B3360" t="n">
        <v>25</v>
      </c>
      <c r="D3360" t="inlineStr">
        <is>
          <t>2025-08-22</t>
        </is>
      </c>
      <c r="E3360" t="inlineStr">
        <is>
          <t>behringer tu-300</t>
        </is>
      </c>
    </row>
    <row r="3361">
      <c r="A3361" t="inlineStr">
        <is>
          <t>behringer tu300</t>
        </is>
      </c>
      <c r="B3361" t="n">
        <v>20</v>
      </c>
      <c r="D3361" t="inlineStr">
        <is>
          <t>2025-08-22</t>
        </is>
      </c>
      <c r="E3361" t="inlineStr">
        <is>
          <t>behringer tu300</t>
        </is>
      </c>
    </row>
    <row r="3362">
      <c r="A3362" t="inlineStr">
        <is>
          <t>behringer uc200</t>
        </is>
      </c>
      <c r="B3362" t="n">
        <v>25</v>
      </c>
      <c r="D3362" t="inlineStr">
        <is>
          <t>2025-08-22</t>
        </is>
      </c>
      <c r="E3362" t="inlineStr">
        <is>
          <t>behringer uc200</t>
        </is>
      </c>
    </row>
    <row r="3363">
      <c r="A3363" t="inlineStr">
        <is>
          <t>behringer ucg102 guitar link</t>
        </is>
      </c>
      <c r="B3363" t="n">
        <v>25</v>
      </c>
      <c r="D3363" t="inlineStr">
        <is>
          <t>2025-08-22</t>
        </is>
      </c>
      <c r="E3363" t="inlineStr">
        <is>
          <t>behringer ucg102 guitar link</t>
        </is>
      </c>
    </row>
    <row r="3364">
      <c r="A3364" t="inlineStr">
        <is>
          <t>behringer ultra g di</t>
        </is>
      </c>
      <c r="B3364" t="n">
        <v>25</v>
      </c>
      <c r="D3364" t="inlineStr">
        <is>
          <t>2025-08-22</t>
        </is>
      </c>
      <c r="E3364" t="inlineStr">
        <is>
          <t>behringer ultra g di</t>
        </is>
      </c>
    </row>
    <row r="3365">
      <c r="A3365" t="inlineStr">
        <is>
          <t>behringer ultra octaver</t>
        </is>
      </c>
      <c r="B3365" t="n">
        <v>25</v>
      </c>
      <c r="D3365" t="inlineStr">
        <is>
          <t>2025-08-22</t>
        </is>
      </c>
      <c r="E3365" t="inlineStr">
        <is>
          <t>behringer ultra octaver</t>
        </is>
      </c>
    </row>
    <row r="3366">
      <c r="A3366" t="inlineStr">
        <is>
          <t>behringer ultra tremolo</t>
        </is>
      </c>
      <c r="B3366" t="n">
        <v>25</v>
      </c>
      <c r="D3366" t="inlineStr">
        <is>
          <t>2025-08-22</t>
        </is>
      </c>
      <c r="E3366" t="inlineStr">
        <is>
          <t>behringer ultra tremolo</t>
        </is>
      </c>
    </row>
    <row r="3367">
      <c r="A3367" t="inlineStr">
        <is>
          <t>behringer ultra-di di20 active di box / splitter</t>
        </is>
      </c>
      <c r="B3367" t="n">
        <v>25</v>
      </c>
      <c r="D3367" t="inlineStr">
        <is>
          <t>2025-08-22</t>
        </is>
      </c>
      <c r="E3367" t="inlineStr">
        <is>
          <t>behringer ultra-di di20 active di box / splitter</t>
        </is>
      </c>
    </row>
    <row r="3368">
      <c r="A3368" t="inlineStr">
        <is>
          <t>behringer um300</t>
        </is>
      </c>
      <c r="B3368" t="n">
        <v>25</v>
      </c>
      <c r="D3368" t="inlineStr">
        <is>
          <t>2025-08-22</t>
        </is>
      </c>
      <c r="E3368" t="inlineStr">
        <is>
          <t>behringer um300</t>
        </is>
      </c>
    </row>
    <row r="3369">
      <c r="A3369" t="inlineStr">
        <is>
          <t>behringer um300</t>
        </is>
      </c>
      <c r="B3369" t="n">
        <v>25</v>
      </c>
      <c r="D3369" t="inlineStr">
        <is>
          <t>2025-08-22</t>
        </is>
      </c>
      <c r="E3369" t="inlineStr">
        <is>
          <t>behringer um300</t>
        </is>
      </c>
    </row>
    <row r="3370">
      <c r="A3370" t="inlineStr">
        <is>
          <t>behringer us600</t>
        </is>
      </c>
      <c r="B3370" t="n">
        <v>65</v>
      </c>
      <c r="D3370" t="inlineStr">
        <is>
          <t>2025-08-22</t>
        </is>
      </c>
      <c r="E3370" t="inlineStr">
        <is>
          <t>behringer us600</t>
        </is>
      </c>
    </row>
    <row r="3371">
      <c r="A3371" t="inlineStr">
        <is>
          <t>behringer ut300</t>
        </is>
      </c>
      <c r="B3371" t="n">
        <v>25</v>
      </c>
      <c r="D3371" t="inlineStr">
        <is>
          <t>2025-08-22</t>
        </is>
      </c>
      <c r="E3371" t="inlineStr">
        <is>
          <t>behringer ut300</t>
        </is>
      </c>
    </row>
    <row r="3372">
      <c r="A3372" t="inlineStr">
        <is>
          <t>behringer uv300</t>
        </is>
      </c>
      <c r="B3372" t="n">
        <v>25</v>
      </c>
      <c r="D3372" t="inlineStr">
        <is>
          <t>2025-08-22</t>
        </is>
      </c>
      <c r="E3372" t="inlineStr">
        <is>
          <t>behringer uv300</t>
        </is>
      </c>
    </row>
    <row r="3373">
      <c r="A3373" t="inlineStr">
        <is>
          <t>behringer v tone acoustic</t>
        </is>
      </c>
      <c r="B3373" t="n">
        <v>25</v>
      </c>
      <c r="D3373" t="inlineStr">
        <is>
          <t>2025-08-22</t>
        </is>
      </c>
      <c r="E3373" t="inlineStr">
        <is>
          <t>behringer v tone acoustic</t>
        </is>
      </c>
    </row>
    <row r="3374">
      <c r="A3374" t="inlineStr">
        <is>
          <t>behringer vd400</t>
        </is>
      </c>
      <c r="B3374" t="n">
        <v>20</v>
      </c>
      <c r="D3374" t="inlineStr">
        <is>
          <t>2025-08-22</t>
        </is>
      </c>
      <c r="E3374" t="inlineStr">
        <is>
          <t>behringer vd400</t>
        </is>
      </c>
    </row>
    <row r="3375">
      <c r="A3375" t="inlineStr">
        <is>
          <t>behringer vd400</t>
        </is>
      </c>
      <c r="B3375" t="n">
        <v>25</v>
      </c>
      <c r="D3375" t="inlineStr">
        <is>
          <t>2025-08-22</t>
        </is>
      </c>
      <c r="E3375" t="inlineStr">
        <is>
          <t>behringer vd400</t>
        </is>
      </c>
    </row>
    <row r="3376">
      <c r="A3376" t="inlineStr">
        <is>
          <t>behringer vintage phaser</t>
        </is>
      </c>
      <c r="B3376" t="n">
        <v>25</v>
      </c>
      <c r="D3376" t="inlineStr">
        <is>
          <t>2025-08-22</t>
        </is>
      </c>
      <c r="E3376" t="inlineStr">
        <is>
          <t>behringer vintage phaser</t>
        </is>
      </c>
    </row>
    <row r="3377">
      <c r="A3377" t="inlineStr">
        <is>
          <t>behringer vintage time machine</t>
        </is>
      </c>
      <c r="B3377" t="n">
        <v>120</v>
      </c>
      <c r="D3377" t="inlineStr">
        <is>
          <t>2025-08-22</t>
        </is>
      </c>
      <c r="E3377" t="inlineStr">
        <is>
          <t>behringer vintage time machine</t>
        </is>
      </c>
    </row>
    <row r="3378">
      <c r="A3378" t="inlineStr">
        <is>
          <t>behringer vintage tube monster</t>
        </is>
      </c>
      <c r="B3378" t="n">
        <v>60</v>
      </c>
      <c r="D3378" t="inlineStr">
        <is>
          <t>2025-08-22</t>
        </is>
      </c>
      <c r="E3378" t="inlineStr">
        <is>
          <t>behringer vintage tube monster</t>
        </is>
      </c>
    </row>
    <row r="3379">
      <c r="A3379" t="inlineStr">
        <is>
          <t>behringer vintage tube monster</t>
        </is>
      </c>
      <c r="B3379" t="n">
        <v>60</v>
      </c>
      <c r="D3379" t="inlineStr">
        <is>
          <t>2025-08-22</t>
        </is>
      </c>
      <c r="E3379" t="inlineStr">
        <is>
          <t>behringer vintage tube monster</t>
        </is>
      </c>
    </row>
    <row r="3380">
      <c r="A3380" t="inlineStr">
        <is>
          <t>behringer vintage tube monster</t>
        </is>
      </c>
      <c r="B3380" t="n">
        <v>50</v>
      </c>
      <c r="D3380" t="inlineStr">
        <is>
          <t>2025-08-20</t>
        </is>
      </c>
      <c r="E3380" t="inlineStr">
        <is>
          <t>behringer vintage tube monster</t>
        </is>
      </c>
    </row>
    <row r="3381">
      <c r="A3381" t="inlineStr">
        <is>
          <t>behringer xenyx802usb mixer</t>
        </is>
      </c>
      <c r="B3381" t="n">
        <v>65</v>
      </c>
      <c r="D3381" t="inlineStr">
        <is>
          <t>2025-08-22</t>
        </is>
      </c>
      <c r="E3381" t="inlineStr">
        <is>
          <t>behringer xenyx802usb mixer</t>
        </is>
      </c>
    </row>
    <row r="3382">
      <c r="A3382" t="inlineStr">
        <is>
          <t>ben milner furs face</t>
        </is>
      </c>
      <c r="B3382" t="n">
        <v>220</v>
      </c>
      <c r="D3382" t="inlineStr">
        <is>
          <t>2025-08-22</t>
        </is>
      </c>
      <c r="E3382" t="inlineStr">
        <is>
          <t>ben milner furs face</t>
        </is>
      </c>
    </row>
    <row r="3383">
      <c r="A3383" t="inlineStr">
        <is>
          <t>benedetto bravo deluxe og hard case leather gig bag</t>
        </is>
      </c>
      <c r="B3383" t="n">
        <v>4750</v>
      </c>
      <c r="D3383" t="inlineStr">
        <is>
          <t>2025-08-22</t>
        </is>
      </c>
      <c r="E3383" t="inlineStr">
        <is>
          <t>benedetto bravo deluxe og hard case leather gig bag</t>
        </is>
      </c>
    </row>
    <row r="3384">
      <c r="A3384" t="inlineStr">
        <is>
          <t>benson Deep sea diver fuzz</t>
        </is>
      </c>
      <c r="B3384" t="n">
        <v>180</v>
      </c>
      <c r="D3384" t="inlineStr">
        <is>
          <t>2025-08-22</t>
        </is>
      </c>
      <c r="E3384" t="inlineStr">
        <is>
          <t>benson Deep sea diver fuzz</t>
        </is>
      </c>
    </row>
    <row r="3385">
      <c r="A3385" t="inlineStr">
        <is>
          <t>benson deep sea diver fuzz</t>
        </is>
      </c>
      <c r="B3385" t="n">
        <v>190</v>
      </c>
      <c r="D3385" t="inlineStr">
        <is>
          <t>2025-08-22</t>
        </is>
      </c>
      <c r="E3385" t="inlineStr">
        <is>
          <t>benson deep sea diver fuzz</t>
        </is>
      </c>
    </row>
    <row r="3386">
      <c r="A3386" t="inlineStr">
        <is>
          <t>benson delay</t>
        </is>
      </c>
      <c r="B3386" t="n">
        <v>180</v>
      </c>
      <c r="D3386" t="inlineStr">
        <is>
          <t>2025-08-22</t>
        </is>
      </c>
      <c r="E3386" t="inlineStr">
        <is>
          <t>benson delay</t>
        </is>
      </c>
    </row>
    <row r="3387">
      <c r="A3387" t="inlineStr">
        <is>
          <t>benson delay ltd gold</t>
        </is>
      </c>
      <c r="B3387" t="n">
        <v>210</v>
      </c>
      <c r="D3387" t="inlineStr">
        <is>
          <t>2025-08-22</t>
        </is>
      </c>
      <c r="E3387" t="inlineStr">
        <is>
          <t>benson delay ltd gold</t>
        </is>
      </c>
    </row>
    <row r="3388">
      <c r="A3388" t="inlineStr">
        <is>
          <t>benson germanium boost</t>
        </is>
      </c>
      <c r="B3388" t="n">
        <v>145</v>
      </c>
      <c r="D3388" t="inlineStr">
        <is>
          <t>2025-08-22</t>
        </is>
      </c>
      <c r="E3388" t="inlineStr">
        <is>
          <t>benson germanium boost</t>
        </is>
      </c>
    </row>
    <row r="3389">
      <c r="A3389" t="inlineStr">
        <is>
          <t>benson germanium boost</t>
        </is>
      </c>
      <c r="B3389" t="n">
        <v>150</v>
      </c>
      <c r="D3389" t="inlineStr">
        <is>
          <t>2025-08-22</t>
        </is>
      </c>
      <c r="E3389" t="inlineStr">
        <is>
          <t>benson germanium boost</t>
        </is>
      </c>
    </row>
    <row r="3390">
      <c r="A3390" t="inlineStr">
        <is>
          <t>benson preamp</t>
        </is>
      </c>
      <c r="B3390" t="n">
        <v>165</v>
      </c>
      <c r="D3390" t="inlineStr">
        <is>
          <t>2025-08-22</t>
        </is>
      </c>
      <c r="E3390" t="inlineStr">
        <is>
          <t>benson preamp (wood strip)</t>
        </is>
      </c>
    </row>
    <row r="3391">
      <c r="A3391" t="inlineStr">
        <is>
          <t>benson preamp</t>
        </is>
      </c>
      <c r="B3391" t="n">
        <v>160</v>
      </c>
      <c r="D3391" t="inlineStr">
        <is>
          <t>2025-08-22</t>
        </is>
      </c>
      <c r="E3391" t="inlineStr">
        <is>
          <t>benson preamp</t>
        </is>
      </c>
    </row>
    <row r="3392">
      <c r="A3392" t="inlineStr">
        <is>
          <t>benson stonk box</t>
        </is>
      </c>
      <c r="B3392" t="n">
        <v>190</v>
      </c>
      <c r="D3392" t="inlineStr">
        <is>
          <t>2025-08-22</t>
        </is>
      </c>
      <c r="E3392" t="inlineStr">
        <is>
          <t>benson stonk box</t>
        </is>
      </c>
    </row>
    <row r="3393">
      <c r="A3393" t="inlineStr">
        <is>
          <t>benson stonk box</t>
        </is>
      </c>
      <c r="B3393" t="n">
        <v>190</v>
      </c>
      <c r="D3393" t="inlineStr">
        <is>
          <t>2025-08-22</t>
        </is>
      </c>
      <c r="E3393" t="inlineStr">
        <is>
          <t>benson stonk box</t>
        </is>
      </c>
    </row>
    <row r="3394">
      <c r="A3394" t="inlineStr">
        <is>
          <t>benson stonk box</t>
        </is>
      </c>
      <c r="B3394" t="n">
        <v>190</v>
      </c>
      <c r="D3394" t="inlineStr">
        <is>
          <t>2025-08-22</t>
        </is>
      </c>
      <c r="E3394" t="inlineStr">
        <is>
          <t>benson stonk box</t>
        </is>
      </c>
    </row>
    <row r="3395">
      <c r="A3395" t="inlineStr">
        <is>
          <t>berkos fx third stone</t>
        </is>
      </c>
      <c r="B3395" t="n">
        <v>340</v>
      </c>
      <c r="D3395" t="inlineStr">
        <is>
          <t>2025-08-22</t>
        </is>
      </c>
      <c r="E3395" t="inlineStr">
        <is>
          <t>berkos fx third stone</t>
        </is>
      </c>
    </row>
    <row r="3396">
      <c r="A3396" t="inlineStr">
        <is>
          <t>berkos fx third stone</t>
        </is>
      </c>
      <c r="B3396" t="n">
        <v>340</v>
      </c>
      <c r="D3396" t="inlineStr">
        <is>
          <t>2025-08-22</t>
        </is>
      </c>
      <c r="E3396" t="inlineStr">
        <is>
          <t>berkos fx third stone</t>
        </is>
      </c>
    </row>
    <row r="3397">
      <c r="A3397" t="inlineStr">
        <is>
          <t>berserker electronics prehistoric dog</t>
        </is>
      </c>
      <c r="B3397" t="n">
        <v>130</v>
      </c>
      <c r="D3397" t="inlineStr">
        <is>
          <t>2025-08-22</t>
        </is>
      </c>
      <c r="E3397" t="inlineStr">
        <is>
          <t>berserker electronics prehistoric dog</t>
        </is>
      </c>
    </row>
    <row r="3398">
      <c r="A3398" t="inlineStr">
        <is>
          <t>big box ehx the worm</t>
        </is>
      </c>
      <c r="B3398" t="n">
        <v>90</v>
      </c>
      <c r="D3398" t="inlineStr">
        <is>
          <t>2025-08-22</t>
        </is>
      </c>
      <c r="E3398" t="inlineStr">
        <is>
          <t>big box ehx the worm</t>
        </is>
      </c>
    </row>
    <row r="3399">
      <c r="A3399" t="inlineStr">
        <is>
          <t>big dipper pitch shifter</t>
        </is>
      </c>
      <c r="B3399" t="n">
        <v>45</v>
      </c>
      <c r="D3399" t="inlineStr">
        <is>
          <t>2025-08-22</t>
        </is>
      </c>
      <c r="E3399" t="inlineStr">
        <is>
          <t>big dipper pitch shifter</t>
        </is>
      </c>
    </row>
    <row r="3400">
      <c r="A3400" t="inlineStr">
        <is>
          <t>big ear pedals elle</t>
        </is>
      </c>
      <c r="B3400" t="n">
        <v>120</v>
      </c>
      <c r="D3400" t="inlineStr">
        <is>
          <t>2025-08-22</t>
        </is>
      </c>
      <c r="E3400" t="inlineStr">
        <is>
          <t>big ear pedals elle</t>
        </is>
      </c>
    </row>
    <row r="3401">
      <c r="A3401" t="inlineStr">
        <is>
          <t>big jam pulse regulator power supply</t>
        </is>
      </c>
      <c r="B3401" t="n">
        <v>65</v>
      </c>
      <c r="D3401" t="inlineStr">
        <is>
          <t>2025-08-22</t>
        </is>
      </c>
      <c r="E3401" t="inlineStr">
        <is>
          <t>big jam pulse regulator power supply</t>
        </is>
      </c>
    </row>
    <row r="3402">
      <c r="A3402" t="inlineStr">
        <is>
          <t>big joe texas screamer</t>
        </is>
      </c>
      <c r="B3402" t="n">
        <v>65</v>
      </c>
      <c r="D3402" t="inlineStr">
        <is>
          <t>2025-08-22</t>
        </is>
      </c>
      <c r="E3402" t="inlineStr">
        <is>
          <t>big joe texas screamer</t>
        </is>
      </c>
    </row>
    <row r="3403">
      <c r="A3403" t="inlineStr">
        <is>
          <t>big monk electric monktress flanger</t>
        </is>
      </c>
      <c r="B3403" t="n">
        <v>120</v>
      </c>
      <c r="D3403" t="inlineStr">
        <is>
          <t>2025-08-22</t>
        </is>
      </c>
      <c r="E3403" t="inlineStr">
        <is>
          <t>big monk electric monktress flanger</t>
        </is>
      </c>
    </row>
    <row r="3404">
      <c r="A3404" t="inlineStr">
        <is>
          <t>big muff pi</t>
        </is>
      </c>
      <c r="B3404" t="n">
        <v>65</v>
      </c>
      <c r="D3404" t="inlineStr">
        <is>
          <t>2025-08-22</t>
        </is>
      </c>
      <c r="E3404" t="inlineStr">
        <is>
          <t>big muff pi</t>
        </is>
      </c>
    </row>
    <row r="3405">
      <c r="A3405" t="inlineStr">
        <is>
          <t>big muff pi carpet muncher version</t>
        </is>
      </c>
      <c r="B3405" t="n">
        <v>70</v>
      </c>
      <c r="D3405" t="inlineStr">
        <is>
          <t>2025-08-22</t>
        </is>
      </c>
      <c r="E3405" t="inlineStr">
        <is>
          <t>big muff pi carpet muncher version</t>
        </is>
      </c>
    </row>
    <row r="3406">
      <c r="A3406" t="inlineStr">
        <is>
          <t>big muff pi tone wicker</t>
        </is>
      </c>
      <c r="B3406" t="n">
        <v>55</v>
      </c>
      <c r="D3406" t="inlineStr">
        <is>
          <t>2025-08-22</t>
        </is>
      </c>
      <c r="E3406" t="inlineStr">
        <is>
          <t>big muff pi tone wicker</t>
        </is>
      </c>
    </row>
    <row r="3407">
      <c r="A3407" t="inlineStr">
        <is>
          <t>big shot mix effects loop mixer</t>
        </is>
      </c>
      <c r="B3407" t="n">
        <v>60</v>
      </c>
      <c r="D3407" t="inlineStr">
        <is>
          <t>2025-08-22</t>
        </is>
      </c>
      <c r="E3407" t="inlineStr">
        <is>
          <t>big shot mix effects loop mixer</t>
        </is>
      </c>
    </row>
    <row r="3408">
      <c r="A3408" t="inlineStr">
        <is>
          <t>bigfoot engineering king fuzz xl</t>
        </is>
      </c>
      <c r="B3408" t="n">
        <v>200</v>
      </c>
      <c r="D3408" t="inlineStr">
        <is>
          <t>2025-08-22</t>
        </is>
      </c>
      <c r="E3408" t="inlineStr">
        <is>
          <t>bigfoot engineering king fuzz xl</t>
        </is>
      </c>
    </row>
    <row r="3409">
      <c r="A3409" t="inlineStr">
        <is>
          <t>bigfoot engineering king fuzz xl</t>
        </is>
      </c>
      <c r="B3409" t="n">
        <v>200</v>
      </c>
      <c r="D3409" t="inlineStr">
        <is>
          <t>2025-08-22</t>
        </is>
      </c>
      <c r="E3409" t="inlineStr">
        <is>
          <t>bigfoot engineering king fuzz xl</t>
        </is>
      </c>
    </row>
    <row r="3410">
      <c r="A3410" t="inlineStr">
        <is>
          <t>bigfoot engineering thunder pup</t>
        </is>
      </c>
      <c r="B3410" t="n">
        <v>120</v>
      </c>
      <c r="D3410" t="inlineStr">
        <is>
          <t>2025-08-22</t>
        </is>
      </c>
      <c r="E3410" t="inlineStr">
        <is>
          <t>bigfoot engineering thunder pup</t>
        </is>
      </c>
    </row>
    <row r="3411">
      <c r="A3411" t="inlineStr">
        <is>
          <t>bigfoot fx magnavibe</t>
        </is>
      </c>
      <c r="B3411" t="n">
        <v>110</v>
      </c>
      <c r="D3411" t="inlineStr">
        <is>
          <t>2025-08-22</t>
        </is>
      </c>
      <c r="E3411" t="inlineStr">
        <is>
          <t>bigfoot fx magnavibe</t>
        </is>
      </c>
    </row>
    <row r="3412">
      <c r="A3412" t="inlineStr">
        <is>
          <t>billionaire cash cow</t>
        </is>
      </c>
      <c r="B3412" t="n">
        <v>40</v>
      </c>
      <c r="D3412" t="inlineStr">
        <is>
          <t>2025-08-22</t>
        </is>
      </c>
      <c r="E3412" t="inlineStr">
        <is>
          <t>billionaire cash cow</t>
        </is>
      </c>
    </row>
    <row r="3413">
      <c r="A3413" t="inlineStr">
        <is>
          <t>billionaire ceo</t>
        </is>
      </c>
      <c r="B3413" t="n">
        <v>25</v>
      </c>
      <c r="D3413" t="inlineStr">
        <is>
          <t>2025-08-22</t>
        </is>
      </c>
      <c r="E3413" t="inlineStr">
        <is>
          <t>billionaire ceo</t>
        </is>
      </c>
    </row>
    <row r="3414">
      <c r="A3414" t="inlineStr">
        <is>
          <t>bjfe honey bee 4k anniversary od</t>
        </is>
      </c>
      <c r="B3414" t="n">
        <v>375</v>
      </c>
      <c r="D3414" t="inlineStr">
        <is>
          <t>2025-08-22</t>
        </is>
      </c>
      <c r="E3414" t="inlineStr">
        <is>
          <t>bjfe honey bee 4k anniversary od</t>
        </is>
      </c>
    </row>
    <row r="3415">
      <c r="A3415" t="inlineStr">
        <is>
          <t>bjfe model g</t>
        </is>
      </c>
      <c r="B3415" t="n">
        <v>350</v>
      </c>
      <c r="D3415" t="inlineStr">
        <is>
          <t>2025-08-22</t>
        </is>
      </c>
      <c r="E3415" t="inlineStr">
        <is>
          <t>bjfe model g (5-knob)</t>
        </is>
      </c>
    </row>
    <row r="3416">
      <c r="A3416" t="inlineStr">
        <is>
          <t>bk butler real tube</t>
        </is>
      </c>
      <c r="B3416" t="n">
        <v>140</v>
      </c>
      <c r="D3416" t="inlineStr">
        <is>
          <t>2025-08-22</t>
        </is>
      </c>
      <c r="E3416" t="inlineStr">
        <is>
          <t>bk butler real tube</t>
        </is>
      </c>
    </row>
    <row r="3417">
      <c r="A3417" t="inlineStr">
        <is>
          <t>bk butler real tube overdrive</t>
        </is>
      </c>
      <c r="B3417" t="n">
        <v>175</v>
      </c>
      <c r="D3417" t="inlineStr">
        <is>
          <t>2025-08-22</t>
        </is>
      </c>
      <c r="E3417" t="inlineStr">
        <is>
          <t>bk butler real tube overdrive</t>
        </is>
      </c>
    </row>
    <row r="3418">
      <c r="A3418" t="inlineStr">
        <is>
          <t>bk butler tube driver</t>
        </is>
      </c>
      <c r="B3418" t="n">
        <v>220</v>
      </c>
      <c r="D3418" t="inlineStr">
        <is>
          <t>2025-08-22</t>
        </is>
      </c>
      <c r="E3418" t="inlineStr">
        <is>
          <t>bk butler tube driver</t>
        </is>
      </c>
    </row>
    <row r="3419">
      <c r="A3419" t="inlineStr">
        <is>
          <t>bk butler tube driver</t>
        </is>
      </c>
      <c r="B3419" t="n">
        <v>215</v>
      </c>
      <c r="D3419" t="inlineStr">
        <is>
          <t>2025-08-22</t>
        </is>
      </c>
      <c r="E3419" t="inlineStr">
        <is>
          <t>bk butler tube driver</t>
        </is>
      </c>
    </row>
    <row r="3420">
      <c r="A3420" t="inlineStr">
        <is>
          <t>bk butler tube driver</t>
        </is>
      </c>
      <c r="B3420" t="n">
        <v>240</v>
      </c>
      <c r="D3420" t="inlineStr">
        <is>
          <t>2025-08-22</t>
        </is>
      </c>
      <c r="E3420" t="inlineStr">
        <is>
          <t>bk butler tube driver</t>
        </is>
      </c>
    </row>
    <row r="3421">
      <c r="A3421" t="inlineStr">
        <is>
          <t>bk butler tube driver with bias</t>
        </is>
      </c>
      <c r="B3421" t="n">
        <v>235</v>
      </c>
      <c r="D3421" t="inlineStr">
        <is>
          <t>2025-08-22</t>
        </is>
      </c>
      <c r="E3421" t="inlineStr">
        <is>
          <t>bk butler tube driver with bias</t>
        </is>
      </c>
    </row>
    <row r="3422">
      <c r="A3422" t="inlineStr">
        <is>
          <t>black arts tone works son of pharoah</t>
        </is>
      </c>
      <c r="B3422" t="n">
        <v>130</v>
      </c>
      <c r="D3422" t="inlineStr">
        <is>
          <t>2025-08-22</t>
        </is>
      </c>
      <c r="E3422" t="inlineStr">
        <is>
          <t>black arts tone works son of pharoah</t>
        </is>
      </c>
    </row>
    <row r="3423">
      <c r="A3423" t="inlineStr">
        <is>
          <t>black bag and board</t>
        </is>
      </c>
      <c r="B3423" t="n">
        <v>30</v>
      </c>
      <c r="D3423" t="inlineStr">
        <is>
          <t>2025-08-22</t>
        </is>
      </c>
      <c r="E3423" t="inlineStr">
        <is>
          <t>black bag and board</t>
        </is>
      </c>
    </row>
    <row r="3424">
      <c r="A3424" t="inlineStr">
        <is>
          <t>black cat vibe</t>
        </is>
      </c>
      <c r="B3424" t="n">
        <v>400</v>
      </c>
      <c r="D3424" t="inlineStr">
        <is>
          <t>2025-08-22</t>
        </is>
      </c>
      <c r="E3424" t="inlineStr">
        <is>
          <t>black cat vibe (no power cable)</t>
        </is>
      </c>
    </row>
    <row r="3425">
      <c r="A3425" t="inlineStr">
        <is>
          <t>black country customs monolith</t>
        </is>
      </c>
      <c r="B3425" t="n">
        <v>75</v>
      </c>
      <c r="D3425" t="inlineStr">
        <is>
          <t>2025-08-22</t>
        </is>
      </c>
      <c r="E3425" t="inlineStr">
        <is>
          <t>black country customs monolith</t>
        </is>
      </c>
    </row>
    <row r="3426">
      <c r="A3426" t="inlineStr">
        <is>
          <t>black finger compression pedal</t>
        </is>
      </c>
      <c r="B3426" t="n">
        <v>170</v>
      </c>
      <c r="D3426" t="inlineStr">
        <is>
          <t>2025-08-22</t>
        </is>
      </c>
      <c r="E3426" t="inlineStr">
        <is>
          <t>black finger compression pedal</t>
        </is>
      </c>
    </row>
    <row r="3427">
      <c r="A3427" t="inlineStr">
        <is>
          <t>black mass the first herald</t>
        </is>
      </c>
      <c r="B3427" t="n">
        <v>155</v>
      </c>
      <c r="D3427" t="inlineStr">
        <is>
          <t>2025-08-22</t>
        </is>
      </c>
      <c r="E3427" t="inlineStr">
        <is>
          <t>black mass the first herald</t>
        </is>
      </c>
    </row>
    <row r="3428">
      <c r="A3428" t="inlineStr">
        <is>
          <t>black mountain volume pedal</t>
        </is>
      </c>
      <c r="B3428" t="n">
        <v>150</v>
      </c>
      <c r="D3428" t="inlineStr">
        <is>
          <t>2025-08-22</t>
        </is>
      </c>
      <c r="E3428" t="inlineStr">
        <is>
          <t>black mountain volume pedal</t>
        </is>
      </c>
    </row>
    <row r="3429">
      <c r="A3429" t="inlineStr">
        <is>
          <t>black mountain volume pedal</t>
        </is>
      </c>
      <c r="B3429" t="n">
        <v>100</v>
      </c>
      <c r="D3429" t="inlineStr">
        <is>
          <t>2025-08-22</t>
        </is>
      </c>
      <c r="E3429" t="inlineStr">
        <is>
          <t>black mountain volume pedal</t>
        </is>
      </c>
    </row>
    <row r="3430">
      <c r="A3430" t="inlineStr">
        <is>
          <t>black russian big muff</t>
        </is>
      </c>
      <c r="B3430" t="n">
        <v>200</v>
      </c>
      <c r="D3430" t="inlineStr">
        <is>
          <t>2025-08-22</t>
        </is>
      </c>
      <c r="E3430" t="inlineStr">
        <is>
          <t>black russian big muff</t>
        </is>
      </c>
    </row>
    <row r="3431">
      <c r="A3431" t="inlineStr">
        <is>
          <t>black volt</t>
        </is>
      </c>
      <c r="B3431" t="n">
        <v>400</v>
      </c>
      <c r="D3431" t="inlineStr">
        <is>
          <t>2025-08-22</t>
        </is>
      </c>
      <c r="E3431" t="inlineStr">
        <is>
          <t>black volt</t>
        </is>
      </c>
    </row>
    <row r="3432">
      <c r="A3432" t="inlineStr">
        <is>
          <t>black volt silver bullet</t>
        </is>
      </c>
      <c r="B3432" t="n">
        <v>175</v>
      </c>
      <c r="D3432" t="inlineStr">
        <is>
          <t>2025-08-22</t>
        </is>
      </c>
      <c r="E3432" t="inlineStr">
        <is>
          <t>black volt silver bullet</t>
        </is>
      </c>
    </row>
    <row r="3433">
      <c r="A3433" t="inlineStr">
        <is>
          <t>black volt vfuzz</t>
        </is>
      </c>
      <c r="B3433" t="n">
        <v>260</v>
      </c>
      <c r="D3433" t="inlineStr">
        <is>
          <t>2025-08-22</t>
        </is>
      </c>
      <c r="E3433" t="inlineStr">
        <is>
          <t>black volt vfuzz</t>
        </is>
      </c>
    </row>
    <row r="3434">
      <c r="A3434" t="inlineStr">
        <is>
          <t>black volt vfuzz</t>
        </is>
      </c>
      <c r="B3434" t="n">
        <v>260</v>
      </c>
      <c r="D3434" t="inlineStr">
        <is>
          <t>2025-08-22</t>
        </is>
      </c>
      <c r="E3434" t="inlineStr">
        <is>
          <t>black volt vfuzz</t>
        </is>
      </c>
    </row>
    <row r="3435">
      <c r="A3435" t="inlineStr">
        <is>
          <t>black volt vfuzz #66</t>
        </is>
      </c>
      <c r="B3435" t="n">
        <v>250</v>
      </c>
      <c r="D3435" t="inlineStr">
        <is>
          <t>2025-08-22</t>
        </is>
      </c>
      <c r="E3435" t="inlineStr">
        <is>
          <t>black volt vfuzz #66</t>
        </is>
      </c>
    </row>
    <row r="3436">
      <c r="A3436" t="inlineStr">
        <is>
          <t>blackstar fly</t>
        </is>
      </c>
      <c r="B3436" t="n">
        <v>65</v>
      </c>
      <c r="D3436" t="inlineStr">
        <is>
          <t>2025-08-22</t>
        </is>
      </c>
      <c r="E3436" t="inlineStr">
        <is>
          <t>blackstar fly</t>
        </is>
      </c>
    </row>
    <row r="3437">
      <c r="A3437" t="inlineStr">
        <is>
          <t>blackstar fly bass</t>
        </is>
      </c>
      <c r="B3437" t="n">
        <v>55</v>
      </c>
      <c r="D3437" t="inlineStr">
        <is>
          <t>2025-08-22</t>
        </is>
      </c>
      <c r="E3437" t="inlineStr">
        <is>
          <t>blackstar fly bass</t>
        </is>
      </c>
    </row>
    <row r="3438">
      <c r="A3438" t="inlineStr">
        <is>
          <t>blackstar ht dual</t>
        </is>
      </c>
      <c r="B3438" t="n">
        <v>75</v>
      </c>
      <c r="D3438" t="inlineStr">
        <is>
          <t>2025-08-22</t>
        </is>
      </c>
      <c r="E3438" t="inlineStr">
        <is>
          <t>blackstar ht dual</t>
        </is>
      </c>
    </row>
    <row r="3439">
      <c r="A3439" t="inlineStr">
        <is>
          <t>blackstar ht-drive</t>
        </is>
      </c>
      <c r="B3439" t="n">
        <v>50</v>
      </c>
      <c r="D3439" t="inlineStr">
        <is>
          <t>2025-08-22</t>
        </is>
      </c>
      <c r="E3439" t="inlineStr">
        <is>
          <t>blackstar ht-drive</t>
        </is>
      </c>
    </row>
    <row r="3440">
      <c r="A3440" t="inlineStr">
        <is>
          <t>blackstar ht-dual pure valve distortion</t>
        </is>
      </c>
      <c r="B3440" t="n">
        <v>70</v>
      </c>
      <c r="D3440" t="inlineStr">
        <is>
          <t>2025-08-22</t>
        </is>
      </c>
      <c r="E3440" t="inlineStr">
        <is>
          <t>blackstar ht-dual pure valve distortion</t>
        </is>
      </c>
    </row>
    <row r="3441">
      <c r="A3441" t="inlineStr">
        <is>
          <t>blackstar live logic usb midi controller</t>
        </is>
      </c>
      <c r="B3441" t="n">
        <v>90</v>
      </c>
      <c r="D3441" t="inlineStr">
        <is>
          <t>2025-08-22</t>
        </is>
      </c>
      <c r="E3441" t="inlineStr">
        <is>
          <t>blackstar live logic usb midi controller</t>
        </is>
      </c>
    </row>
    <row r="3442">
      <c r="A3442" t="inlineStr">
        <is>
          <t>blackstar polar go mobile audio interface</t>
        </is>
      </c>
      <c r="B3442" t="n">
        <v>70</v>
      </c>
      <c r="D3442" t="inlineStr">
        <is>
          <t>2025-08-22</t>
        </is>
      </c>
      <c r="E3442" t="inlineStr">
        <is>
          <t>blackstar polar go mobile audio interface</t>
        </is>
      </c>
    </row>
    <row r="3443">
      <c r="A3443" t="inlineStr">
        <is>
          <t>blackstone overdrive</t>
        </is>
      </c>
      <c r="B3443" t="n">
        <v>185</v>
      </c>
      <c r="D3443" t="inlineStr">
        <is>
          <t>2025-08-22</t>
        </is>
      </c>
      <c r="E3443" t="inlineStr">
        <is>
          <t>blackstone overdrive</t>
        </is>
      </c>
    </row>
    <row r="3444">
      <c r="A3444" t="inlineStr">
        <is>
          <t>blackstrap elecktrik co treble booster 015</t>
        </is>
      </c>
      <c r="B3444" t="n">
        <v>200</v>
      </c>
      <c r="D3444" t="inlineStr">
        <is>
          <t>2025-08-22</t>
        </is>
      </c>
      <c r="E3444" t="inlineStr">
        <is>
          <t>blackstrap elecktrik co treble booster 015</t>
        </is>
      </c>
    </row>
    <row r="3445">
      <c r="A3445" t="inlineStr">
        <is>
          <t>blackstrap elecktrik co treble booster 111</t>
        </is>
      </c>
      <c r="B3445" t="n">
        <v>215</v>
      </c>
      <c r="D3445" t="inlineStr">
        <is>
          <t>2025-08-22</t>
        </is>
      </c>
      <c r="E3445" t="inlineStr">
        <is>
          <t>blackstrap elecktrik co treble booster 111</t>
        </is>
      </c>
    </row>
    <row r="3446">
      <c r="A3446" t="inlineStr">
        <is>
          <t>block dock 10tc</t>
        </is>
      </c>
      <c r="B3446" t="n">
        <v>250</v>
      </c>
      <c r="D3446" t="inlineStr">
        <is>
          <t>2025-08-22</t>
        </is>
      </c>
      <c r="E3446" t="inlineStr">
        <is>
          <t>block dock 10tc</t>
        </is>
      </c>
    </row>
    <row r="3447">
      <c r="A3447" t="inlineStr">
        <is>
          <t>bluetube preamp</t>
        </is>
      </c>
      <c r="B3447" t="n">
        <v>90</v>
      </c>
      <c r="D3447" t="inlineStr">
        <is>
          <t>2025-08-22</t>
        </is>
      </c>
      <c r="E3447" t="inlineStr">
        <is>
          <t>bluetube preamp</t>
        </is>
      </c>
    </row>
    <row r="3448">
      <c r="A3448" t="inlineStr">
        <is>
          <t>bluguitar amp1 iridium edition</t>
        </is>
      </c>
      <c r="B3448" t="n">
        <v>500</v>
      </c>
      <c r="D3448" t="inlineStr">
        <is>
          <t>2025-08-22</t>
        </is>
      </c>
      <c r="E3448" t="inlineStr">
        <is>
          <t>bluguitar amp1 iridium edition</t>
        </is>
      </c>
    </row>
    <row r="3449">
      <c r="A3449" t="inlineStr">
        <is>
          <t>bmf ge spot</t>
        </is>
      </c>
      <c r="B3449" t="n">
        <v>125</v>
      </c>
      <c r="D3449" t="inlineStr">
        <is>
          <t>2025-08-22</t>
        </is>
      </c>
      <c r="E3449" t="inlineStr">
        <is>
          <t>bmf ge spot</t>
        </is>
      </c>
    </row>
    <row r="3450">
      <c r="A3450" t="inlineStr">
        <is>
          <t>bmf ge spot</t>
        </is>
      </c>
      <c r="B3450" t="n">
        <v>125</v>
      </c>
      <c r="D3450" t="inlineStr">
        <is>
          <t>2025-08-22</t>
        </is>
      </c>
      <c r="E3450" t="inlineStr">
        <is>
          <t>bmf ge spot</t>
        </is>
      </c>
    </row>
    <row r="3451">
      <c r="A3451" t="inlineStr">
        <is>
          <t>body and soul hot mallets</t>
        </is>
      </c>
      <c r="B3451" t="n">
        <v>175</v>
      </c>
      <c r="D3451" t="inlineStr">
        <is>
          <t>2025-08-22</t>
        </is>
      </c>
      <c r="E3451" t="inlineStr">
        <is>
          <t>body and soul hot mallets</t>
        </is>
      </c>
    </row>
    <row r="3452">
      <c r="A3452" t="inlineStr">
        <is>
          <t>bogner blue od</t>
        </is>
      </c>
      <c r="B3452" t="n">
        <v>90</v>
      </c>
      <c r="D3452" t="inlineStr">
        <is>
          <t>2025-08-22</t>
        </is>
      </c>
      <c r="E3452" t="inlineStr">
        <is>
          <t>bogner blue od</t>
        </is>
      </c>
    </row>
    <row r="3453">
      <c r="A3453" t="inlineStr">
        <is>
          <t>bogner blue od</t>
        </is>
      </c>
      <c r="B3453" t="n">
        <v>90</v>
      </c>
      <c r="D3453" t="inlineStr">
        <is>
          <t>2025-08-22</t>
        </is>
      </c>
      <c r="E3453" t="inlineStr">
        <is>
          <t>bogner blue od</t>
        </is>
      </c>
    </row>
    <row r="3454">
      <c r="A3454" t="inlineStr">
        <is>
          <t>bogner burnley v2</t>
        </is>
      </c>
      <c r="B3454" t="n">
        <v>80</v>
      </c>
      <c r="D3454" t="inlineStr">
        <is>
          <t>2025-08-22</t>
        </is>
      </c>
      <c r="E3454" t="inlineStr">
        <is>
          <t>bogner burnley v2</t>
        </is>
      </c>
    </row>
    <row r="3455">
      <c r="A3455" t="inlineStr">
        <is>
          <t>bogner ecstasy</t>
        </is>
      </c>
      <c r="B3455" t="n">
        <v>110</v>
      </c>
      <c r="D3455" t="inlineStr">
        <is>
          <t>2025-08-22</t>
        </is>
      </c>
      <c r="E3455" t="inlineStr">
        <is>
          <t>bogner ecstasy</t>
        </is>
      </c>
    </row>
    <row r="3456">
      <c r="A3456" t="inlineStr">
        <is>
          <t>bogner ecstasy 50 3534</t>
        </is>
      </c>
      <c r="B3456" t="n">
        <v>1775</v>
      </c>
      <c r="D3456" t="inlineStr">
        <is>
          <t>2025-08-22</t>
        </is>
      </c>
      <c r="E3456" t="inlineStr">
        <is>
          <t>bogner ecstasy 50 3534</t>
        </is>
      </c>
    </row>
    <row r="3457">
      <c r="A3457" t="inlineStr">
        <is>
          <t>bogner ecstasy blue</t>
        </is>
      </c>
      <c r="B3457" t="n">
        <v>100</v>
      </c>
      <c r="D3457" t="inlineStr">
        <is>
          <t>2025-08-22</t>
        </is>
      </c>
      <c r="E3457" t="inlineStr">
        <is>
          <t>bogner ecstasy blue</t>
        </is>
      </c>
    </row>
    <row r="3458">
      <c r="A3458" t="inlineStr">
        <is>
          <t>bogner ecstasy blue</t>
        </is>
      </c>
      <c r="B3458" t="n">
        <v>110</v>
      </c>
      <c r="D3458" t="inlineStr">
        <is>
          <t>2025-08-22</t>
        </is>
      </c>
      <c r="E3458" t="inlineStr">
        <is>
          <t>bogner ecstasy blue</t>
        </is>
      </c>
    </row>
    <row r="3459">
      <c r="A3459" t="inlineStr">
        <is>
          <t>bogner ecstasy blue</t>
        </is>
      </c>
      <c r="B3459" t="n">
        <v>100</v>
      </c>
      <c r="D3459" t="inlineStr">
        <is>
          <t>2025-08-22</t>
        </is>
      </c>
      <c r="E3459" t="inlineStr">
        <is>
          <t>bogner ecstasy blue</t>
        </is>
      </c>
    </row>
    <row r="3460">
      <c r="A3460" t="inlineStr">
        <is>
          <t>bogner ecstasy blue - 150</t>
        </is>
      </c>
      <c r="B3460" t="n">
        <v>135</v>
      </c>
      <c r="D3460" t="inlineStr">
        <is>
          <t>2025-08-22</t>
        </is>
      </c>
      <c r="E3460" t="inlineStr">
        <is>
          <t>bogner ecstasy blue - 150</t>
        </is>
      </c>
    </row>
    <row r="3461">
      <c r="A3461" t="inlineStr">
        <is>
          <t>bogner ecstasy red</t>
        </is>
      </c>
      <c r="B3461" t="n">
        <v>90</v>
      </c>
      <c r="D3461" t="inlineStr">
        <is>
          <t>2025-08-22</t>
        </is>
      </c>
      <c r="E3461" t="inlineStr">
        <is>
          <t>bogner ecstasy red</t>
        </is>
      </c>
    </row>
    <row r="3462">
      <c r="A3462" t="inlineStr">
        <is>
          <t>bogner ecstasy red mini</t>
        </is>
      </c>
      <c r="B3462" t="n">
        <v>90</v>
      </c>
      <c r="D3462" t="inlineStr">
        <is>
          <t>2025-08-22</t>
        </is>
      </c>
      <c r="E3462" t="inlineStr">
        <is>
          <t>bogner ecstasy red mini</t>
        </is>
      </c>
    </row>
    <row r="3463">
      <c r="A3463" t="inlineStr">
        <is>
          <t>bogner la grange</t>
        </is>
      </c>
      <c r="B3463" t="n">
        <v>180</v>
      </c>
      <c r="D3463" t="inlineStr">
        <is>
          <t>2025-08-22</t>
        </is>
      </c>
      <c r="E3463" t="inlineStr">
        <is>
          <t>bogner la grange</t>
        </is>
      </c>
    </row>
    <row r="3464">
      <c r="A3464" t="inlineStr">
        <is>
          <t>bogner la grange</t>
        </is>
      </c>
      <c r="B3464" t="n">
        <v>185</v>
      </c>
      <c r="D3464" t="inlineStr">
        <is>
          <t>2025-08-22</t>
        </is>
      </c>
      <c r="E3464" t="inlineStr">
        <is>
          <t>bogner la grange</t>
        </is>
      </c>
    </row>
    <row r="3465">
      <c r="A3465" t="inlineStr">
        <is>
          <t>bogner la grange</t>
        </is>
      </c>
      <c r="B3465" t="n">
        <v>185</v>
      </c>
      <c r="D3465" t="inlineStr">
        <is>
          <t>2025-08-22</t>
        </is>
      </c>
      <c r="E3465" t="inlineStr">
        <is>
          <t>bogner la grange</t>
        </is>
      </c>
    </row>
    <row r="3466">
      <c r="A3466" t="inlineStr">
        <is>
          <t>bogner uberschall</t>
        </is>
      </c>
      <c r="B3466" t="n">
        <v>110</v>
      </c>
      <c r="D3466" t="inlineStr">
        <is>
          <t>2025-08-22</t>
        </is>
      </c>
      <c r="E3466" t="inlineStr">
        <is>
          <t>bogner uberschall</t>
        </is>
      </c>
    </row>
    <row r="3467">
      <c r="A3467" t="inlineStr">
        <is>
          <t>bondi del mar overdrive mkii</t>
        </is>
      </c>
      <c r="B3467" t="n">
        <v>200</v>
      </c>
      <c r="D3467" t="inlineStr">
        <is>
          <t>2025-08-22</t>
        </is>
      </c>
      <c r="E3467" t="inlineStr">
        <is>
          <t>bondi del mar overdrive mkii</t>
        </is>
      </c>
    </row>
    <row r="3468">
      <c r="A3468" t="inlineStr">
        <is>
          <t>bondi effects del mar mk2</t>
        </is>
      </c>
      <c r="B3468" t="n">
        <v>190</v>
      </c>
      <c r="D3468" t="inlineStr">
        <is>
          <t>2025-08-22</t>
        </is>
      </c>
      <c r="E3468" t="inlineStr">
        <is>
          <t>bondi effects del mar mk2</t>
        </is>
      </c>
    </row>
    <row r="3469">
      <c r="A3469" t="inlineStr">
        <is>
          <t>bondi effects squish as</t>
        </is>
      </c>
      <c r="B3469" t="n">
        <v>200</v>
      </c>
      <c r="D3469" t="inlineStr">
        <is>
          <t>2025-08-22</t>
        </is>
      </c>
      <c r="E3469" t="inlineStr">
        <is>
          <t>bondi effects squish as</t>
        </is>
      </c>
    </row>
    <row r="3470">
      <c r="A3470" t="inlineStr">
        <is>
          <t>bondi effects squish as</t>
        </is>
      </c>
      <c r="B3470" t="n">
        <v>200</v>
      </c>
      <c r="D3470" t="inlineStr">
        <is>
          <t>2025-08-22</t>
        </is>
      </c>
      <c r="E3470" t="inlineStr">
        <is>
          <t>bondi effects squish as</t>
        </is>
      </c>
    </row>
    <row r="3471">
      <c r="A3471" t="inlineStr">
        <is>
          <t>bondi effects squish as compressor</t>
        </is>
      </c>
      <c r="B3471" t="n">
        <v>190</v>
      </c>
      <c r="D3471" t="inlineStr">
        <is>
          <t>2025-08-22</t>
        </is>
      </c>
      <c r="E3471" t="inlineStr">
        <is>
          <t>bondi effects squish as compressor</t>
        </is>
      </c>
    </row>
    <row r="3472">
      <c r="A3472" t="inlineStr">
        <is>
          <t>boomerang 3 phrase sampler</t>
        </is>
      </c>
      <c r="B3472" t="n">
        <v>260</v>
      </c>
      <c r="D3472" t="inlineStr">
        <is>
          <t>2025-08-22</t>
        </is>
      </c>
      <c r="E3472" t="inlineStr">
        <is>
          <t>boomerang 3 phrase sampler</t>
        </is>
      </c>
    </row>
    <row r="3473">
      <c r="A3473" t="inlineStr">
        <is>
          <t>boss '65 fender deluxe reverb amp</t>
        </is>
      </c>
      <c r="B3473" t="n">
        <v>130</v>
      </c>
      <c r="D3473" t="inlineStr">
        <is>
          <t>2025-08-22</t>
        </is>
      </c>
      <c r="E3473" t="inlineStr">
        <is>
          <t>boss '65 fender deluxe reverb amp</t>
        </is>
      </c>
    </row>
    <row r="3474">
      <c r="A3474" t="inlineStr">
        <is>
          <t>boss October oc-2</t>
        </is>
      </c>
      <c r="B3474" t="n">
        <v>120</v>
      </c>
      <c r="D3474" t="inlineStr">
        <is>
          <t>2025-08-06</t>
        </is>
      </c>
      <c r="E3474" t="inlineStr">
        <is>
          <t>boss October oc-2</t>
        </is>
      </c>
    </row>
    <row r="3475">
      <c r="A3475" t="inlineStr">
        <is>
          <t>boss SD-1</t>
        </is>
      </c>
      <c r="B3475" t="n">
        <v>45</v>
      </c>
      <c r="D3475" t="inlineStr">
        <is>
          <t>2025-08-22</t>
        </is>
      </c>
      <c r="E3475" t="inlineStr">
        <is>
          <t>boss SD-1</t>
        </is>
      </c>
    </row>
    <row r="3476">
      <c r="A3476" t="inlineStr">
        <is>
          <t>boss ac-3</t>
        </is>
      </c>
      <c r="B3476" t="n">
        <v>55</v>
      </c>
      <c r="D3476" t="inlineStr">
        <is>
          <t>2025-08-22</t>
        </is>
      </c>
      <c r="E3476" t="inlineStr">
        <is>
          <t>boss ac-3</t>
        </is>
      </c>
    </row>
    <row r="3477">
      <c r="A3477" t="inlineStr">
        <is>
          <t>boss ac-3</t>
        </is>
      </c>
      <c r="B3477" t="n">
        <v>60</v>
      </c>
      <c r="D3477" t="inlineStr">
        <is>
          <t>2025-08-22</t>
        </is>
      </c>
      <c r="E3477" t="inlineStr">
        <is>
          <t>boss ac-3</t>
        </is>
      </c>
    </row>
    <row r="3478">
      <c r="A3478" t="inlineStr">
        <is>
          <t>boss ac-3</t>
        </is>
      </c>
      <c r="B3478" t="n">
        <v>65</v>
      </c>
      <c r="D3478" t="inlineStr">
        <is>
          <t>2025-08-22</t>
        </is>
      </c>
      <c r="E3478" t="inlineStr">
        <is>
          <t>boss ac-3</t>
        </is>
      </c>
    </row>
    <row r="3479">
      <c r="A3479" t="inlineStr">
        <is>
          <t>boss ac-3</t>
        </is>
      </c>
      <c r="B3479" t="n">
        <v>60</v>
      </c>
      <c r="D3479" t="inlineStr">
        <is>
          <t>2025-08-22</t>
        </is>
      </c>
      <c r="E3479" t="inlineStr">
        <is>
          <t>boss ac-3</t>
        </is>
      </c>
    </row>
    <row r="3480">
      <c r="A3480" t="inlineStr">
        <is>
          <t>boss ac-3</t>
        </is>
      </c>
      <c r="B3480" t="n">
        <v>60</v>
      </c>
      <c r="D3480" t="inlineStr">
        <is>
          <t>2025-08-22</t>
        </is>
      </c>
      <c r="E3480" t="inlineStr">
        <is>
          <t>boss ac-3</t>
        </is>
      </c>
    </row>
    <row r="3481">
      <c r="A3481" t="inlineStr">
        <is>
          <t>boss ac-3</t>
        </is>
      </c>
      <c r="B3481" t="n">
        <v>65</v>
      </c>
      <c r="D3481" t="inlineStr">
        <is>
          <t>2025-08-22</t>
        </is>
      </c>
      <c r="E3481" t="inlineStr">
        <is>
          <t>boss ac-3</t>
        </is>
      </c>
    </row>
    <row r="3482">
      <c r="A3482" t="inlineStr">
        <is>
          <t>boss ac-3</t>
        </is>
      </c>
      <c r="B3482" t="n">
        <v>60</v>
      </c>
      <c r="D3482" t="inlineStr">
        <is>
          <t>2025-08-22</t>
        </is>
      </c>
      <c r="E3482" t="inlineStr">
        <is>
          <t>boss ac-3</t>
        </is>
      </c>
    </row>
    <row r="3483">
      <c r="A3483" t="inlineStr">
        <is>
          <t>boss ac-3</t>
        </is>
      </c>
      <c r="B3483" t="n">
        <v>65</v>
      </c>
      <c r="D3483" t="inlineStr">
        <is>
          <t>2025-08-22</t>
        </is>
      </c>
      <c r="E3483" t="inlineStr">
        <is>
          <t>boss ac-3</t>
        </is>
      </c>
    </row>
    <row r="3484">
      <c r="A3484" t="inlineStr">
        <is>
          <t>boss ac3</t>
        </is>
      </c>
      <c r="B3484" t="n">
        <v>70</v>
      </c>
      <c r="D3484" t="inlineStr">
        <is>
          <t>2025-08-22</t>
        </is>
      </c>
      <c r="E3484" t="inlineStr">
        <is>
          <t>boss ac3</t>
        </is>
      </c>
    </row>
    <row r="3485">
      <c r="A3485" t="inlineStr">
        <is>
          <t>boss ad-10</t>
        </is>
      </c>
      <c r="B3485" t="n">
        <v>270</v>
      </c>
      <c r="D3485" t="inlineStr">
        <is>
          <t>2025-08-22</t>
        </is>
      </c>
      <c r="E3485" t="inlineStr">
        <is>
          <t>boss ad-10</t>
        </is>
      </c>
    </row>
    <row r="3486">
      <c r="A3486" t="inlineStr">
        <is>
          <t>boss ad-3</t>
        </is>
      </c>
      <c r="B3486" t="n">
        <v>60</v>
      </c>
      <c r="D3486" t="inlineStr">
        <is>
          <t>2025-08-22</t>
        </is>
      </c>
      <c r="E3486" t="inlineStr">
        <is>
          <t>boss ad-3</t>
        </is>
      </c>
    </row>
    <row r="3487">
      <c r="A3487" t="inlineStr">
        <is>
          <t>boss analogman tr-2</t>
        </is>
      </c>
      <c r="B3487" t="n">
        <v>210</v>
      </c>
      <c r="D3487" t="inlineStr">
        <is>
          <t>2025-08-22</t>
        </is>
      </c>
      <c r="E3487" t="inlineStr">
        <is>
          <t>boss analogman tr-2</t>
        </is>
      </c>
    </row>
    <row r="3488">
      <c r="A3488" t="inlineStr">
        <is>
          <t>boss aw-2</t>
        </is>
      </c>
      <c r="B3488" t="n">
        <v>70</v>
      </c>
      <c r="D3488" t="inlineStr">
        <is>
          <t>2025-08-22</t>
        </is>
      </c>
      <c r="E3488" t="inlineStr">
        <is>
          <t>boss aw-2</t>
        </is>
      </c>
    </row>
    <row r="3489">
      <c r="A3489" t="inlineStr">
        <is>
          <t>boss aw-2</t>
        </is>
      </c>
      <c r="B3489" t="n">
        <v>65</v>
      </c>
      <c r="D3489" t="inlineStr">
        <is>
          <t>2025-08-22</t>
        </is>
      </c>
      <c r="E3489" t="inlineStr">
        <is>
          <t>boss aw-2</t>
        </is>
      </c>
    </row>
    <row r="3490">
      <c r="A3490" t="inlineStr">
        <is>
          <t>boss aw-2 w/ mckinley noise hum mod</t>
        </is>
      </c>
      <c r="B3490" t="n">
        <v>85</v>
      </c>
      <c r="D3490" t="inlineStr">
        <is>
          <t>2025-08-22</t>
        </is>
      </c>
      <c r="E3490" t="inlineStr">
        <is>
          <t>boss aw-2 w/ mckinley noise hum mod</t>
        </is>
      </c>
    </row>
    <row r="3491">
      <c r="A3491" t="inlineStr">
        <is>
          <t>boss aw-3</t>
        </is>
      </c>
      <c r="B3491" t="n">
        <v>70</v>
      </c>
      <c r="D3491" t="inlineStr">
        <is>
          <t>2025-08-22</t>
        </is>
      </c>
      <c r="E3491" t="inlineStr">
        <is>
          <t>boss aw-3</t>
        </is>
      </c>
    </row>
    <row r="3492">
      <c r="A3492" t="inlineStr">
        <is>
          <t>boss aw-3</t>
        </is>
      </c>
      <c r="B3492" t="n">
        <v>65</v>
      </c>
      <c r="D3492" t="inlineStr">
        <is>
          <t>2025-08-22</t>
        </is>
      </c>
      <c r="E3492" t="inlineStr">
        <is>
          <t>boss aw-3</t>
        </is>
      </c>
    </row>
    <row r="3493">
      <c r="A3493" t="inlineStr">
        <is>
          <t>boss aw-3</t>
        </is>
      </c>
      <c r="B3493" t="n">
        <v>70</v>
      </c>
      <c r="D3493" t="inlineStr">
        <is>
          <t>2025-08-22</t>
        </is>
      </c>
      <c r="E3493" t="inlineStr">
        <is>
          <t>boss aw-3</t>
        </is>
      </c>
    </row>
    <row r="3494">
      <c r="A3494" t="inlineStr">
        <is>
          <t>boss aw-3</t>
        </is>
      </c>
      <c r="B3494" t="n">
        <v>75</v>
      </c>
      <c r="D3494" t="inlineStr">
        <is>
          <t>2025-08-22</t>
        </is>
      </c>
      <c r="E3494" t="inlineStr">
        <is>
          <t>boss aw-3</t>
        </is>
      </c>
    </row>
    <row r="3495">
      <c r="A3495" t="inlineStr">
        <is>
          <t>boss aw-3</t>
        </is>
      </c>
      <c r="B3495" t="n">
        <v>70</v>
      </c>
      <c r="D3495" t="inlineStr">
        <is>
          <t>2025-08-22</t>
        </is>
      </c>
      <c r="E3495" t="inlineStr">
        <is>
          <t>boss aw-3</t>
        </is>
      </c>
    </row>
    <row r="3496">
      <c r="A3496" t="inlineStr">
        <is>
          <t>boss aw-3</t>
        </is>
      </c>
      <c r="B3496" t="n">
        <v>70</v>
      </c>
      <c r="D3496" t="inlineStr">
        <is>
          <t>2025-08-22</t>
        </is>
      </c>
      <c r="E3496" t="inlineStr">
        <is>
          <t>boss aw-3</t>
        </is>
      </c>
    </row>
    <row r="3497">
      <c r="A3497" t="inlineStr">
        <is>
          <t>boss bass overdrive</t>
        </is>
      </c>
      <c r="B3497" t="n">
        <v>60</v>
      </c>
      <c r="D3497" t="inlineStr">
        <is>
          <t>2025-08-22</t>
        </is>
      </c>
      <c r="E3497" t="inlineStr">
        <is>
          <t>boss bass overdrive</t>
        </is>
      </c>
    </row>
    <row r="3498">
      <c r="A3498" t="inlineStr">
        <is>
          <t>boss bass overdrive</t>
        </is>
      </c>
      <c r="B3498" t="n">
        <v>60</v>
      </c>
      <c r="D3498" t="inlineStr">
        <is>
          <t>2025-08-22</t>
        </is>
      </c>
      <c r="E3498" t="inlineStr">
        <is>
          <t>boss bass overdrive</t>
        </is>
      </c>
    </row>
    <row r="3499">
      <c r="A3499" t="inlineStr">
        <is>
          <t>boss bass overdrive</t>
        </is>
      </c>
      <c r="B3499" t="n">
        <v>60</v>
      </c>
      <c r="D3499" t="inlineStr">
        <is>
          <t>2025-08-22</t>
        </is>
      </c>
      <c r="E3499" t="inlineStr">
        <is>
          <t>boss bass overdrive</t>
        </is>
      </c>
    </row>
    <row r="3500">
      <c r="A3500" t="inlineStr">
        <is>
          <t>boss bass overdrive</t>
        </is>
      </c>
      <c r="B3500" t="n">
        <v>60</v>
      </c>
      <c r="D3500" t="inlineStr">
        <is>
          <t>2025-08-22</t>
        </is>
      </c>
      <c r="E3500" t="inlineStr">
        <is>
          <t>boss bass overdrive</t>
        </is>
      </c>
    </row>
    <row r="3501">
      <c r="A3501" t="inlineStr">
        <is>
          <t>boss bb-1x</t>
        </is>
      </c>
      <c r="B3501" t="n">
        <v>90</v>
      </c>
      <c r="D3501" t="inlineStr">
        <is>
          <t>2025-08-22</t>
        </is>
      </c>
      <c r="E3501" t="inlineStr">
        <is>
          <t>boss bb-1x</t>
        </is>
      </c>
    </row>
    <row r="3502">
      <c r="A3502" t="inlineStr">
        <is>
          <t>boss bc-1x</t>
        </is>
      </c>
      <c r="B3502" t="n">
        <v>135</v>
      </c>
      <c r="D3502" t="inlineStr">
        <is>
          <t>2025-08-22</t>
        </is>
      </c>
      <c r="E3502" t="inlineStr">
        <is>
          <t>boss bc-1x</t>
        </is>
      </c>
    </row>
    <row r="3503">
      <c r="A3503" t="inlineStr">
        <is>
          <t>boss bc-2</t>
        </is>
      </c>
      <c r="B3503" t="n">
        <v>90</v>
      </c>
      <c r="D3503" t="inlineStr">
        <is>
          <t>2025-08-22</t>
        </is>
      </c>
      <c r="E3503" t="inlineStr">
        <is>
          <t>boss bc-2</t>
        </is>
      </c>
    </row>
    <row r="3504">
      <c r="A3504" t="inlineStr">
        <is>
          <t>boss bcb-60 pedalboard</t>
        </is>
      </c>
      <c r="B3504" t="n">
        <v>80</v>
      </c>
      <c r="D3504" t="inlineStr">
        <is>
          <t>2025-08-22</t>
        </is>
      </c>
      <c r="E3504" t="inlineStr">
        <is>
          <t>boss bcb-60 pedalboard</t>
        </is>
      </c>
    </row>
    <row r="3505">
      <c r="A3505" t="inlineStr">
        <is>
          <t>boss bd-2</t>
        </is>
      </c>
      <c r="B3505" t="n">
        <v>65</v>
      </c>
      <c r="D3505" t="inlineStr">
        <is>
          <t>2025-08-22</t>
        </is>
      </c>
      <c r="E3505" t="inlineStr">
        <is>
          <t>boss bd-2</t>
        </is>
      </c>
    </row>
    <row r="3506">
      <c r="A3506" t="inlineStr">
        <is>
          <t>boss bd-2</t>
        </is>
      </c>
      <c r="B3506" t="n">
        <v>65</v>
      </c>
      <c r="D3506" t="inlineStr">
        <is>
          <t>2025-08-22</t>
        </is>
      </c>
      <c r="E3506" t="inlineStr">
        <is>
          <t>boss bd-2</t>
        </is>
      </c>
    </row>
    <row r="3507">
      <c r="A3507" t="inlineStr">
        <is>
          <t>boss bd-2</t>
        </is>
      </c>
      <c r="B3507" t="n">
        <v>70</v>
      </c>
      <c r="D3507" t="inlineStr">
        <is>
          <t>2025-08-22</t>
        </is>
      </c>
      <c r="E3507" t="inlineStr">
        <is>
          <t>boss bd-2</t>
        </is>
      </c>
    </row>
    <row r="3508">
      <c r="A3508" t="inlineStr">
        <is>
          <t>boss bd-2</t>
        </is>
      </c>
      <c r="B3508" t="n">
        <v>70</v>
      </c>
      <c r="D3508" t="inlineStr">
        <is>
          <t>2025-08-22</t>
        </is>
      </c>
      <c r="E3508" t="inlineStr">
        <is>
          <t>boss bd-2</t>
        </is>
      </c>
    </row>
    <row r="3509">
      <c r="A3509" t="inlineStr">
        <is>
          <t>boss bd-2</t>
        </is>
      </c>
      <c r="B3509" t="n">
        <v>70</v>
      </c>
      <c r="D3509" t="inlineStr">
        <is>
          <t>2025-08-22</t>
        </is>
      </c>
      <c r="E3509" t="inlineStr">
        <is>
          <t>boss bd-2</t>
        </is>
      </c>
    </row>
    <row r="3510">
      <c r="A3510" t="inlineStr">
        <is>
          <t>boss bd-2</t>
        </is>
      </c>
      <c r="B3510" t="n">
        <v>65</v>
      </c>
      <c r="D3510" t="inlineStr">
        <is>
          <t>2025-08-22</t>
        </is>
      </c>
      <c r="E3510" t="inlineStr">
        <is>
          <t>boss bd-2</t>
        </is>
      </c>
    </row>
    <row r="3511">
      <c r="A3511" t="inlineStr">
        <is>
          <t>boss bd-2</t>
        </is>
      </c>
      <c r="B3511" t="n">
        <v>70</v>
      </c>
      <c r="D3511" t="inlineStr">
        <is>
          <t>2025-08-22</t>
        </is>
      </c>
      <c r="E3511" t="inlineStr">
        <is>
          <t>boss bd-2</t>
        </is>
      </c>
    </row>
    <row r="3512">
      <c r="A3512" t="inlineStr">
        <is>
          <t>boss bd-2</t>
        </is>
      </c>
      <c r="B3512" t="n">
        <v>65</v>
      </c>
      <c r="D3512" t="inlineStr">
        <is>
          <t>2025-08-22</t>
        </is>
      </c>
      <c r="E3512" t="inlineStr">
        <is>
          <t>boss bd-2</t>
        </is>
      </c>
    </row>
    <row r="3513">
      <c r="A3513" t="inlineStr">
        <is>
          <t>boss bd-2</t>
        </is>
      </c>
      <c r="B3513" t="n">
        <v>65</v>
      </c>
      <c r="D3513" t="inlineStr">
        <is>
          <t>2025-08-22</t>
        </is>
      </c>
      <c r="E3513" t="inlineStr">
        <is>
          <t>boss bd-2</t>
        </is>
      </c>
    </row>
    <row r="3514">
      <c r="A3514" t="inlineStr">
        <is>
          <t>boss bd-2</t>
        </is>
      </c>
      <c r="B3514" t="n">
        <v>65</v>
      </c>
      <c r="D3514" t="inlineStr">
        <is>
          <t>2025-08-22</t>
        </is>
      </c>
      <c r="E3514" t="inlineStr">
        <is>
          <t>boss bd-2</t>
        </is>
      </c>
    </row>
    <row r="3515">
      <c r="A3515" t="inlineStr">
        <is>
          <t>boss bd-2</t>
        </is>
      </c>
      <c r="B3515" t="n">
        <v>65</v>
      </c>
      <c r="D3515" t="inlineStr">
        <is>
          <t>2025-08-22</t>
        </is>
      </c>
      <c r="E3515" t="inlineStr">
        <is>
          <t>boss bd-2</t>
        </is>
      </c>
    </row>
    <row r="3516">
      <c r="A3516" t="inlineStr">
        <is>
          <t>boss bd-2</t>
        </is>
      </c>
      <c r="B3516" t="n">
        <v>70</v>
      </c>
      <c r="D3516" t="inlineStr">
        <is>
          <t>2025-08-22</t>
        </is>
      </c>
      <c r="E3516" t="inlineStr">
        <is>
          <t>boss bd-2</t>
        </is>
      </c>
    </row>
    <row r="3517">
      <c r="A3517" t="inlineStr">
        <is>
          <t>boss bd-2</t>
        </is>
      </c>
      <c r="B3517" t="n">
        <v>65</v>
      </c>
      <c r="D3517" t="inlineStr">
        <is>
          <t>2025-08-22</t>
        </is>
      </c>
      <c r="E3517" t="inlineStr">
        <is>
          <t>boss bd-2</t>
        </is>
      </c>
    </row>
    <row r="3518">
      <c r="A3518" t="inlineStr">
        <is>
          <t>boss bd-2</t>
        </is>
      </c>
      <c r="B3518" t="n">
        <v>65</v>
      </c>
      <c r="D3518" t="inlineStr">
        <is>
          <t>2025-08-22</t>
        </is>
      </c>
      <c r="E3518" t="inlineStr">
        <is>
          <t>boss bd-2</t>
        </is>
      </c>
    </row>
    <row r="3519">
      <c r="A3519" t="inlineStr">
        <is>
          <t>boss bd-2</t>
        </is>
      </c>
      <c r="B3519" t="n">
        <v>65</v>
      </c>
      <c r="D3519" t="inlineStr">
        <is>
          <t>2025-08-22</t>
        </is>
      </c>
      <c r="E3519" t="inlineStr">
        <is>
          <t>boss bd-2</t>
        </is>
      </c>
    </row>
    <row r="3520">
      <c r="A3520" t="inlineStr">
        <is>
          <t>boss bd-2</t>
        </is>
      </c>
      <c r="B3520" t="n">
        <v>70</v>
      </c>
      <c r="D3520" t="inlineStr">
        <is>
          <t>2025-08-22</t>
        </is>
      </c>
      <c r="E3520" t="inlineStr">
        <is>
          <t>boss bd-2</t>
        </is>
      </c>
    </row>
    <row r="3521">
      <c r="A3521" t="inlineStr">
        <is>
          <t>boss bd-2</t>
        </is>
      </c>
      <c r="B3521" t="n">
        <v>65</v>
      </c>
      <c r="D3521" t="inlineStr">
        <is>
          <t>2025-08-22</t>
        </is>
      </c>
      <c r="E3521" t="inlineStr">
        <is>
          <t>boss bd-2</t>
        </is>
      </c>
    </row>
    <row r="3522">
      <c r="A3522" t="inlineStr">
        <is>
          <t>boss bd-2</t>
        </is>
      </c>
      <c r="B3522" t="n">
        <v>65</v>
      </c>
      <c r="D3522" t="inlineStr">
        <is>
          <t>2025-08-22</t>
        </is>
      </c>
      <c r="E3522" t="inlineStr">
        <is>
          <t>boss bd-2</t>
        </is>
      </c>
    </row>
    <row r="3523">
      <c r="A3523" t="inlineStr">
        <is>
          <t>boss bd-2</t>
        </is>
      </c>
      <c r="B3523" t="n">
        <v>65</v>
      </c>
      <c r="D3523" t="inlineStr">
        <is>
          <t>2025-08-22</t>
        </is>
      </c>
      <c r="E3523" t="inlineStr">
        <is>
          <t>boss bd-2</t>
        </is>
      </c>
    </row>
    <row r="3524">
      <c r="A3524" t="inlineStr">
        <is>
          <t>boss bd-2</t>
        </is>
      </c>
      <c r="B3524" t="n">
        <v>65</v>
      </c>
      <c r="D3524" t="inlineStr">
        <is>
          <t>2025-08-22</t>
        </is>
      </c>
      <c r="E3524" t="inlineStr">
        <is>
          <t>boss bd-2</t>
        </is>
      </c>
    </row>
    <row r="3525">
      <c r="A3525" t="inlineStr">
        <is>
          <t>boss bd-2</t>
        </is>
      </c>
      <c r="B3525" t="n">
        <v>65</v>
      </c>
      <c r="D3525" t="inlineStr">
        <is>
          <t>2025-08-22</t>
        </is>
      </c>
      <c r="E3525" t="inlineStr">
        <is>
          <t>boss bd-2</t>
        </is>
      </c>
    </row>
    <row r="3526">
      <c r="A3526" t="inlineStr">
        <is>
          <t>boss bd-2 mit</t>
        </is>
      </c>
      <c r="B3526" t="n">
        <v>65</v>
      </c>
      <c r="D3526" t="inlineStr">
        <is>
          <t>2025-08-22</t>
        </is>
      </c>
      <c r="E3526" t="inlineStr">
        <is>
          <t>boss bd-2 mit</t>
        </is>
      </c>
    </row>
    <row r="3527">
      <c r="A3527" t="inlineStr">
        <is>
          <t>boss bd-2w</t>
        </is>
      </c>
      <c r="B3527" t="n">
        <v>115</v>
      </c>
      <c r="D3527" t="inlineStr">
        <is>
          <t>2025-08-22</t>
        </is>
      </c>
      <c r="E3527" t="inlineStr">
        <is>
          <t>boss bd-2w</t>
        </is>
      </c>
    </row>
    <row r="3528">
      <c r="A3528" t="inlineStr">
        <is>
          <t>boss bd-2w</t>
        </is>
      </c>
      <c r="B3528" t="n">
        <v>115</v>
      </c>
      <c r="D3528" t="inlineStr">
        <is>
          <t>2025-08-22</t>
        </is>
      </c>
      <c r="E3528" t="inlineStr">
        <is>
          <t>boss bd-2w</t>
        </is>
      </c>
    </row>
    <row r="3529">
      <c r="A3529" t="inlineStr">
        <is>
          <t>boss bd-2w</t>
        </is>
      </c>
      <c r="B3529" t="n">
        <v>115</v>
      </c>
      <c r="D3529" t="inlineStr">
        <is>
          <t>2025-08-01</t>
        </is>
      </c>
      <c r="E3529" t="inlineStr">
        <is>
          <t>boss bd-2w</t>
        </is>
      </c>
    </row>
    <row r="3530">
      <c r="A3530" t="inlineStr">
        <is>
          <t>boss bd-2w</t>
        </is>
      </c>
      <c r="B3530" t="n">
        <v>120</v>
      </c>
      <c r="D3530" t="inlineStr">
        <is>
          <t>2025-08-22</t>
        </is>
      </c>
      <c r="E3530" t="inlineStr">
        <is>
          <t>boss bd-2w</t>
        </is>
      </c>
    </row>
    <row r="3531">
      <c r="A3531" t="inlineStr">
        <is>
          <t>boss bd-2w</t>
        </is>
      </c>
      <c r="B3531" t="n">
        <v>110</v>
      </c>
      <c r="D3531" t="inlineStr">
        <is>
          <t>2025-08-22</t>
        </is>
      </c>
      <c r="E3531" t="inlineStr">
        <is>
          <t>boss bd-2w</t>
        </is>
      </c>
    </row>
    <row r="3532">
      <c r="A3532" t="inlineStr">
        <is>
          <t>boss bf-2</t>
        </is>
      </c>
      <c r="B3532" t="n">
        <v>100</v>
      </c>
      <c r="D3532" t="inlineStr">
        <is>
          <t>2025-08-22</t>
        </is>
      </c>
      <c r="E3532" t="inlineStr">
        <is>
          <t>boss bf-2</t>
        </is>
      </c>
    </row>
    <row r="3533">
      <c r="A3533" t="inlineStr">
        <is>
          <t>boss bf-2 flanger</t>
        </is>
      </c>
      <c r="B3533" t="n">
        <v>100</v>
      </c>
      <c r="D3533" t="inlineStr">
        <is>
          <t>2025-08-22</t>
        </is>
      </c>
      <c r="E3533" t="inlineStr">
        <is>
          <t>boss bf-2 flanger</t>
        </is>
      </c>
    </row>
    <row r="3534">
      <c r="A3534" t="inlineStr">
        <is>
          <t>boss bf-2 flanger</t>
        </is>
      </c>
      <c r="B3534" t="n">
        <v>115</v>
      </c>
      <c r="D3534" t="inlineStr">
        <is>
          <t>2025-08-22</t>
        </is>
      </c>
      <c r="E3534" t="inlineStr">
        <is>
          <t>boss bf-2 flanger</t>
        </is>
      </c>
    </row>
    <row r="3535">
      <c r="A3535" t="inlineStr">
        <is>
          <t>boss bf-2 mij</t>
        </is>
      </c>
      <c r="B3535" t="n">
        <v>120</v>
      </c>
      <c r="D3535" t="inlineStr">
        <is>
          <t>2025-08-22</t>
        </is>
      </c>
      <c r="E3535" t="inlineStr">
        <is>
          <t>boss bf-2 mij</t>
        </is>
      </c>
    </row>
    <row r="3536">
      <c r="A3536" t="inlineStr">
        <is>
          <t>boss bf-3</t>
        </is>
      </c>
      <c r="B3536" t="n">
        <v>75</v>
      </c>
      <c r="D3536" t="inlineStr">
        <is>
          <t>2025-08-22</t>
        </is>
      </c>
      <c r="E3536" t="inlineStr">
        <is>
          <t>boss bf-3</t>
        </is>
      </c>
    </row>
    <row r="3537">
      <c r="A3537" t="inlineStr">
        <is>
          <t>boss bf-3</t>
        </is>
      </c>
      <c r="B3537" t="n">
        <v>70</v>
      </c>
      <c r="D3537" t="inlineStr">
        <is>
          <t>2025-08-22</t>
        </is>
      </c>
      <c r="E3537" t="inlineStr">
        <is>
          <t>boss bf-3</t>
        </is>
      </c>
    </row>
    <row r="3538">
      <c r="A3538" t="inlineStr">
        <is>
          <t>boss bf-3</t>
        </is>
      </c>
      <c r="B3538" t="n">
        <v>80</v>
      </c>
      <c r="D3538" t="inlineStr">
        <is>
          <t>2025-08-22</t>
        </is>
      </c>
      <c r="E3538" t="inlineStr">
        <is>
          <t>boss bf-3</t>
        </is>
      </c>
    </row>
    <row r="3539">
      <c r="A3539" t="inlineStr">
        <is>
          <t>boss bf-3</t>
        </is>
      </c>
      <c r="B3539" t="n">
        <v>75</v>
      </c>
      <c r="D3539" t="inlineStr">
        <is>
          <t>2025-08-22</t>
        </is>
      </c>
      <c r="E3539" t="inlineStr">
        <is>
          <t>boss bf-3</t>
        </is>
      </c>
    </row>
    <row r="3540">
      <c r="A3540" t="inlineStr">
        <is>
          <t>boss bf-3 flanger</t>
        </is>
      </c>
      <c r="B3540" t="n">
        <v>85</v>
      </c>
      <c r="D3540" t="inlineStr">
        <is>
          <t>2025-08-22</t>
        </is>
      </c>
      <c r="E3540" t="inlineStr">
        <is>
          <t>boss bf-3 flanger</t>
        </is>
      </c>
    </row>
    <row r="3541">
      <c r="A3541" t="inlineStr">
        <is>
          <t>boss bp-1w</t>
        </is>
      </c>
      <c r="B3541" t="n">
        <v>125</v>
      </c>
      <c r="D3541" t="inlineStr">
        <is>
          <t>2025-08-22</t>
        </is>
      </c>
      <c r="E3541" t="inlineStr">
        <is>
          <t>boss bp-1w</t>
        </is>
      </c>
    </row>
    <row r="3542">
      <c r="A3542" t="inlineStr">
        <is>
          <t>boss bp-1w</t>
        </is>
      </c>
      <c r="B3542" t="n">
        <v>115</v>
      </c>
      <c r="D3542" t="inlineStr">
        <is>
          <t>2025-08-22</t>
        </is>
      </c>
      <c r="E3542" t="inlineStr">
        <is>
          <t>boss bp-1w</t>
        </is>
      </c>
    </row>
    <row r="3543">
      <c r="A3543" t="inlineStr">
        <is>
          <t>boss ce-1</t>
        </is>
      </c>
      <c r="B3543" t="n">
        <v>610</v>
      </c>
      <c r="D3543" t="inlineStr">
        <is>
          <t>2025-08-22</t>
        </is>
      </c>
      <c r="E3543" t="inlineStr">
        <is>
          <t>boss ce-1</t>
        </is>
      </c>
    </row>
    <row r="3544">
      <c r="A3544" t="inlineStr">
        <is>
          <t>boss ce-1</t>
        </is>
      </c>
      <c r="B3544" t="n">
        <v>610</v>
      </c>
      <c r="D3544" t="inlineStr">
        <is>
          <t>2025-08-22</t>
        </is>
      </c>
      <c r="E3544" t="inlineStr">
        <is>
          <t>boss ce-1</t>
        </is>
      </c>
    </row>
    <row r="3545">
      <c r="A3545" t="inlineStr">
        <is>
          <t>boss ce-2</t>
        </is>
      </c>
      <c r="B3545" t="n">
        <v>200</v>
      </c>
      <c r="D3545" t="inlineStr">
        <is>
          <t>2025-08-22</t>
        </is>
      </c>
      <c r="E3545" t="inlineStr">
        <is>
          <t>boss ce-2</t>
        </is>
      </c>
    </row>
    <row r="3546">
      <c r="A3546" t="inlineStr">
        <is>
          <t>boss ce-2</t>
        </is>
      </c>
      <c r="B3546" t="n">
        <v>170</v>
      </c>
      <c r="D3546" t="inlineStr">
        <is>
          <t>2025-07-25</t>
        </is>
      </c>
      <c r="E3546" t="inlineStr">
        <is>
          <t>boss ce-2</t>
        </is>
      </c>
    </row>
    <row r="3547">
      <c r="A3547" t="inlineStr">
        <is>
          <t>boss ce-2</t>
        </is>
      </c>
      <c r="B3547" t="n">
        <v>180</v>
      </c>
      <c r="D3547" t="inlineStr">
        <is>
          <t>2025-08-22</t>
        </is>
      </c>
      <c r="E3547" t="inlineStr">
        <is>
          <t>boss ce-2</t>
        </is>
      </c>
    </row>
    <row r="3548">
      <c r="A3548" t="inlineStr">
        <is>
          <t>boss ce-2 mij</t>
        </is>
      </c>
      <c r="B3548" t="n">
        <v>215</v>
      </c>
      <c r="D3548" t="inlineStr">
        <is>
          <t>2025-08-22</t>
        </is>
      </c>
      <c r="E3548" t="inlineStr">
        <is>
          <t>boss ce-2 mij</t>
        </is>
      </c>
    </row>
    <row r="3549">
      <c r="A3549" t="inlineStr">
        <is>
          <t>boss ce-2 mij</t>
        </is>
      </c>
      <c r="B3549" t="n">
        <v>200</v>
      </c>
      <c r="D3549" t="inlineStr">
        <is>
          <t>2025-08-22</t>
        </is>
      </c>
      <c r="E3549" t="inlineStr">
        <is>
          <t>boss ce-2 mij</t>
        </is>
      </c>
    </row>
    <row r="3550">
      <c r="A3550" t="inlineStr">
        <is>
          <t>boss ce-20</t>
        </is>
      </c>
      <c r="B3550" t="n">
        <v>100</v>
      </c>
      <c r="D3550" t="inlineStr">
        <is>
          <t>2025-08-22</t>
        </is>
      </c>
      <c r="E3550" t="inlineStr">
        <is>
          <t>boss ce-20</t>
        </is>
      </c>
    </row>
    <row r="3551">
      <c r="A3551" t="inlineStr">
        <is>
          <t>boss ce-2w</t>
        </is>
      </c>
      <c r="B3551" t="n">
        <v>165</v>
      </c>
      <c r="D3551" t="inlineStr">
        <is>
          <t>2025-08-22</t>
        </is>
      </c>
      <c r="E3551" t="inlineStr">
        <is>
          <t>boss ce-2w</t>
        </is>
      </c>
    </row>
    <row r="3552">
      <c r="A3552" t="inlineStr">
        <is>
          <t>boss ce-2w</t>
        </is>
      </c>
      <c r="B3552" t="n">
        <v>165</v>
      </c>
      <c r="D3552" t="inlineStr">
        <is>
          <t>2025-08-22</t>
        </is>
      </c>
      <c r="E3552" t="inlineStr">
        <is>
          <t>boss ce-2w</t>
        </is>
      </c>
    </row>
    <row r="3553">
      <c r="A3553" t="inlineStr">
        <is>
          <t>boss ce-2w</t>
        </is>
      </c>
      <c r="B3553" t="n">
        <v>165</v>
      </c>
      <c r="D3553" t="inlineStr">
        <is>
          <t>2025-08-22</t>
        </is>
      </c>
      <c r="E3553" t="inlineStr">
        <is>
          <t>boss ce-2w</t>
        </is>
      </c>
    </row>
    <row r="3554">
      <c r="A3554" t="inlineStr">
        <is>
          <t>boss ce-2w</t>
        </is>
      </c>
      <c r="B3554" t="n">
        <v>160</v>
      </c>
      <c r="D3554" t="inlineStr">
        <is>
          <t>2025-08-22</t>
        </is>
      </c>
      <c r="E3554" t="inlineStr">
        <is>
          <t>boss ce-2w</t>
        </is>
      </c>
    </row>
    <row r="3555">
      <c r="A3555" t="inlineStr">
        <is>
          <t>boss ce-2w</t>
        </is>
      </c>
      <c r="B3555" t="n">
        <v>160</v>
      </c>
      <c r="D3555" t="inlineStr">
        <is>
          <t>2025-08-22</t>
        </is>
      </c>
      <c r="E3555" t="inlineStr">
        <is>
          <t>boss ce-2w</t>
        </is>
      </c>
    </row>
    <row r="3556">
      <c r="A3556" t="inlineStr">
        <is>
          <t>boss ce-2w</t>
        </is>
      </c>
      <c r="B3556" t="n">
        <v>150</v>
      </c>
      <c r="D3556" t="inlineStr">
        <is>
          <t>2025-08-22</t>
        </is>
      </c>
      <c r="E3556" t="inlineStr">
        <is>
          <t>boss ce-2w</t>
        </is>
      </c>
    </row>
    <row r="3557">
      <c r="A3557" t="inlineStr">
        <is>
          <t>boss ce-2w - 169</t>
        </is>
      </c>
      <c r="B3557" t="n">
        <v>170</v>
      </c>
      <c r="D3557" t="inlineStr">
        <is>
          <t>2025-08-22</t>
        </is>
      </c>
      <c r="E3557" t="inlineStr">
        <is>
          <t>boss ce-2w - 169</t>
        </is>
      </c>
    </row>
    <row r="3558">
      <c r="A3558" t="inlineStr">
        <is>
          <t>boss ce-3 mij</t>
        </is>
      </c>
      <c r="B3558" t="n">
        <v>80</v>
      </c>
      <c r="D3558" t="inlineStr">
        <is>
          <t>2025-08-22</t>
        </is>
      </c>
      <c r="E3558" t="inlineStr">
        <is>
          <t>boss ce-3 mij</t>
        </is>
      </c>
    </row>
    <row r="3559">
      <c r="A3559" t="inlineStr">
        <is>
          <t>boss ce-3 mij</t>
        </is>
      </c>
      <c r="B3559" t="n">
        <v>80</v>
      </c>
      <c r="D3559" t="inlineStr">
        <is>
          <t>2025-08-22</t>
        </is>
      </c>
      <c r="E3559" t="inlineStr">
        <is>
          <t>boss ce-3 mij</t>
        </is>
      </c>
    </row>
    <row r="3560">
      <c r="A3560" t="inlineStr">
        <is>
          <t>boss ce-5</t>
        </is>
      </c>
      <c r="B3560" t="n">
        <v>65</v>
      </c>
      <c r="D3560" t="inlineStr">
        <is>
          <t>2025-08-22</t>
        </is>
      </c>
      <c r="E3560" t="inlineStr">
        <is>
          <t>boss ce-5</t>
        </is>
      </c>
    </row>
    <row r="3561">
      <c r="A3561" t="inlineStr">
        <is>
          <t>boss ce-5</t>
        </is>
      </c>
      <c r="B3561" t="n">
        <v>60</v>
      </c>
      <c r="D3561" t="inlineStr">
        <is>
          <t>2025-08-22</t>
        </is>
      </c>
      <c r="E3561" t="inlineStr">
        <is>
          <t>boss ce-5</t>
        </is>
      </c>
    </row>
    <row r="3562">
      <c r="A3562" t="inlineStr">
        <is>
          <t>boss ce-5</t>
        </is>
      </c>
      <c r="B3562" t="n">
        <v>60</v>
      </c>
      <c r="D3562" t="inlineStr">
        <is>
          <t>2025-08-22</t>
        </is>
      </c>
      <c r="E3562" t="inlineStr">
        <is>
          <t>boss ce-5</t>
        </is>
      </c>
    </row>
    <row r="3563">
      <c r="A3563" t="inlineStr">
        <is>
          <t>boss ce-5</t>
        </is>
      </c>
      <c r="B3563" t="n">
        <v>70</v>
      </c>
      <c r="D3563" t="inlineStr">
        <is>
          <t>2025-08-22</t>
        </is>
      </c>
      <c r="E3563" t="inlineStr">
        <is>
          <t>boss ce-5</t>
        </is>
      </c>
    </row>
    <row r="3564">
      <c r="A3564" t="inlineStr">
        <is>
          <t>boss ce-5</t>
        </is>
      </c>
      <c r="B3564" t="n">
        <v>70</v>
      </c>
      <c r="D3564" t="inlineStr">
        <is>
          <t>2025-08-22</t>
        </is>
      </c>
      <c r="E3564" t="inlineStr">
        <is>
          <t>boss ce-5</t>
        </is>
      </c>
    </row>
    <row r="3565">
      <c r="A3565" t="inlineStr">
        <is>
          <t>boss ce-5</t>
        </is>
      </c>
      <c r="B3565" t="n">
        <v>70</v>
      </c>
      <c r="D3565" t="inlineStr">
        <is>
          <t>2025-08-22</t>
        </is>
      </c>
      <c r="E3565" t="inlineStr">
        <is>
          <t>boss ce-5</t>
        </is>
      </c>
    </row>
    <row r="3566">
      <c r="A3566" t="inlineStr">
        <is>
          <t>boss ce-5</t>
        </is>
      </c>
      <c r="B3566" t="n">
        <v>70</v>
      </c>
      <c r="D3566" t="inlineStr">
        <is>
          <t>2025-08-22</t>
        </is>
      </c>
      <c r="E3566" t="inlineStr">
        <is>
          <t>boss ce-5</t>
        </is>
      </c>
    </row>
    <row r="3567">
      <c r="A3567" t="inlineStr">
        <is>
          <t>boss ce-5</t>
        </is>
      </c>
      <c r="B3567" t="n">
        <v>140</v>
      </c>
      <c r="D3567" t="inlineStr">
        <is>
          <t>2025-08-22</t>
        </is>
      </c>
      <c r="E3567" t="inlineStr">
        <is>
          <t>boss ce-5</t>
        </is>
      </c>
    </row>
    <row r="3568">
      <c r="A3568" t="inlineStr">
        <is>
          <t>boss ceb-3</t>
        </is>
      </c>
      <c r="B3568" t="n">
        <v>65</v>
      </c>
      <c r="D3568" t="inlineStr">
        <is>
          <t>2025-08-22</t>
        </is>
      </c>
      <c r="E3568" t="inlineStr">
        <is>
          <t>boss ceb-3</t>
        </is>
      </c>
    </row>
    <row r="3569">
      <c r="A3569" t="inlineStr">
        <is>
          <t>boss ceb-3</t>
        </is>
      </c>
      <c r="B3569" t="n">
        <v>75</v>
      </c>
      <c r="D3569" t="inlineStr">
        <is>
          <t>2025-08-22</t>
        </is>
      </c>
      <c r="E3569" t="inlineStr">
        <is>
          <t>boss ceb-3</t>
        </is>
      </c>
    </row>
    <row r="3570">
      <c r="A3570" t="inlineStr">
        <is>
          <t>boss ceb-3</t>
        </is>
      </c>
      <c r="B3570" t="n">
        <v>70</v>
      </c>
      <c r="D3570" t="inlineStr">
        <is>
          <t>2025-08-22</t>
        </is>
      </c>
      <c r="E3570" t="inlineStr">
        <is>
          <t>boss ceb-3</t>
        </is>
      </c>
    </row>
    <row r="3571">
      <c r="A3571" t="inlineStr">
        <is>
          <t>boss ceb-3</t>
        </is>
      </c>
      <c r="B3571" t="n">
        <v>65</v>
      </c>
      <c r="D3571" t="inlineStr">
        <is>
          <t>2025-08-22</t>
        </is>
      </c>
      <c r="E3571" t="inlineStr">
        <is>
          <t>boss ceb-3</t>
        </is>
      </c>
    </row>
    <row r="3572">
      <c r="A3572" t="inlineStr">
        <is>
          <t>boss ceb-3</t>
        </is>
      </c>
      <c r="B3572" t="n">
        <v>65</v>
      </c>
      <c r="D3572" t="inlineStr">
        <is>
          <t>2025-08-22</t>
        </is>
      </c>
      <c r="E3572" t="inlineStr">
        <is>
          <t>boss ceb-3</t>
        </is>
      </c>
    </row>
    <row r="3573">
      <c r="A3573" t="inlineStr">
        <is>
          <t>boss ch-1</t>
        </is>
      </c>
      <c r="B3573" t="n">
        <v>60</v>
      </c>
      <c r="D3573" t="inlineStr">
        <is>
          <t>2025-08-22</t>
        </is>
      </c>
      <c r="E3573" t="inlineStr">
        <is>
          <t>boss ch-1</t>
        </is>
      </c>
    </row>
    <row r="3574">
      <c r="A3574" t="inlineStr">
        <is>
          <t>boss ch-1</t>
        </is>
      </c>
      <c r="B3574" t="n">
        <v>65</v>
      </c>
      <c r="D3574" t="inlineStr">
        <is>
          <t>2025-08-22</t>
        </is>
      </c>
      <c r="E3574" t="inlineStr">
        <is>
          <t>boss ch-1</t>
        </is>
      </c>
    </row>
    <row r="3575">
      <c r="A3575" t="inlineStr">
        <is>
          <t>boss ch-1</t>
        </is>
      </c>
      <c r="B3575" t="n">
        <v>70</v>
      </c>
      <c r="D3575" t="inlineStr">
        <is>
          <t>2025-08-22</t>
        </is>
      </c>
      <c r="E3575" t="inlineStr">
        <is>
          <t>boss ch-1</t>
        </is>
      </c>
    </row>
    <row r="3576">
      <c r="A3576" t="inlineStr">
        <is>
          <t>boss ch-1</t>
        </is>
      </c>
      <c r="B3576" t="n">
        <v>60</v>
      </c>
      <c r="D3576" t="inlineStr">
        <is>
          <t>2025-08-22</t>
        </is>
      </c>
      <c r="E3576" t="inlineStr">
        <is>
          <t>boss ch-1</t>
        </is>
      </c>
    </row>
    <row r="3577">
      <c r="A3577" t="inlineStr">
        <is>
          <t>boss ch-1</t>
        </is>
      </c>
      <c r="B3577" t="n">
        <v>65</v>
      </c>
      <c r="D3577" t="inlineStr">
        <is>
          <t>2025-08-22</t>
        </is>
      </c>
      <c r="E3577" t="inlineStr">
        <is>
          <t>boss ch-1</t>
        </is>
      </c>
    </row>
    <row r="3578">
      <c r="A3578" t="inlineStr">
        <is>
          <t>boss ch-1</t>
        </is>
      </c>
      <c r="B3578" t="n">
        <v>65</v>
      </c>
      <c r="D3578" t="inlineStr">
        <is>
          <t>2025-08-22</t>
        </is>
      </c>
      <c r="E3578" t="inlineStr">
        <is>
          <t>boss ch-1</t>
        </is>
      </c>
    </row>
    <row r="3579">
      <c r="A3579" t="inlineStr">
        <is>
          <t>boss ch-1</t>
        </is>
      </c>
      <c r="B3579" t="n">
        <v>60</v>
      </c>
      <c r="D3579" t="inlineStr">
        <is>
          <t>2025-08-22</t>
        </is>
      </c>
      <c r="E3579" t="inlineStr">
        <is>
          <t>boss ch-1</t>
        </is>
      </c>
    </row>
    <row r="3580">
      <c r="A3580" t="inlineStr">
        <is>
          <t>boss ch-1</t>
        </is>
      </c>
      <c r="B3580" t="n">
        <v>70</v>
      </c>
      <c r="D3580" t="inlineStr">
        <is>
          <t>2025-08-22</t>
        </is>
      </c>
      <c r="E3580" t="inlineStr">
        <is>
          <t>boss ch-1</t>
        </is>
      </c>
    </row>
    <row r="3581">
      <c r="A3581" t="inlineStr">
        <is>
          <t>boss ch-1</t>
        </is>
      </c>
      <c r="B3581" t="n">
        <v>65</v>
      </c>
      <c r="D3581" t="inlineStr">
        <is>
          <t>2025-08-22</t>
        </is>
      </c>
      <c r="E3581" t="inlineStr">
        <is>
          <t>boss ch-1</t>
        </is>
      </c>
    </row>
    <row r="3582">
      <c r="A3582" t="inlineStr">
        <is>
          <t>boss ch-1</t>
        </is>
      </c>
      <c r="B3582" t="n">
        <v>65</v>
      </c>
      <c r="D3582" t="inlineStr">
        <is>
          <t>2025-08-22</t>
        </is>
      </c>
      <c r="E3582" t="inlineStr">
        <is>
          <t>boss ch-1</t>
        </is>
      </c>
    </row>
    <row r="3583">
      <c r="A3583" t="inlineStr">
        <is>
          <t>boss ch-1</t>
        </is>
      </c>
      <c r="B3583" t="n">
        <v>70</v>
      </c>
      <c r="D3583" t="inlineStr">
        <is>
          <t>2025-08-22</t>
        </is>
      </c>
      <c r="E3583" t="inlineStr">
        <is>
          <t>boss ch-1</t>
        </is>
      </c>
    </row>
    <row r="3584">
      <c r="A3584" t="inlineStr">
        <is>
          <t>boss ch-1</t>
        </is>
      </c>
      <c r="B3584" t="n">
        <v>70</v>
      </c>
      <c r="D3584" t="inlineStr">
        <is>
          <t>2025-08-22</t>
        </is>
      </c>
      <c r="E3584" t="inlineStr">
        <is>
          <t>boss ch-1</t>
        </is>
      </c>
    </row>
    <row r="3585">
      <c r="A3585" t="inlineStr">
        <is>
          <t>boss ch-1</t>
        </is>
      </c>
      <c r="B3585" t="n">
        <v>70</v>
      </c>
      <c r="D3585" t="inlineStr">
        <is>
          <t>2025-08-22</t>
        </is>
      </c>
      <c r="E3585" t="inlineStr">
        <is>
          <t>boss ch-1</t>
        </is>
      </c>
    </row>
    <row r="3586">
      <c r="A3586" t="inlineStr">
        <is>
          <t>boss ch-1</t>
        </is>
      </c>
      <c r="B3586" t="n">
        <v>70</v>
      </c>
      <c r="D3586" t="inlineStr">
        <is>
          <t>2025-08-22</t>
        </is>
      </c>
      <c r="E3586" t="inlineStr">
        <is>
          <t>boss ch-1</t>
        </is>
      </c>
    </row>
    <row r="3587">
      <c r="A3587" t="inlineStr">
        <is>
          <t>boss ch-1</t>
        </is>
      </c>
      <c r="B3587" t="n">
        <v>65</v>
      </c>
      <c r="D3587" t="inlineStr">
        <is>
          <t>2025-08-22</t>
        </is>
      </c>
      <c r="E3587" t="inlineStr">
        <is>
          <t>boss ch-1</t>
        </is>
      </c>
    </row>
    <row r="3588">
      <c r="A3588" t="inlineStr">
        <is>
          <t>boss ch-1</t>
        </is>
      </c>
      <c r="B3588" t="n">
        <v>60</v>
      </c>
      <c r="D3588" t="inlineStr">
        <is>
          <t>2025-08-22</t>
        </is>
      </c>
      <c r="E3588" t="inlineStr">
        <is>
          <t>boss ch-1</t>
        </is>
      </c>
    </row>
    <row r="3589">
      <c r="A3589" t="inlineStr">
        <is>
          <t>boss ch-1</t>
        </is>
      </c>
      <c r="B3589" t="n">
        <v>28</v>
      </c>
      <c r="D3589" t="inlineStr">
        <is>
          <t>2025-08-06</t>
        </is>
      </c>
      <c r="E3589" t="inlineStr">
        <is>
          <t>boss ch-1</t>
        </is>
      </c>
    </row>
    <row r="3590">
      <c r="A3590" t="inlineStr">
        <is>
          <t>boss ch-1</t>
        </is>
      </c>
      <c r="B3590" t="n">
        <v>65</v>
      </c>
      <c r="D3590" t="inlineStr">
        <is>
          <t>2025-08-22</t>
        </is>
      </c>
      <c r="E3590" t="inlineStr">
        <is>
          <t>boss ch-1</t>
        </is>
      </c>
    </row>
    <row r="3591">
      <c r="A3591" t="inlineStr">
        <is>
          <t>boss ch-1</t>
        </is>
      </c>
      <c r="B3591" t="n">
        <v>60</v>
      </c>
      <c r="D3591" t="inlineStr">
        <is>
          <t>2025-08-22</t>
        </is>
      </c>
      <c r="E3591" t="inlineStr">
        <is>
          <t>boss ch-1</t>
        </is>
      </c>
    </row>
    <row r="3592">
      <c r="A3592" t="inlineStr">
        <is>
          <t>boss ch-1</t>
        </is>
      </c>
      <c r="B3592" t="n">
        <v>70</v>
      </c>
      <c r="D3592" t="inlineStr">
        <is>
          <t>2025-08-22</t>
        </is>
      </c>
      <c r="E3592" t="inlineStr">
        <is>
          <t>boss ch-1 (analog)</t>
        </is>
      </c>
    </row>
    <row r="3593">
      <c r="A3593" t="inlineStr">
        <is>
          <t>boss ch-1</t>
        </is>
      </c>
      <c r="B3593" t="n">
        <v>65</v>
      </c>
      <c r="D3593" t="inlineStr">
        <is>
          <t>2025-08-22</t>
        </is>
      </c>
      <c r="E3593" t="inlineStr">
        <is>
          <t>boss ch-1</t>
        </is>
      </c>
    </row>
    <row r="3594">
      <c r="A3594" t="inlineStr">
        <is>
          <t>boss ch-1</t>
        </is>
      </c>
      <c r="B3594" t="n">
        <v>60</v>
      </c>
      <c r="D3594" t="inlineStr">
        <is>
          <t>2025-08-22</t>
        </is>
      </c>
      <c r="E3594" t="inlineStr">
        <is>
          <t>boss ch-1</t>
        </is>
      </c>
    </row>
    <row r="3595">
      <c r="A3595" t="inlineStr">
        <is>
          <t>boss ch-1</t>
        </is>
      </c>
      <c r="B3595" t="n">
        <v>70</v>
      </c>
      <c r="D3595" t="inlineStr">
        <is>
          <t>2025-08-22</t>
        </is>
      </c>
      <c r="E3595" t="inlineStr">
        <is>
          <t>boss ch-1</t>
        </is>
      </c>
    </row>
    <row r="3596">
      <c r="A3596" t="inlineStr">
        <is>
          <t>boss ch-1</t>
        </is>
      </c>
      <c r="B3596" t="n">
        <v>65</v>
      </c>
      <c r="D3596" t="inlineStr">
        <is>
          <t>2025-08-22</t>
        </is>
      </c>
      <c r="E3596" t="inlineStr">
        <is>
          <t>boss ch-1</t>
        </is>
      </c>
    </row>
    <row r="3597">
      <c r="A3597" t="inlineStr">
        <is>
          <t>boss ch-1 mit</t>
        </is>
      </c>
      <c r="B3597" t="n">
        <v>70</v>
      </c>
      <c r="D3597" t="inlineStr">
        <is>
          <t>2025-08-22</t>
        </is>
      </c>
      <c r="E3597" t="inlineStr">
        <is>
          <t>boss ch-1 mit</t>
        </is>
      </c>
    </row>
    <row r="3598">
      <c r="A3598" t="inlineStr">
        <is>
          <t>boss ch-1 super chorus</t>
        </is>
      </c>
      <c r="B3598" t="n">
        <v>60</v>
      </c>
      <c r="D3598" t="inlineStr">
        <is>
          <t>2025-08-22</t>
        </is>
      </c>
      <c r="E3598" t="inlineStr">
        <is>
          <t>boss ch-1 super chorus</t>
        </is>
      </c>
    </row>
    <row r="3599">
      <c r="A3599" t="inlineStr">
        <is>
          <t>boss ch1</t>
        </is>
      </c>
      <c r="B3599" t="n">
        <v>65</v>
      </c>
      <c r="D3599" t="inlineStr">
        <is>
          <t>2025-08-22</t>
        </is>
      </c>
      <c r="E3599" t="inlineStr">
        <is>
          <t>boss ch1</t>
        </is>
      </c>
    </row>
    <row r="3600">
      <c r="A3600" t="inlineStr">
        <is>
          <t>boss ch1</t>
        </is>
      </c>
      <c r="B3600" t="n">
        <v>65</v>
      </c>
      <c r="D3600" t="inlineStr">
        <is>
          <t>2025-08-22</t>
        </is>
      </c>
      <c r="E3600" t="inlineStr">
        <is>
          <t>boss ch1</t>
        </is>
      </c>
    </row>
    <row r="3601">
      <c r="A3601" t="inlineStr">
        <is>
          <t>boss ch1</t>
        </is>
      </c>
      <c r="B3601" t="n">
        <v>65</v>
      </c>
      <c r="D3601" t="inlineStr">
        <is>
          <t>2025-08-22</t>
        </is>
      </c>
      <c r="E3601" t="inlineStr">
        <is>
          <t>boss ch1</t>
        </is>
      </c>
    </row>
    <row r="3602">
      <c r="A3602" t="inlineStr">
        <is>
          <t>boss chorus ch-1</t>
        </is>
      </c>
      <c r="B3602" t="n">
        <v>65</v>
      </c>
      <c r="D3602" t="inlineStr">
        <is>
          <t>2025-08-22</t>
        </is>
      </c>
      <c r="E3602" t="inlineStr">
        <is>
          <t>boss chorus ch-1</t>
        </is>
      </c>
    </row>
    <row r="3603">
      <c r="A3603" t="inlineStr">
        <is>
          <t>boss chorus ensemble</t>
        </is>
      </c>
      <c r="B3603" t="n">
        <v>60</v>
      </c>
      <c r="D3603" t="inlineStr">
        <is>
          <t>2025-08-22</t>
        </is>
      </c>
      <c r="E3603" t="inlineStr">
        <is>
          <t>boss chorus ensemble</t>
        </is>
      </c>
    </row>
    <row r="3604">
      <c r="A3604" t="inlineStr">
        <is>
          <t>boss core 1000</t>
        </is>
      </c>
      <c r="B3604" t="n">
        <v>370</v>
      </c>
      <c r="D3604" t="inlineStr">
        <is>
          <t>2025-08-22</t>
        </is>
      </c>
      <c r="E3604" t="inlineStr">
        <is>
          <t>boss core 1000</t>
        </is>
      </c>
    </row>
    <row r="3605">
      <c r="A3605" t="inlineStr">
        <is>
          <t>boss cs-2</t>
        </is>
      </c>
      <c r="B3605" t="n">
        <v>110</v>
      </c>
      <c r="D3605" t="inlineStr">
        <is>
          <t>2025-08-22</t>
        </is>
      </c>
      <c r="E3605" t="inlineStr">
        <is>
          <t>boss cs-2</t>
        </is>
      </c>
    </row>
    <row r="3606">
      <c r="A3606" t="inlineStr">
        <is>
          <t>boss cs-2</t>
        </is>
      </c>
      <c r="B3606" t="n">
        <v>100</v>
      </c>
      <c r="D3606" t="inlineStr">
        <is>
          <t>2025-08-22</t>
        </is>
      </c>
      <c r="E3606" t="inlineStr">
        <is>
          <t>boss cs-2</t>
        </is>
      </c>
    </row>
    <row r="3607">
      <c r="A3607" t="inlineStr">
        <is>
          <t>boss cs-2</t>
        </is>
      </c>
      <c r="B3607" t="n">
        <v>100</v>
      </c>
      <c r="D3607" t="inlineStr">
        <is>
          <t>2025-08-22</t>
        </is>
      </c>
      <c r="E3607" t="inlineStr">
        <is>
          <t>boss cs-2</t>
        </is>
      </c>
    </row>
    <row r="3608">
      <c r="A3608" t="inlineStr">
        <is>
          <t>boss cs-3</t>
        </is>
      </c>
      <c r="B3608" t="n">
        <v>55</v>
      </c>
      <c r="D3608" t="inlineStr">
        <is>
          <t>2025-08-22</t>
        </is>
      </c>
      <c r="E3608" t="inlineStr">
        <is>
          <t>boss cs-3</t>
        </is>
      </c>
    </row>
    <row r="3609">
      <c r="A3609" t="inlineStr">
        <is>
          <t>boss cs-3</t>
        </is>
      </c>
      <c r="B3609" t="n">
        <v>50</v>
      </c>
      <c r="D3609" t="inlineStr">
        <is>
          <t>2025-08-22</t>
        </is>
      </c>
      <c r="E3609" t="inlineStr">
        <is>
          <t>boss cs-3</t>
        </is>
      </c>
    </row>
    <row r="3610">
      <c r="A3610" t="inlineStr">
        <is>
          <t>boss cs-3</t>
        </is>
      </c>
      <c r="B3610" t="n">
        <v>60</v>
      </c>
      <c r="D3610" t="inlineStr">
        <is>
          <t>2025-08-22</t>
        </is>
      </c>
      <c r="E3610" t="inlineStr">
        <is>
          <t>boss cs-3</t>
        </is>
      </c>
    </row>
    <row r="3611">
      <c r="A3611" t="inlineStr">
        <is>
          <t>boss cs-3</t>
        </is>
      </c>
      <c r="B3611" t="n">
        <v>60</v>
      </c>
      <c r="D3611" t="inlineStr">
        <is>
          <t>2025-08-22</t>
        </is>
      </c>
      <c r="E3611" t="inlineStr">
        <is>
          <t>boss cs-3</t>
        </is>
      </c>
    </row>
    <row r="3612">
      <c r="A3612" t="inlineStr">
        <is>
          <t>boss cs-3</t>
        </is>
      </c>
      <c r="B3612" t="n">
        <v>60</v>
      </c>
      <c r="D3612" t="inlineStr">
        <is>
          <t>2025-08-22</t>
        </is>
      </c>
      <c r="E3612" t="inlineStr">
        <is>
          <t>boss cs-3</t>
        </is>
      </c>
    </row>
    <row r="3613">
      <c r="A3613" t="inlineStr">
        <is>
          <t>boss cs-3</t>
        </is>
      </c>
      <c r="B3613" t="n">
        <v>55</v>
      </c>
      <c r="D3613" t="inlineStr">
        <is>
          <t>2025-08-22</t>
        </is>
      </c>
      <c r="E3613" t="inlineStr">
        <is>
          <t>boss cs-3</t>
        </is>
      </c>
    </row>
    <row r="3614">
      <c r="A3614" t="inlineStr">
        <is>
          <t>boss cs-3</t>
        </is>
      </c>
      <c r="B3614" t="n">
        <v>60</v>
      </c>
      <c r="D3614" t="inlineStr">
        <is>
          <t>2025-08-22</t>
        </is>
      </c>
      <c r="E3614" t="inlineStr">
        <is>
          <t>boss cs-3</t>
        </is>
      </c>
    </row>
    <row r="3615">
      <c r="A3615" t="inlineStr">
        <is>
          <t>boss cs-3</t>
        </is>
      </c>
      <c r="B3615" t="n">
        <v>45</v>
      </c>
      <c r="D3615" t="inlineStr">
        <is>
          <t>2025-08-22</t>
        </is>
      </c>
      <c r="E3615" t="inlineStr">
        <is>
          <t>boss cs-3</t>
        </is>
      </c>
    </row>
    <row r="3616">
      <c r="A3616" t="inlineStr">
        <is>
          <t>boss cs-3</t>
        </is>
      </c>
      <c r="B3616" t="n">
        <v>50</v>
      </c>
      <c r="D3616" t="inlineStr">
        <is>
          <t>2025-08-22</t>
        </is>
      </c>
      <c r="E3616" t="inlineStr">
        <is>
          <t>boss cs-3</t>
        </is>
      </c>
    </row>
    <row r="3617">
      <c r="A3617" t="inlineStr">
        <is>
          <t>boss cs-3</t>
        </is>
      </c>
      <c r="B3617" t="n">
        <v>45</v>
      </c>
      <c r="D3617" t="inlineStr">
        <is>
          <t>2025-08-22</t>
        </is>
      </c>
      <c r="E3617" t="inlineStr">
        <is>
          <t>boss cs-3</t>
        </is>
      </c>
    </row>
    <row r="3618">
      <c r="A3618" t="inlineStr">
        <is>
          <t>boss cs-3</t>
        </is>
      </c>
      <c r="B3618" t="n">
        <v>50</v>
      </c>
      <c r="D3618" t="inlineStr">
        <is>
          <t>2025-08-22</t>
        </is>
      </c>
      <c r="E3618" t="inlineStr">
        <is>
          <t>boss cs-3</t>
        </is>
      </c>
    </row>
    <row r="3619">
      <c r="A3619" t="inlineStr">
        <is>
          <t>boss cs-3</t>
        </is>
      </c>
      <c r="B3619" t="n">
        <v>60</v>
      </c>
      <c r="D3619" t="inlineStr">
        <is>
          <t>2025-08-22</t>
        </is>
      </c>
      <c r="E3619" t="inlineStr">
        <is>
          <t>boss cs-3</t>
        </is>
      </c>
    </row>
    <row r="3620">
      <c r="A3620" t="inlineStr">
        <is>
          <t>boss cs-3</t>
        </is>
      </c>
      <c r="B3620" t="n">
        <v>50</v>
      </c>
      <c r="D3620" t="inlineStr">
        <is>
          <t>2025-08-22</t>
        </is>
      </c>
      <c r="E3620" t="inlineStr">
        <is>
          <t>boss cs-3</t>
        </is>
      </c>
    </row>
    <row r="3621">
      <c r="A3621" t="inlineStr">
        <is>
          <t>boss cs-3</t>
        </is>
      </c>
      <c r="B3621" t="n">
        <v>50</v>
      </c>
      <c r="D3621" t="inlineStr">
        <is>
          <t>2025-08-22</t>
        </is>
      </c>
      <c r="E3621" t="inlineStr">
        <is>
          <t>boss cs-3</t>
        </is>
      </c>
    </row>
    <row r="3622">
      <c r="A3622" t="inlineStr">
        <is>
          <t>boss cs-3</t>
        </is>
      </c>
      <c r="B3622" t="n">
        <v>50</v>
      </c>
      <c r="D3622" t="inlineStr">
        <is>
          <t>2025-08-22</t>
        </is>
      </c>
      <c r="E3622" t="inlineStr">
        <is>
          <t>boss cs-3</t>
        </is>
      </c>
    </row>
    <row r="3623">
      <c r="A3623" t="inlineStr">
        <is>
          <t>boss cs-3 mij</t>
        </is>
      </c>
      <c r="B3623" t="n">
        <v>60</v>
      </c>
      <c r="D3623" t="inlineStr">
        <is>
          <t>2025-08-22</t>
        </is>
      </c>
      <c r="E3623" t="inlineStr">
        <is>
          <t>boss cs-3 mij</t>
        </is>
      </c>
    </row>
    <row r="3624">
      <c r="A3624" t="inlineStr">
        <is>
          <t>boss da-2</t>
        </is>
      </c>
      <c r="B3624" t="n">
        <v>150</v>
      </c>
      <c r="D3624" t="inlineStr">
        <is>
          <t>2025-08-22</t>
        </is>
      </c>
      <c r="E3624" t="inlineStr">
        <is>
          <t>boss da-2</t>
        </is>
      </c>
    </row>
    <row r="3625">
      <c r="A3625" t="inlineStr">
        <is>
          <t>boss da-2</t>
        </is>
      </c>
      <c r="B3625" t="n">
        <v>145</v>
      </c>
      <c r="D3625" t="inlineStr">
        <is>
          <t>2025-08-22</t>
        </is>
      </c>
      <c r="E3625" t="inlineStr">
        <is>
          <t>boss da-2</t>
        </is>
      </c>
    </row>
    <row r="3626">
      <c r="A3626" t="inlineStr">
        <is>
          <t>boss da-2</t>
        </is>
      </c>
      <c r="B3626" t="n">
        <v>140</v>
      </c>
      <c r="D3626" t="inlineStr">
        <is>
          <t>2025-08-22</t>
        </is>
      </c>
      <c r="E3626" t="inlineStr">
        <is>
          <t>boss da-2</t>
        </is>
      </c>
    </row>
    <row r="3627">
      <c r="A3627" t="inlineStr">
        <is>
          <t>boss dc-2</t>
        </is>
      </c>
      <c r="B3627" t="n">
        <v>215</v>
      </c>
      <c r="D3627" t="inlineStr">
        <is>
          <t>2025-08-22</t>
        </is>
      </c>
      <c r="E3627" t="inlineStr">
        <is>
          <t>boss dc-2</t>
        </is>
      </c>
    </row>
    <row r="3628">
      <c r="A3628" t="inlineStr">
        <is>
          <t>boss dc-2w</t>
        </is>
      </c>
      <c r="B3628" t="n">
        <v>150</v>
      </c>
      <c r="D3628" t="inlineStr">
        <is>
          <t>2025-08-22</t>
        </is>
      </c>
      <c r="E3628" t="inlineStr">
        <is>
          <t>boss dc-2w</t>
        </is>
      </c>
    </row>
    <row r="3629">
      <c r="A3629" t="inlineStr">
        <is>
          <t>boss dc-2w</t>
        </is>
      </c>
      <c r="B3629" t="n">
        <v>155</v>
      </c>
      <c r="D3629" t="inlineStr">
        <is>
          <t>2025-08-06</t>
        </is>
      </c>
      <c r="E3629" t="inlineStr">
        <is>
          <t>boss dc-2w</t>
        </is>
      </c>
    </row>
    <row r="3630">
      <c r="A3630" t="inlineStr">
        <is>
          <t>boss dc-2w</t>
        </is>
      </c>
      <c r="B3630" t="n">
        <v>150</v>
      </c>
      <c r="D3630" t="inlineStr">
        <is>
          <t>2025-08-22</t>
        </is>
      </c>
      <c r="E3630" t="inlineStr">
        <is>
          <t>boss dc-2w</t>
        </is>
      </c>
    </row>
    <row r="3631">
      <c r="A3631" t="inlineStr">
        <is>
          <t>boss dc-2w</t>
        </is>
      </c>
      <c r="B3631" t="n">
        <v>150</v>
      </c>
      <c r="D3631" t="inlineStr">
        <is>
          <t>2025-08-22</t>
        </is>
      </c>
      <c r="E3631" t="inlineStr">
        <is>
          <t>boss dc-2w</t>
        </is>
      </c>
    </row>
    <row r="3632">
      <c r="A3632" t="inlineStr">
        <is>
          <t>boss dc-2w</t>
        </is>
      </c>
      <c r="B3632" t="n">
        <v>150</v>
      </c>
      <c r="D3632" t="inlineStr">
        <is>
          <t>2025-08-22</t>
        </is>
      </c>
      <c r="E3632" t="inlineStr">
        <is>
          <t>boss dc-2w</t>
        </is>
      </c>
    </row>
    <row r="3633">
      <c r="A3633" t="inlineStr">
        <is>
          <t>boss dc-2w</t>
        </is>
      </c>
      <c r="B3633" t="n">
        <v>150</v>
      </c>
      <c r="D3633" t="inlineStr">
        <is>
          <t>2025-08-22</t>
        </is>
      </c>
      <c r="E3633" t="inlineStr">
        <is>
          <t>boss dc-2w</t>
        </is>
      </c>
    </row>
    <row r="3634">
      <c r="A3634" t="inlineStr">
        <is>
          <t>boss dc-2w</t>
        </is>
      </c>
      <c r="B3634" t="n">
        <v>150</v>
      </c>
      <c r="D3634" t="inlineStr">
        <is>
          <t>2025-08-22</t>
        </is>
      </c>
      <c r="E3634" t="inlineStr">
        <is>
          <t>boss dc-2w</t>
        </is>
      </c>
    </row>
    <row r="3635">
      <c r="A3635" t="inlineStr">
        <is>
          <t>boss dc-2w</t>
        </is>
      </c>
      <c r="B3635" t="n">
        <v>150</v>
      </c>
      <c r="D3635" t="inlineStr">
        <is>
          <t>2025-08-22</t>
        </is>
      </c>
      <c r="E3635" t="inlineStr">
        <is>
          <t>boss dc-2w</t>
        </is>
      </c>
    </row>
    <row r="3636">
      <c r="A3636" t="inlineStr">
        <is>
          <t>boss dc-2w</t>
        </is>
      </c>
      <c r="B3636" t="n">
        <v>150</v>
      </c>
      <c r="D3636" t="inlineStr">
        <is>
          <t>2025-08-22</t>
        </is>
      </c>
      <c r="E3636" t="inlineStr">
        <is>
          <t>boss dc-2w</t>
        </is>
      </c>
    </row>
    <row r="3637">
      <c r="A3637" t="inlineStr">
        <is>
          <t>boss dc-2w</t>
        </is>
      </c>
      <c r="B3637" t="n">
        <v>150</v>
      </c>
      <c r="D3637" t="inlineStr">
        <is>
          <t>2025-08-22</t>
        </is>
      </c>
      <c r="E3637" t="inlineStr">
        <is>
          <t>boss dc-2w</t>
        </is>
      </c>
    </row>
    <row r="3638">
      <c r="A3638" t="inlineStr">
        <is>
          <t>boss dc-3</t>
        </is>
      </c>
      <c r="B3638" t="n">
        <v>185</v>
      </c>
      <c r="D3638" t="inlineStr">
        <is>
          <t>2025-08-22</t>
        </is>
      </c>
      <c r="E3638" t="inlineStr">
        <is>
          <t>boss dc-3</t>
        </is>
      </c>
    </row>
    <row r="3639">
      <c r="A3639" t="inlineStr">
        <is>
          <t>boss dc-3</t>
        </is>
      </c>
      <c r="B3639" t="n">
        <v>200</v>
      </c>
      <c r="D3639" t="inlineStr">
        <is>
          <t>2025-08-22</t>
        </is>
      </c>
      <c r="E3639" t="inlineStr">
        <is>
          <t>boss dc-3</t>
        </is>
      </c>
    </row>
    <row r="3640">
      <c r="A3640" t="inlineStr">
        <is>
          <t>boss dd-2 long chip</t>
        </is>
      </c>
      <c r="B3640" t="n">
        <v>165</v>
      </c>
      <c r="D3640" t="inlineStr">
        <is>
          <t>2025-08-22</t>
        </is>
      </c>
      <c r="E3640" t="inlineStr">
        <is>
          <t>boss dd-2 long chip</t>
        </is>
      </c>
    </row>
    <row r="3641">
      <c r="A3641" t="inlineStr">
        <is>
          <t>boss dd-20 giga delay</t>
        </is>
      </c>
      <c r="B3641" t="n">
        <v>115</v>
      </c>
      <c r="D3641" t="inlineStr">
        <is>
          <t>2025-08-22</t>
        </is>
      </c>
      <c r="E3641" t="inlineStr">
        <is>
          <t>boss dd-20 giga delay</t>
        </is>
      </c>
    </row>
    <row r="3642">
      <c r="A3642" t="inlineStr">
        <is>
          <t>boss dd-200</t>
        </is>
      </c>
      <c r="B3642" t="n">
        <v>175</v>
      </c>
      <c r="D3642" t="inlineStr">
        <is>
          <t>2025-08-22</t>
        </is>
      </c>
      <c r="E3642" t="inlineStr">
        <is>
          <t>boss dd-200</t>
        </is>
      </c>
    </row>
    <row r="3643">
      <c r="A3643" t="inlineStr">
        <is>
          <t>boss dd-200</t>
        </is>
      </c>
      <c r="B3643" t="n">
        <v>175</v>
      </c>
      <c r="D3643" t="inlineStr">
        <is>
          <t>2025-08-22</t>
        </is>
      </c>
      <c r="E3643" t="inlineStr">
        <is>
          <t>boss dd-200</t>
        </is>
      </c>
    </row>
    <row r="3644">
      <c r="A3644" t="inlineStr">
        <is>
          <t>boss dd-200</t>
        </is>
      </c>
      <c r="B3644" t="n">
        <v>180</v>
      </c>
      <c r="D3644" t="inlineStr">
        <is>
          <t>2025-08-22</t>
        </is>
      </c>
      <c r="E3644" t="inlineStr">
        <is>
          <t>boss dd-200</t>
        </is>
      </c>
    </row>
    <row r="3645">
      <c r="A3645" t="inlineStr">
        <is>
          <t>boss dd-200</t>
        </is>
      </c>
      <c r="B3645" t="n">
        <v>180</v>
      </c>
      <c r="D3645" t="inlineStr">
        <is>
          <t>2025-08-22</t>
        </is>
      </c>
      <c r="E3645" t="inlineStr">
        <is>
          <t>boss dd-200</t>
        </is>
      </c>
    </row>
    <row r="3646">
      <c r="A3646" t="inlineStr">
        <is>
          <t>boss dd-3</t>
        </is>
      </c>
      <c r="B3646" t="n">
        <v>75</v>
      </c>
      <c r="D3646" t="inlineStr">
        <is>
          <t>2025-08-22</t>
        </is>
      </c>
      <c r="E3646" t="inlineStr">
        <is>
          <t>boss dd-3</t>
        </is>
      </c>
    </row>
    <row r="3647">
      <c r="A3647" t="inlineStr">
        <is>
          <t>boss dd-3</t>
        </is>
      </c>
      <c r="B3647" t="n">
        <v>80</v>
      </c>
      <c r="D3647" t="inlineStr">
        <is>
          <t>2025-08-22</t>
        </is>
      </c>
      <c r="E3647" t="inlineStr">
        <is>
          <t>boss dd-3</t>
        </is>
      </c>
    </row>
    <row r="3648">
      <c r="A3648" t="inlineStr">
        <is>
          <t>boss dd-3</t>
        </is>
      </c>
      <c r="B3648" t="n">
        <v>85</v>
      </c>
      <c r="D3648" t="inlineStr">
        <is>
          <t>2025-08-22</t>
        </is>
      </c>
      <c r="E3648" t="inlineStr">
        <is>
          <t>boss dd-3</t>
        </is>
      </c>
    </row>
    <row r="3649">
      <c r="A3649" t="inlineStr">
        <is>
          <t>boss dd-3</t>
        </is>
      </c>
      <c r="B3649" t="n">
        <v>80</v>
      </c>
      <c r="D3649" t="inlineStr">
        <is>
          <t>2025-08-22</t>
        </is>
      </c>
      <c r="E3649" t="inlineStr">
        <is>
          <t>boss dd-3</t>
        </is>
      </c>
    </row>
    <row r="3650">
      <c r="A3650" t="inlineStr">
        <is>
          <t>boss dd-3</t>
        </is>
      </c>
      <c r="B3650" t="n">
        <v>90</v>
      </c>
      <c r="D3650" t="inlineStr">
        <is>
          <t>2025-08-22</t>
        </is>
      </c>
      <c r="E3650" t="inlineStr">
        <is>
          <t>boss dd-3</t>
        </is>
      </c>
    </row>
    <row r="3651">
      <c r="A3651" t="inlineStr">
        <is>
          <t>boss dd-3</t>
        </is>
      </c>
      <c r="B3651" t="n">
        <v>80</v>
      </c>
      <c r="D3651" t="inlineStr">
        <is>
          <t>2025-08-22</t>
        </is>
      </c>
      <c r="E3651" t="inlineStr">
        <is>
          <t>boss dd-3</t>
        </is>
      </c>
    </row>
    <row r="3652">
      <c r="A3652" t="inlineStr">
        <is>
          <t>boss dd-3</t>
        </is>
      </c>
      <c r="B3652" t="n">
        <v>85</v>
      </c>
      <c r="D3652" t="inlineStr">
        <is>
          <t>2025-08-22</t>
        </is>
      </c>
      <c r="E3652" t="inlineStr">
        <is>
          <t>boss dd-3</t>
        </is>
      </c>
    </row>
    <row r="3653">
      <c r="A3653" t="inlineStr">
        <is>
          <t>boss dd-3</t>
        </is>
      </c>
      <c r="B3653" t="n">
        <v>80</v>
      </c>
      <c r="D3653" t="inlineStr">
        <is>
          <t>2025-08-22</t>
        </is>
      </c>
      <c r="E3653" t="inlineStr">
        <is>
          <t>boss dd-3</t>
        </is>
      </c>
    </row>
    <row r="3654">
      <c r="A3654" t="inlineStr">
        <is>
          <t>boss dd-3</t>
        </is>
      </c>
      <c r="B3654" t="n">
        <v>75</v>
      </c>
      <c r="D3654" t="inlineStr">
        <is>
          <t>2025-08-22</t>
        </is>
      </c>
      <c r="E3654" t="inlineStr">
        <is>
          <t>boss dd-3</t>
        </is>
      </c>
    </row>
    <row r="3655">
      <c r="A3655" t="inlineStr">
        <is>
          <t>boss dd-3</t>
        </is>
      </c>
      <c r="B3655" t="n">
        <v>75</v>
      </c>
      <c r="D3655" t="inlineStr">
        <is>
          <t>2025-08-22</t>
        </is>
      </c>
      <c r="E3655" t="inlineStr">
        <is>
          <t>boss dd-3</t>
        </is>
      </c>
    </row>
    <row r="3656">
      <c r="A3656" t="inlineStr">
        <is>
          <t>boss dd-3</t>
        </is>
      </c>
      <c r="B3656" t="n">
        <v>85</v>
      </c>
      <c r="D3656" t="inlineStr">
        <is>
          <t>2025-08-22</t>
        </is>
      </c>
      <c r="E3656" t="inlineStr">
        <is>
          <t>boss dd-3</t>
        </is>
      </c>
    </row>
    <row r="3657">
      <c r="A3657" t="inlineStr">
        <is>
          <t>boss dd-3</t>
        </is>
      </c>
      <c r="B3657" t="n">
        <v>80</v>
      </c>
      <c r="D3657" t="inlineStr">
        <is>
          <t>2025-08-01</t>
        </is>
      </c>
      <c r="E3657" t="inlineStr">
        <is>
          <t>boss dd-3</t>
        </is>
      </c>
    </row>
    <row r="3658">
      <c r="A3658" t="inlineStr">
        <is>
          <t>boss dd-3 mij</t>
        </is>
      </c>
      <c r="B3658" t="n">
        <v>120</v>
      </c>
      <c r="D3658" t="inlineStr">
        <is>
          <t>2025-08-22</t>
        </is>
      </c>
      <c r="E3658" t="inlineStr">
        <is>
          <t>boss dd-3 mij</t>
        </is>
      </c>
    </row>
    <row r="3659">
      <c r="A3659" t="inlineStr">
        <is>
          <t>boss dd-3t</t>
        </is>
      </c>
      <c r="B3659" t="n">
        <v>90</v>
      </c>
      <c r="D3659" t="inlineStr">
        <is>
          <t>2025-08-22</t>
        </is>
      </c>
      <c r="E3659" t="inlineStr">
        <is>
          <t>boss dd-3t</t>
        </is>
      </c>
    </row>
    <row r="3660">
      <c r="A3660" t="inlineStr">
        <is>
          <t>boss dd-3t</t>
        </is>
      </c>
      <c r="B3660" t="n">
        <v>90</v>
      </c>
      <c r="D3660" t="inlineStr">
        <is>
          <t>2025-08-22</t>
        </is>
      </c>
      <c r="E3660" t="inlineStr">
        <is>
          <t>boss dd-3t</t>
        </is>
      </c>
    </row>
    <row r="3661">
      <c r="A3661" t="inlineStr">
        <is>
          <t>boss dd-3t</t>
        </is>
      </c>
      <c r="B3661" t="n">
        <v>90</v>
      </c>
      <c r="D3661" t="inlineStr">
        <is>
          <t>2025-08-22</t>
        </is>
      </c>
      <c r="E3661" t="inlineStr">
        <is>
          <t>boss dd-3t</t>
        </is>
      </c>
    </row>
    <row r="3662">
      <c r="A3662" t="inlineStr">
        <is>
          <t>boss dd-3t</t>
        </is>
      </c>
      <c r="B3662" t="n">
        <v>85</v>
      </c>
      <c r="D3662" t="inlineStr">
        <is>
          <t>2025-08-22</t>
        </is>
      </c>
      <c r="E3662" t="inlineStr">
        <is>
          <t>boss dd-3t</t>
        </is>
      </c>
    </row>
    <row r="3663">
      <c r="A3663" t="inlineStr">
        <is>
          <t>boss dd-3t</t>
        </is>
      </c>
      <c r="B3663" t="n">
        <v>90</v>
      </c>
      <c r="D3663" t="inlineStr">
        <is>
          <t>2025-08-22</t>
        </is>
      </c>
      <c r="E3663" t="inlineStr">
        <is>
          <t>boss dd-3t</t>
        </is>
      </c>
    </row>
    <row r="3664">
      <c r="A3664" t="inlineStr">
        <is>
          <t>boss dd-3t</t>
        </is>
      </c>
      <c r="B3664" t="n">
        <v>90</v>
      </c>
      <c r="D3664" t="inlineStr">
        <is>
          <t>2025-08-22</t>
        </is>
      </c>
      <c r="E3664" t="inlineStr">
        <is>
          <t>boss dd-3t</t>
        </is>
      </c>
    </row>
    <row r="3665">
      <c r="A3665" t="inlineStr">
        <is>
          <t>boss dd-500</t>
        </is>
      </c>
      <c r="B3665" t="n">
        <v>185</v>
      </c>
      <c r="D3665" t="inlineStr">
        <is>
          <t>2025-08-22</t>
        </is>
      </c>
      <c r="E3665" t="inlineStr">
        <is>
          <t>boss dd-500</t>
        </is>
      </c>
    </row>
    <row r="3666">
      <c r="A3666" t="inlineStr">
        <is>
          <t>boss dd-500</t>
        </is>
      </c>
      <c r="B3666" t="n">
        <v>185</v>
      </c>
      <c r="D3666" t="inlineStr">
        <is>
          <t>2025-08-22</t>
        </is>
      </c>
      <c r="E3666" t="inlineStr">
        <is>
          <t>boss dd-500</t>
        </is>
      </c>
    </row>
    <row r="3667">
      <c r="A3667" t="inlineStr">
        <is>
          <t>boss dd-6</t>
        </is>
      </c>
      <c r="B3667" t="n">
        <v>75</v>
      </c>
      <c r="D3667" t="inlineStr">
        <is>
          <t>2025-08-22</t>
        </is>
      </c>
      <c r="E3667" t="inlineStr">
        <is>
          <t>boss dd-6</t>
        </is>
      </c>
    </row>
    <row r="3668">
      <c r="A3668" t="inlineStr">
        <is>
          <t>boss dd-6</t>
        </is>
      </c>
      <c r="B3668" t="n">
        <v>90</v>
      </c>
      <c r="D3668" t="inlineStr">
        <is>
          <t>2025-08-22</t>
        </is>
      </c>
      <c r="E3668" t="inlineStr">
        <is>
          <t>boss dd-6</t>
        </is>
      </c>
    </row>
    <row r="3669">
      <c r="A3669" t="inlineStr">
        <is>
          <t>boss dd-7</t>
        </is>
      </c>
      <c r="B3669" t="n">
        <v>85</v>
      </c>
      <c r="D3669" t="inlineStr">
        <is>
          <t>2025-08-22</t>
        </is>
      </c>
      <c r="E3669" t="inlineStr">
        <is>
          <t>boss dd-7</t>
        </is>
      </c>
    </row>
    <row r="3670">
      <c r="A3670" t="inlineStr">
        <is>
          <t>boss dd-7</t>
        </is>
      </c>
      <c r="B3670" t="n">
        <v>80</v>
      </c>
      <c r="D3670" t="inlineStr">
        <is>
          <t>2025-08-22</t>
        </is>
      </c>
      <c r="E3670" t="inlineStr">
        <is>
          <t>boss dd-7</t>
        </is>
      </c>
    </row>
    <row r="3671">
      <c r="A3671" t="inlineStr">
        <is>
          <t>boss dd-7</t>
        </is>
      </c>
      <c r="B3671" t="n">
        <v>90</v>
      </c>
      <c r="D3671" t="inlineStr">
        <is>
          <t>2025-08-22</t>
        </is>
      </c>
      <c r="E3671" t="inlineStr">
        <is>
          <t>boss dd-7</t>
        </is>
      </c>
    </row>
    <row r="3672">
      <c r="A3672" t="inlineStr">
        <is>
          <t>boss dd-7</t>
        </is>
      </c>
      <c r="B3672" t="n">
        <v>90</v>
      </c>
      <c r="D3672" t="inlineStr">
        <is>
          <t>2025-08-22</t>
        </is>
      </c>
      <c r="E3672" t="inlineStr">
        <is>
          <t>boss dd-7</t>
        </is>
      </c>
    </row>
    <row r="3673">
      <c r="A3673" t="inlineStr">
        <is>
          <t>boss dd-7</t>
        </is>
      </c>
      <c r="B3673" t="n">
        <v>85</v>
      </c>
      <c r="D3673" t="inlineStr">
        <is>
          <t>2025-08-22</t>
        </is>
      </c>
      <c r="E3673" t="inlineStr">
        <is>
          <t>boss dd-7</t>
        </is>
      </c>
    </row>
    <row r="3674">
      <c r="A3674" t="inlineStr">
        <is>
          <t>boss dd-7</t>
        </is>
      </c>
      <c r="B3674" t="n">
        <v>90</v>
      </c>
      <c r="D3674" t="inlineStr">
        <is>
          <t>2025-08-22</t>
        </is>
      </c>
      <c r="E3674" t="inlineStr">
        <is>
          <t>boss dd-7</t>
        </is>
      </c>
    </row>
    <row r="3675">
      <c r="A3675" t="inlineStr">
        <is>
          <t>boss dd-7</t>
        </is>
      </c>
      <c r="B3675" t="n">
        <v>85</v>
      </c>
      <c r="D3675" t="inlineStr">
        <is>
          <t>2025-08-22</t>
        </is>
      </c>
      <c r="E3675" t="inlineStr">
        <is>
          <t>boss dd-7</t>
        </is>
      </c>
    </row>
    <row r="3676">
      <c r="A3676" t="inlineStr">
        <is>
          <t>boss dd-7</t>
        </is>
      </c>
      <c r="B3676" t="n">
        <v>80</v>
      </c>
      <c r="D3676" t="inlineStr">
        <is>
          <t>2025-08-22</t>
        </is>
      </c>
      <c r="E3676" t="inlineStr">
        <is>
          <t>boss dd-7</t>
        </is>
      </c>
    </row>
    <row r="3677">
      <c r="A3677" t="inlineStr">
        <is>
          <t>boss dd-7</t>
        </is>
      </c>
      <c r="B3677" t="n">
        <v>90</v>
      </c>
      <c r="D3677" t="inlineStr">
        <is>
          <t>2025-08-22</t>
        </is>
      </c>
      <c r="E3677" t="inlineStr">
        <is>
          <t>boss dd-7</t>
        </is>
      </c>
    </row>
    <row r="3678">
      <c r="A3678" t="inlineStr">
        <is>
          <t>boss dd-7</t>
        </is>
      </c>
      <c r="B3678" t="n">
        <v>85</v>
      </c>
      <c r="D3678" t="inlineStr">
        <is>
          <t>2025-08-22</t>
        </is>
      </c>
      <c r="E3678" t="inlineStr">
        <is>
          <t>boss dd-7</t>
        </is>
      </c>
    </row>
    <row r="3679">
      <c r="A3679" t="inlineStr">
        <is>
          <t>boss dd-8</t>
        </is>
      </c>
      <c r="B3679" t="n">
        <v>110</v>
      </c>
      <c r="D3679" t="inlineStr">
        <is>
          <t>2025-08-22</t>
        </is>
      </c>
      <c r="E3679" t="inlineStr">
        <is>
          <t>boss dd-8</t>
        </is>
      </c>
    </row>
    <row r="3680">
      <c r="A3680" t="inlineStr">
        <is>
          <t>boss dd-8</t>
        </is>
      </c>
      <c r="B3680" t="n">
        <v>125</v>
      </c>
      <c r="D3680" t="inlineStr">
        <is>
          <t>2025-08-22</t>
        </is>
      </c>
      <c r="E3680" t="inlineStr">
        <is>
          <t>boss dd-8</t>
        </is>
      </c>
    </row>
    <row r="3681">
      <c r="A3681" t="inlineStr">
        <is>
          <t>boss dd-8</t>
        </is>
      </c>
      <c r="B3681" t="n">
        <v>110</v>
      </c>
      <c r="D3681" t="inlineStr">
        <is>
          <t>2025-08-22</t>
        </is>
      </c>
      <c r="E3681" t="inlineStr">
        <is>
          <t>boss dd-8</t>
        </is>
      </c>
    </row>
    <row r="3682">
      <c r="A3682" t="inlineStr">
        <is>
          <t>boss dd-8</t>
        </is>
      </c>
      <c r="B3682" t="n">
        <v>125</v>
      </c>
      <c r="D3682" t="inlineStr">
        <is>
          <t>2025-08-22</t>
        </is>
      </c>
      <c r="E3682" t="inlineStr">
        <is>
          <t>boss dd-8</t>
        </is>
      </c>
    </row>
    <row r="3683">
      <c r="A3683" t="inlineStr">
        <is>
          <t>boss dd20</t>
        </is>
      </c>
      <c r="B3683" t="n">
        <v>115</v>
      </c>
      <c r="D3683" t="inlineStr">
        <is>
          <t>2025-08-22</t>
        </is>
      </c>
      <c r="E3683" t="inlineStr">
        <is>
          <t>boss dd20</t>
        </is>
      </c>
    </row>
    <row r="3684">
      <c r="A3684" t="inlineStr">
        <is>
          <t>boss dd20</t>
        </is>
      </c>
      <c r="B3684" t="n">
        <v>110</v>
      </c>
      <c r="D3684" t="inlineStr">
        <is>
          <t>2025-07-31</t>
        </is>
      </c>
      <c r="E3684" t="inlineStr">
        <is>
          <t>boss dd20</t>
        </is>
      </c>
    </row>
    <row r="3685">
      <c r="A3685" t="inlineStr">
        <is>
          <t>boss dd20</t>
        </is>
      </c>
      <c r="B3685" t="n">
        <v>110</v>
      </c>
      <c r="D3685" t="inlineStr">
        <is>
          <t>2025-08-06</t>
        </is>
      </c>
      <c r="E3685" t="inlineStr">
        <is>
          <t>boss dd20</t>
        </is>
      </c>
    </row>
    <row r="3686">
      <c r="A3686" t="inlineStr">
        <is>
          <t>boss dd20</t>
        </is>
      </c>
      <c r="B3686" t="n">
        <v>115</v>
      </c>
      <c r="D3686" t="inlineStr">
        <is>
          <t>2025-08-22</t>
        </is>
      </c>
      <c r="E3686" t="inlineStr">
        <is>
          <t>boss dd20</t>
        </is>
      </c>
    </row>
    <row r="3687">
      <c r="A3687" t="inlineStr">
        <is>
          <t>boss dd3</t>
        </is>
      </c>
      <c r="B3687" t="n">
        <v>85</v>
      </c>
      <c r="D3687" t="inlineStr">
        <is>
          <t>2025-08-22</t>
        </is>
      </c>
      <c r="E3687" t="inlineStr">
        <is>
          <t>boss dd3</t>
        </is>
      </c>
    </row>
    <row r="3688">
      <c r="A3688" t="inlineStr">
        <is>
          <t>boss dd500</t>
        </is>
      </c>
      <c r="B3688" t="n">
        <v>185</v>
      </c>
      <c r="D3688" t="inlineStr">
        <is>
          <t>2025-08-22</t>
        </is>
      </c>
      <c r="E3688" t="inlineStr">
        <is>
          <t>boss dd500</t>
        </is>
      </c>
    </row>
    <row r="3689">
      <c r="A3689" t="inlineStr">
        <is>
          <t>boss dd500</t>
        </is>
      </c>
      <c r="B3689" t="n">
        <v>190</v>
      </c>
      <c r="D3689" t="inlineStr">
        <is>
          <t>2025-08-22</t>
        </is>
      </c>
      <c r="E3689" t="inlineStr">
        <is>
          <t>boss dd500</t>
        </is>
      </c>
    </row>
    <row r="3690">
      <c r="A3690" t="inlineStr">
        <is>
          <t>boss dd7</t>
        </is>
      </c>
      <c r="B3690" t="n">
        <v>90</v>
      </c>
      <c r="D3690" t="inlineStr">
        <is>
          <t>2025-08-22</t>
        </is>
      </c>
      <c r="E3690" t="inlineStr">
        <is>
          <t>boss dd7</t>
        </is>
      </c>
    </row>
    <row r="3691">
      <c r="A3691" t="inlineStr">
        <is>
          <t>boss dd8</t>
        </is>
      </c>
      <c r="B3691" t="n">
        <v>125</v>
      </c>
      <c r="D3691" t="inlineStr">
        <is>
          <t>2025-08-06</t>
        </is>
      </c>
      <c r="E3691" t="inlineStr">
        <is>
          <t>boss dd8</t>
        </is>
      </c>
    </row>
    <row r="3692">
      <c r="A3692" t="inlineStr">
        <is>
          <t>boss dd8</t>
        </is>
      </c>
      <c r="B3692" t="n">
        <v>120</v>
      </c>
      <c r="D3692" t="inlineStr">
        <is>
          <t>2025-08-22</t>
        </is>
      </c>
      <c r="E3692" t="inlineStr">
        <is>
          <t>boss dd8</t>
        </is>
      </c>
    </row>
    <row r="3693">
      <c r="A3693" t="inlineStr">
        <is>
          <t>boss df-2</t>
        </is>
      </c>
      <c r="B3693" t="n">
        <v>170</v>
      </c>
      <c r="D3693" t="inlineStr">
        <is>
          <t>2025-08-22</t>
        </is>
      </c>
      <c r="E3693" t="inlineStr">
        <is>
          <t>boss df-2</t>
        </is>
      </c>
    </row>
    <row r="3694">
      <c r="A3694" t="inlineStr">
        <is>
          <t>boss dimension c waza</t>
        </is>
      </c>
      <c r="B3694" t="n">
        <v>150</v>
      </c>
      <c r="D3694" t="inlineStr">
        <is>
          <t>2025-08-22</t>
        </is>
      </c>
      <c r="E3694" t="inlineStr">
        <is>
          <t>boss dimension c waza</t>
        </is>
      </c>
    </row>
    <row r="3695">
      <c r="A3695" t="inlineStr">
        <is>
          <t>boss dm-2</t>
        </is>
      </c>
      <c r="B3695" t="n">
        <v>200</v>
      </c>
      <c r="D3695" t="inlineStr">
        <is>
          <t>2025-08-22</t>
        </is>
      </c>
      <c r="E3695" t="inlineStr">
        <is>
          <t>boss dm-2</t>
        </is>
      </c>
    </row>
    <row r="3696">
      <c r="A3696" t="inlineStr">
        <is>
          <t>boss dm-2w</t>
        </is>
      </c>
      <c r="B3696" t="n">
        <v>100</v>
      </c>
      <c r="D3696" t="inlineStr">
        <is>
          <t>2025-08-01</t>
        </is>
      </c>
      <c r="E3696" t="inlineStr">
        <is>
          <t>boss dm-2w</t>
        </is>
      </c>
    </row>
    <row r="3697">
      <c r="A3697" t="inlineStr">
        <is>
          <t>boss dm-2w</t>
        </is>
      </c>
      <c r="B3697" t="n">
        <v>110</v>
      </c>
      <c r="D3697" t="inlineStr">
        <is>
          <t>2025-08-06</t>
        </is>
      </c>
      <c r="E3697" t="inlineStr">
        <is>
          <t>boss dm-2w</t>
        </is>
      </c>
    </row>
    <row r="3698">
      <c r="A3698" t="inlineStr">
        <is>
          <t>boss dm-2w</t>
        </is>
      </c>
      <c r="B3698" t="n">
        <v>110</v>
      </c>
      <c r="D3698" t="inlineStr">
        <is>
          <t>2025-08-22</t>
        </is>
      </c>
      <c r="E3698" t="inlineStr">
        <is>
          <t>boss dm-2w</t>
        </is>
      </c>
    </row>
    <row r="3699">
      <c r="A3699" t="inlineStr">
        <is>
          <t>boss dm-2w</t>
        </is>
      </c>
      <c r="B3699" t="n">
        <v>100</v>
      </c>
      <c r="D3699" t="inlineStr">
        <is>
          <t>2025-08-22</t>
        </is>
      </c>
      <c r="E3699" t="inlineStr">
        <is>
          <t>boss dm-2w</t>
        </is>
      </c>
    </row>
    <row r="3700">
      <c r="A3700" t="inlineStr">
        <is>
          <t>boss dm-2w delay / waza craft - excellent cond</t>
        </is>
      </c>
      <c r="B3700" t="n">
        <v>110</v>
      </c>
      <c r="C3700" t="inlineStr">
        <is>
          <t>Excellent</t>
        </is>
      </c>
      <c r="D3700" t="inlineStr">
        <is>
          <t>2025-08-15</t>
        </is>
      </c>
      <c r="E3700" t="inlineStr">
        <is>
          <t>boss dm-2w delay / waza craft - excellent cond.</t>
        </is>
      </c>
    </row>
    <row r="3701">
      <c r="A3701" t="inlineStr">
        <is>
          <t>boss dm-3</t>
        </is>
      </c>
      <c r="B3701" t="n">
        <v>160</v>
      </c>
      <c r="D3701" t="inlineStr">
        <is>
          <t>2025-08-22</t>
        </is>
      </c>
      <c r="E3701" t="inlineStr">
        <is>
          <t>boss dm-3</t>
        </is>
      </c>
    </row>
    <row r="3702">
      <c r="A3702" t="inlineStr">
        <is>
          <t>boss dn2</t>
        </is>
      </c>
      <c r="B3702" t="n">
        <v>75</v>
      </c>
      <c r="D3702" t="inlineStr">
        <is>
          <t>2025-08-22</t>
        </is>
      </c>
      <c r="E3702" t="inlineStr">
        <is>
          <t>boss dn2</t>
        </is>
      </c>
    </row>
    <row r="3703">
      <c r="A3703" t="inlineStr">
        <is>
          <t>boss dr-5</t>
        </is>
      </c>
      <c r="B3703" t="n">
        <v>75</v>
      </c>
      <c r="D3703" t="inlineStr">
        <is>
          <t>2025-08-22</t>
        </is>
      </c>
      <c r="E3703" t="inlineStr">
        <is>
          <t>boss dr-5</t>
        </is>
      </c>
    </row>
    <row r="3704">
      <c r="A3704" t="inlineStr">
        <is>
          <t>boss dr-5 dr rythym</t>
        </is>
      </c>
      <c r="B3704" t="n">
        <v>70</v>
      </c>
      <c r="D3704" t="inlineStr">
        <is>
          <t>2025-08-22</t>
        </is>
      </c>
      <c r="E3704" t="inlineStr">
        <is>
          <t>boss dr-5 dr rythym</t>
        </is>
      </c>
    </row>
    <row r="3705">
      <c r="A3705" t="inlineStr">
        <is>
          <t>boss dr-55 dr. rhythm</t>
        </is>
      </c>
      <c r="B3705" t="n">
        <v>185</v>
      </c>
      <c r="D3705" t="inlineStr">
        <is>
          <t>2025-08-22</t>
        </is>
      </c>
      <c r="E3705" t="inlineStr">
        <is>
          <t>boss dr-55 dr. rhythm</t>
        </is>
      </c>
    </row>
    <row r="3706">
      <c r="A3706" t="inlineStr">
        <is>
          <t>boss dr-770</t>
        </is>
      </c>
      <c r="B3706" t="n">
        <v>140</v>
      </c>
      <c r="D3706" t="inlineStr">
        <is>
          <t>2025-08-22</t>
        </is>
      </c>
      <c r="E3706" t="inlineStr">
        <is>
          <t>boss dr-770</t>
        </is>
      </c>
    </row>
    <row r="3707">
      <c r="A3707" t="inlineStr">
        <is>
          <t>boss dr-800</t>
        </is>
      </c>
      <c r="B3707" t="n">
        <v>215</v>
      </c>
      <c r="D3707" t="inlineStr">
        <is>
          <t>2025-08-22</t>
        </is>
      </c>
      <c r="E3707" t="inlineStr">
        <is>
          <t>boss dr-800</t>
        </is>
      </c>
    </row>
    <row r="3708">
      <c r="A3708" t="inlineStr">
        <is>
          <t>boss dr-880</t>
        </is>
      </c>
      <c r="B3708" t="n">
        <v>225</v>
      </c>
      <c r="D3708" t="inlineStr">
        <is>
          <t>2025-08-22</t>
        </is>
      </c>
      <c r="E3708" t="inlineStr">
        <is>
          <t>boss dr-880</t>
        </is>
      </c>
    </row>
    <row r="3709">
      <c r="A3709" t="inlineStr">
        <is>
          <t>boss ds-1</t>
        </is>
      </c>
      <c r="B3709" t="n">
        <v>40</v>
      </c>
      <c r="D3709" t="inlineStr">
        <is>
          <t>2025-08-22</t>
        </is>
      </c>
      <c r="E3709" t="inlineStr">
        <is>
          <t>boss ds-1</t>
        </is>
      </c>
    </row>
    <row r="3710">
      <c r="A3710" t="inlineStr">
        <is>
          <t>boss ds-1</t>
        </is>
      </c>
      <c r="B3710" t="n">
        <v>40</v>
      </c>
      <c r="D3710" t="inlineStr">
        <is>
          <t>2025-08-22</t>
        </is>
      </c>
      <c r="E3710" t="inlineStr">
        <is>
          <t>boss ds-1</t>
        </is>
      </c>
    </row>
    <row r="3711">
      <c r="A3711" t="inlineStr">
        <is>
          <t>boss ds-1</t>
        </is>
      </c>
      <c r="B3711" t="n">
        <v>40</v>
      </c>
      <c r="D3711" t="inlineStr">
        <is>
          <t>2025-08-22</t>
        </is>
      </c>
      <c r="E3711" t="inlineStr">
        <is>
          <t>boss ds-1</t>
        </is>
      </c>
    </row>
    <row r="3712">
      <c r="A3712" t="inlineStr">
        <is>
          <t>boss ds-1</t>
        </is>
      </c>
      <c r="B3712" t="n">
        <v>40</v>
      </c>
      <c r="D3712" t="inlineStr">
        <is>
          <t>2025-08-22</t>
        </is>
      </c>
      <c r="E3712" t="inlineStr">
        <is>
          <t>boss ds-1</t>
        </is>
      </c>
    </row>
    <row r="3713">
      <c r="A3713" t="inlineStr">
        <is>
          <t>boss ds-1</t>
        </is>
      </c>
      <c r="B3713" t="n">
        <v>40</v>
      </c>
      <c r="D3713" t="inlineStr">
        <is>
          <t>2025-08-22</t>
        </is>
      </c>
      <c r="E3713" t="inlineStr">
        <is>
          <t>boss ds-1</t>
        </is>
      </c>
    </row>
    <row r="3714">
      <c r="A3714" t="inlineStr">
        <is>
          <t>boss ds-1</t>
        </is>
      </c>
      <c r="B3714" t="n">
        <v>40</v>
      </c>
      <c r="D3714" t="inlineStr">
        <is>
          <t>2025-08-22</t>
        </is>
      </c>
      <c r="E3714" t="inlineStr">
        <is>
          <t>boss ds-1</t>
        </is>
      </c>
    </row>
    <row r="3715">
      <c r="A3715" t="inlineStr">
        <is>
          <t>boss ds-1</t>
        </is>
      </c>
      <c r="B3715" t="n">
        <v>40</v>
      </c>
      <c r="D3715" t="inlineStr">
        <is>
          <t>2025-08-22</t>
        </is>
      </c>
      <c r="E3715" t="inlineStr">
        <is>
          <t>boss ds-1</t>
        </is>
      </c>
    </row>
    <row r="3716">
      <c r="A3716" t="inlineStr">
        <is>
          <t>boss ds-1</t>
        </is>
      </c>
      <c r="B3716" t="n">
        <v>40</v>
      </c>
      <c r="D3716" t="inlineStr">
        <is>
          <t>2025-08-22</t>
        </is>
      </c>
      <c r="E3716" t="inlineStr">
        <is>
          <t>boss ds-1</t>
        </is>
      </c>
    </row>
    <row r="3717">
      <c r="A3717" t="inlineStr">
        <is>
          <t>boss ds-1</t>
        </is>
      </c>
      <c r="B3717" t="n">
        <v>40</v>
      </c>
      <c r="D3717" t="inlineStr">
        <is>
          <t>2025-08-22</t>
        </is>
      </c>
      <c r="E3717" t="inlineStr">
        <is>
          <t>boss ds-1</t>
        </is>
      </c>
    </row>
    <row r="3718">
      <c r="A3718" t="inlineStr">
        <is>
          <t>boss ds-1</t>
        </is>
      </c>
      <c r="B3718" t="n">
        <v>40</v>
      </c>
      <c r="D3718" t="inlineStr">
        <is>
          <t>2025-08-22</t>
        </is>
      </c>
      <c r="E3718" t="inlineStr">
        <is>
          <t>boss ds-1</t>
        </is>
      </c>
    </row>
    <row r="3719">
      <c r="A3719" t="inlineStr">
        <is>
          <t>boss ds-1</t>
        </is>
      </c>
      <c r="B3719" t="n">
        <v>40</v>
      </c>
      <c r="D3719" t="inlineStr">
        <is>
          <t>2025-08-22</t>
        </is>
      </c>
      <c r="E3719" t="inlineStr">
        <is>
          <t>boss ds-1</t>
        </is>
      </c>
    </row>
    <row r="3720">
      <c r="A3720" t="inlineStr">
        <is>
          <t>boss ds-1</t>
        </is>
      </c>
      <c r="B3720" t="n">
        <v>40</v>
      </c>
      <c r="D3720" t="inlineStr">
        <is>
          <t>2025-08-22</t>
        </is>
      </c>
      <c r="E3720" t="inlineStr">
        <is>
          <t>boss ds-1</t>
        </is>
      </c>
    </row>
    <row r="3721">
      <c r="A3721" t="inlineStr">
        <is>
          <t>boss ds-1</t>
        </is>
      </c>
      <c r="B3721" t="n">
        <v>40</v>
      </c>
      <c r="D3721" t="inlineStr">
        <is>
          <t>2025-08-22</t>
        </is>
      </c>
      <c r="E3721" t="inlineStr">
        <is>
          <t>boss ds-1</t>
        </is>
      </c>
    </row>
    <row r="3722">
      <c r="A3722" t="inlineStr">
        <is>
          <t>boss ds-1</t>
        </is>
      </c>
      <c r="B3722" t="n">
        <v>40</v>
      </c>
      <c r="D3722" t="inlineStr">
        <is>
          <t>2025-08-22</t>
        </is>
      </c>
      <c r="E3722" t="inlineStr">
        <is>
          <t>boss ds-1</t>
        </is>
      </c>
    </row>
    <row r="3723">
      <c r="A3723" t="inlineStr">
        <is>
          <t>boss ds-1</t>
        </is>
      </c>
      <c r="B3723" t="n">
        <v>40</v>
      </c>
      <c r="D3723" t="inlineStr">
        <is>
          <t>2025-08-22</t>
        </is>
      </c>
      <c r="E3723" t="inlineStr">
        <is>
          <t>boss ds-1</t>
        </is>
      </c>
    </row>
    <row r="3724">
      <c r="A3724" t="inlineStr">
        <is>
          <t>boss ds-1</t>
        </is>
      </c>
      <c r="B3724" t="n">
        <v>40</v>
      </c>
      <c r="D3724" t="inlineStr">
        <is>
          <t>2025-08-22</t>
        </is>
      </c>
      <c r="E3724" t="inlineStr">
        <is>
          <t>boss ds-1</t>
        </is>
      </c>
    </row>
    <row r="3725">
      <c r="A3725" t="inlineStr">
        <is>
          <t>boss ds-1</t>
        </is>
      </c>
      <c r="B3725" t="n">
        <v>40</v>
      </c>
      <c r="D3725" t="inlineStr">
        <is>
          <t>2025-08-22</t>
        </is>
      </c>
      <c r="E3725" t="inlineStr">
        <is>
          <t>boss ds-1</t>
        </is>
      </c>
    </row>
    <row r="3726">
      <c r="A3726" t="inlineStr">
        <is>
          <t>boss ds-1</t>
        </is>
      </c>
      <c r="B3726" t="n">
        <v>40</v>
      </c>
      <c r="D3726" t="inlineStr">
        <is>
          <t>2025-08-22</t>
        </is>
      </c>
      <c r="E3726" t="inlineStr">
        <is>
          <t>boss ds-1</t>
        </is>
      </c>
    </row>
    <row r="3727">
      <c r="A3727" t="inlineStr">
        <is>
          <t>boss ds-1</t>
        </is>
      </c>
      <c r="B3727" t="n">
        <v>40</v>
      </c>
      <c r="D3727" t="inlineStr">
        <is>
          <t>2025-08-22</t>
        </is>
      </c>
      <c r="E3727" t="inlineStr">
        <is>
          <t>boss ds-1</t>
        </is>
      </c>
    </row>
    <row r="3728">
      <c r="A3728" t="inlineStr">
        <is>
          <t>boss ds-1</t>
        </is>
      </c>
      <c r="B3728" t="n">
        <v>40</v>
      </c>
      <c r="D3728" t="inlineStr">
        <is>
          <t>2025-08-22</t>
        </is>
      </c>
      <c r="E3728" t="inlineStr">
        <is>
          <t>boss ds-1</t>
        </is>
      </c>
    </row>
    <row r="3729">
      <c r="A3729" t="inlineStr">
        <is>
          <t>boss ds-1</t>
        </is>
      </c>
      <c r="B3729" t="n">
        <v>40</v>
      </c>
      <c r="D3729" t="inlineStr">
        <is>
          <t>2025-08-22</t>
        </is>
      </c>
      <c r="E3729" t="inlineStr">
        <is>
          <t>boss ds-1</t>
        </is>
      </c>
    </row>
    <row r="3730">
      <c r="A3730" t="inlineStr">
        <is>
          <t>boss ds-1</t>
        </is>
      </c>
      <c r="B3730" t="n">
        <v>40</v>
      </c>
      <c r="D3730" t="inlineStr">
        <is>
          <t>2025-08-22</t>
        </is>
      </c>
      <c r="E3730" t="inlineStr">
        <is>
          <t>boss ds-1</t>
        </is>
      </c>
    </row>
    <row r="3731">
      <c r="A3731" t="inlineStr">
        <is>
          <t>boss ds-1</t>
        </is>
      </c>
      <c r="B3731" t="n">
        <v>40</v>
      </c>
      <c r="D3731" t="inlineStr">
        <is>
          <t>2025-08-22</t>
        </is>
      </c>
      <c r="E3731" t="inlineStr">
        <is>
          <t>boss ds-1</t>
        </is>
      </c>
    </row>
    <row r="3732">
      <c r="A3732" t="inlineStr">
        <is>
          <t>boss ds-1</t>
        </is>
      </c>
      <c r="B3732" t="n">
        <v>40</v>
      </c>
      <c r="D3732" t="inlineStr">
        <is>
          <t>2025-08-22</t>
        </is>
      </c>
      <c r="E3732" t="inlineStr">
        <is>
          <t>boss ds-1</t>
        </is>
      </c>
    </row>
    <row r="3733">
      <c r="A3733" t="inlineStr">
        <is>
          <t>boss ds-1</t>
        </is>
      </c>
      <c r="B3733" t="n">
        <v>100</v>
      </c>
      <c r="D3733" t="inlineStr">
        <is>
          <t>2025-08-22</t>
        </is>
      </c>
      <c r="E3733" t="inlineStr">
        <is>
          <t>boss ds-1 (vintage)</t>
        </is>
      </c>
    </row>
    <row r="3734">
      <c r="A3734" t="inlineStr">
        <is>
          <t>boss ds-1</t>
        </is>
      </c>
      <c r="B3734" t="n">
        <v>40</v>
      </c>
      <c r="D3734" t="inlineStr">
        <is>
          <t>2025-08-22</t>
        </is>
      </c>
      <c r="E3734" t="inlineStr">
        <is>
          <t>boss ds-1</t>
        </is>
      </c>
    </row>
    <row r="3735">
      <c r="A3735" t="inlineStr">
        <is>
          <t>boss ds-1</t>
        </is>
      </c>
      <c r="B3735" t="n">
        <v>40</v>
      </c>
      <c r="D3735" t="inlineStr">
        <is>
          <t>2025-08-22</t>
        </is>
      </c>
      <c r="E3735" t="inlineStr">
        <is>
          <t>boss ds-1</t>
        </is>
      </c>
    </row>
    <row r="3736">
      <c r="A3736" t="inlineStr">
        <is>
          <t>boss ds-1</t>
        </is>
      </c>
      <c r="B3736" t="n">
        <v>40</v>
      </c>
      <c r="D3736" t="inlineStr">
        <is>
          <t>2025-08-22</t>
        </is>
      </c>
      <c r="E3736" t="inlineStr">
        <is>
          <t>boss ds-1</t>
        </is>
      </c>
    </row>
    <row r="3737">
      <c r="A3737" t="inlineStr">
        <is>
          <t>boss ds-1</t>
        </is>
      </c>
      <c r="B3737" t="n">
        <v>40</v>
      </c>
      <c r="D3737" t="inlineStr">
        <is>
          <t>2025-08-22</t>
        </is>
      </c>
      <c r="E3737" t="inlineStr">
        <is>
          <t>boss ds-1</t>
        </is>
      </c>
    </row>
    <row r="3738">
      <c r="A3738" t="inlineStr">
        <is>
          <t>boss ds-1</t>
        </is>
      </c>
      <c r="B3738" t="n">
        <v>40</v>
      </c>
      <c r="D3738" t="inlineStr">
        <is>
          <t>2025-08-22</t>
        </is>
      </c>
      <c r="E3738" t="inlineStr">
        <is>
          <t>boss ds-1</t>
        </is>
      </c>
    </row>
    <row r="3739">
      <c r="A3739" t="inlineStr">
        <is>
          <t>boss ds-1</t>
        </is>
      </c>
      <c r="B3739" t="n">
        <v>40</v>
      </c>
      <c r="D3739" t="inlineStr">
        <is>
          <t>2025-08-22</t>
        </is>
      </c>
      <c r="E3739" t="inlineStr">
        <is>
          <t>boss ds-1</t>
        </is>
      </c>
    </row>
    <row r="3740">
      <c r="A3740" t="inlineStr">
        <is>
          <t>boss ds-1</t>
        </is>
      </c>
      <c r="B3740" t="n">
        <v>40</v>
      </c>
      <c r="D3740" t="inlineStr">
        <is>
          <t>2025-08-22</t>
        </is>
      </c>
      <c r="E3740" t="inlineStr">
        <is>
          <t>boss ds-1</t>
        </is>
      </c>
    </row>
    <row r="3741">
      <c r="A3741" t="inlineStr">
        <is>
          <t>boss ds-1 40th anniversary black</t>
        </is>
      </c>
      <c r="B3741" t="n">
        <v>80</v>
      </c>
      <c r="D3741" t="inlineStr">
        <is>
          <t>2025-08-22</t>
        </is>
      </c>
      <c r="E3741" t="inlineStr">
        <is>
          <t>boss ds-1 40th anniversary black</t>
        </is>
      </c>
    </row>
    <row r="3742">
      <c r="A3742" t="inlineStr">
        <is>
          <t>boss ds-1 40th anniversary black</t>
        </is>
      </c>
      <c r="B3742" t="n">
        <v>80</v>
      </c>
      <c r="D3742" t="inlineStr">
        <is>
          <t>2025-08-22</t>
        </is>
      </c>
      <c r="E3742" t="inlineStr">
        <is>
          <t>boss ds-1 40th anniversary black</t>
        </is>
      </c>
    </row>
    <row r="3743">
      <c r="A3743" t="inlineStr">
        <is>
          <t>boss ds-1 black</t>
        </is>
      </c>
      <c r="B3743" t="n">
        <v>75</v>
      </c>
      <c r="D3743" t="inlineStr">
        <is>
          <t>2025-08-22</t>
        </is>
      </c>
      <c r="E3743" t="inlineStr">
        <is>
          <t>boss ds-1 black</t>
        </is>
      </c>
    </row>
    <row r="3744">
      <c r="A3744" t="inlineStr">
        <is>
          <t>boss ds-1 long dash mij - 130</t>
        </is>
      </c>
      <c r="B3744" t="n">
        <v>130</v>
      </c>
      <c r="D3744" t="inlineStr">
        <is>
          <t>2025-08-22</t>
        </is>
      </c>
      <c r="E3744" t="inlineStr">
        <is>
          <t>boss ds-1 long dash mij - 130</t>
        </is>
      </c>
    </row>
    <row r="3745">
      <c r="A3745" t="inlineStr">
        <is>
          <t>boss ds-1 pete's pedals mod</t>
        </is>
      </c>
      <c r="B3745" t="n">
        <v>60</v>
      </c>
      <c r="D3745" t="inlineStr">
        <is>
          <t>2025-08-22</t>
        </is>
      </c>
      <c r="E3745" t="inlineStr">
        <is>
          <t>boss ds-1 pete's pedals mod</t>
        </is>
      </c>
    </row>
    <row r="3746">
      <c r="A3746" t="inlineStr">
        <is>
          <t>boss ds-1 seeing eye and ultra mod</t>
        </is>
      </c>
      <c r="B3746" t="n">
        <v>100</v>
      </c>
      <c r="D3746" t="inlineStr">
        <is>
          <t>2025-08-06</t>
        </is>
      </c>
      <c r="E3746" t="inlineStr">
        <is>
          <t>boss ds-1 seeing eye and ultra mod</t>
        </is>
      </c>
    </row>
    <row r="3747">
      <c r="A3747" t="inlineStr">
        <is>
          <t>boss ds-1w</t>
        </is>
      </c>
      <c r="B3747" t="n">
        <v>90</v>
      </c>
      <c r="D3747" t="inlineStr">
        <is>
          <t>2025-08-22</t>
        </is>
      </c>
      <c r="E3747" t="inlineStr">
        <is>
          <t>boss ds-1w</t>
        </is>
      </c>
    </row>
    <row r="3748">
      <c r="A3748" t="inlineStr">
        <is>
          <t>boss ds-1w</t>
        </is>
      </c>
      <c r="B3748" t="n">
        <v>90</v>
      </c>
      <c r="D3748" t="inlineStr">
        <is>
          <t>2025-08-22</t>
        </is>
      </c>
      <c r="E3748" t="inlineStr">
        <is>
          <t>boss ds-1w</t>
        </is>
      </c>
    </row>
    <row r="3749">
      <c r="A3749" t="inlineStr">
        <is>
          <t>boss ds-1x</t>
        </is>
      </c>
      <c r="B3749" t="n">
        <v>70</v>
      </c>
      <c r="D3749" t="inlineStr">
        <is>
          <t>2025-08-22</t>
        </is>
      </c>
      <c r="E3749" t="inlineStr">
        <is>
          <t>boss ds-1x</t>
        </is>
      </c>
    </row>
    <row r="3750">
      <c r="A3750" t="inlineStr">
        <is>
          <t>boss ds-1x</t>
        </is>
      </c>
      <c r="B3750" t="n">
        <v>80</v>
      </c>
      <c r="D3750" t="inlineStr">
        <is>
          <t>2025-08-22</t>
        </is>
      </c>
      <c r="E3750" t="inlineStr">
        <is>
          <t>boss ds-1x</t>
        </is>
      </c>
    </row>
    <row r="3751">
      <c r="A3751" t="inlineStr">
        <is>
          <t>boss ds-2</t>
        </is>
      </c>
      <c r="B3751" t="n">
        <v>65</v>
      </c>
      <c r="D3751" t="inlineStr">
        <is>
          <t>2025-08-22</t>
        </is>
      </c>
      <c r="E3751" t="inlineStr">
        <is>
          <t>boss ds-2</t>
        </is>
      </c>
    </row>
    <row r="3752">
      <c r="A3752" t="inlineStr">
        <is>
          <t>boss ds-2</t>
        </is>
      </c>
      <c r="B3752" t="n">
        <v>70</v>
      </c>
      <c r="D3752" t="inlineStr">
        <is>
          <t>2025-08-22</t>
        </is>
      </c>
      <c r="E3752" t="inlineStr">
        <is>
          <t>boss ds-2</t>
        </is>
      </c>
    </row>
    <row r="3753">
      <c r="A3753" t="inlineStr">
        <is>
          <t>boss ds-2</t>
        </is>
      </c>
      <c r="B3753" t="n">
        <v>60</v>
      </c>
      <c r="D3753" t="inlineStr">
        <is>
          <t>2025-08-22</t>
        </is>
      </c>
      <c r="E3753" t="inlineStr">
        <is>
          <t>boss ds-2</t>
        </is>
      </c>
    </row>
    <row r="3754">
      <c r="A3754" t="inlineStr">
        <is>
          <t>boss ds-2 mij</t>
        </is>
      </c>
      <c r="B3754" t="n">
        <v>150</v>
      </c>
      <c r="D3754" t="inlineStr">
        <is>
          <t>2025-08-22</t>
        </is>
      </c>
      <c r="E3754" t="inlineStr">
        <is>
          <t>boss ds-2 mij</t>
        </is>
      </c>
    </row>
    <row r="3755">
      <c r="A3755" t="inlineStr">
        <is>
          <t>boss ds1</t>
        </is>
      </c>
      <c r="B3755" t="n">
        <v>40</v>
      </c>
      <c r="D3755" t="inlineStr">
        <is>
          <t>2025-08-22</t>
        </is>
      </c>
      <c r="E3755" t="inlineStr">
        <is>
          <t>boss ds1</t>
        </is>
      </c>
    </row>
    <row r="3756">
      <c r="A3756" t="inlineStr">
        <is>
          <t>boss dsd-2 mij</t>
        </is>
      </c>
      <c r="B3756" t="n">
        <v>110</v>
      </c>
      <c r="D3756" t="inlineStr">
        <is>
          <t>2025-08-22</t>
        </is>
      </c>
      <c r="E3756" t="inlineStr">
        <is>
          <t>boss dsd-2 mij</t>
        </is>
      </c>
    </row>
    <row r="3757">
      <c r="A3757" t="inlineStr">
        <is>
          <t>boss eh-2</t>
        </is>
      </c>
      <c r="B3757" t="n">
        <v>85</v>
      </c>
      <c r="D3757" t="inlineStr">
        <is>
          <t>2025-08-22</t>
        </is>
      </c>
      <c r="E3757" t="inlineStr">
        <is>
          <t>boss eh-2</t>
        </is>
      </c>
    </row>
    <row r="3758">
      <c r="A3758" t="inlineStr">
        <is>
          <t>boss eh-2</t>
        </is>
      </c>
      <c r="B3758" t="n">
        <v>70</v>
      </c>
      <c r="D3758" t="inlineStr">
        <is>
          <t>2025-08-22</t>
        </is>
      </c>
      <c r="E3758" t="inlineStr">
        <is>
          <t>boss eh-2</t>
        </is>
      </c>
    </row>
    <row r="3759">
      <c r="A3759" t="inlineStr">
        <is>
          <t>boss eq 20</t>
        </is>
      </c>
      <c r="B3759" t="n">
        <v>90</v>
      </c>
      <c r="D3759" t="inlineStr">
        <is>
          <t>2025-08-22</t>
        </is>
      </c>
      <c r="E3759" t="inlineStr">
        <is>
          <t>boss eq 20</t>
        </is>
      </c>
    </row>
    <row r="3760">
      <c r="A3760" t="inlineStr">
        <is>
          <t>boss eq-200</t>
        </is>
      </c>
      <c r="B3760" t="n">
        <v>180</v>
      </c>
      <c r="D3760" t="inlineStr">
        <is>
          <t>2025-08-22</t>
        </is>
      </c>
      <c r="E3760" t="inlineStr">
        <is>
          <t>boss eq-200</t>
        </is>
      </c>
    </row>
    <row r="3761">
      <c r="A3761" t="inlineStr">
        <is>
          <t>boss eq-200</t>
        </is>
      </c>
      <c r="B3761" t="n">
        <v>165</v>
      </c>
      <c r="D3761" t="inlineStr">
        <is>
          <t>2025-08-22</t>
        </is>
      </c>
      <c r="E3761" t="inlineStr">
        <is>
          <t>boss eq-200</t>
        </is>
      </c>
    </row>
    <row r="3762">
      <c r="A3762" t="inlineStr">
        <is>
          <t>boss eq200</t>
        </is>
      </c>
      <c r="B3762" t="n">
        <v>180</v>
      </c>
      <c r="D3762" t="inlineStr">
        <is>
          <t>2025-08-22</t>
        </is>
      </c>
      <c r="E3762" t="inlineStr">
        <is>
          <t>boss eq200</t>
        </is>
      </c>
    </row>
    <row r="3763">
      <c r="A3763" t="inlineStr">
        <is>
          <t>boss es-5</t>
        </is>
      </c>
      <c r="B3763" t="n">
        <v>235</v>
      </c>
      <c r="D3763" t="inlineStr">
        <is>
          <t>2025-08-22</t>
        </is>
      </c>
      <c r="E3763" t="inlineStr">
        <is>
          <t>boss es-5</t>
        </is>
      </c>
    </row>
    <row r="3764">
      <c r="A3764" t="inlineStr">
        <is>
          <t>boss es-5</t>
        </is>
      </c>
      <c r="B3764" t="n">
        <v>275</v>
      </c>
      <c r="D3764" t="inlineStr">
        <is>
          <t>2025-08-22</t>
        </is>
      </c>
      <c r="E3764" t="inlineStr">
        <is>
          <t>boss es-5</t>
        </is>
      </c>
    </row>
    <row r="3765">
      <c r="A3765" t="inlineStr">
        <is>
          <t>boss es-8</t>
        </is>
      </c>
      <c r="B3765" t="n">
        <v>380</v>
      </c>
      <c r="D3765" t="inlineStr">
        <is>
          <t>2025-08-22</t>
        </is>
      </c>
      <c r="E3765" t="inlineStr">
        <is>
          <t>boss es-8</t>
        </is>
      </c>
    </row>
    <row r="3766">
      <c r="A3766" t="inlineStr">
        <is>
          <t>boss ev-30</t>
        </is>
      </c>
      <c r="B3766" t="n">
        <v>80</v>
      </c>
      <c r="D3766" t="inlineStr">
        <is>
          <t>2025-08-22</t>
        </is>
      </c>
      <c r="E3766" t="inlineStr">
        <is>
          <t>boss ev-30</t>
        </is>
      </c>
    </row>
    <row r="3767">
      <c r="A3767" t="inlineStr">
        <is>
          <t>boss ev-5</t>
        </is>
      </c>
      <c r="B3767" t="n">
        <v>40</v>
      </c>
      <c r="D3767" t="inlineStr">
        <is>
          <t>2025-08-22</t>
        </is>
      </c>
      <c r="E3767" t="inlineStr">
        <is>
          <t>boss ev-5</t>
        </is>
      </c>
    </row>
    <row r="3768">
      <c r="A3768" t="inlineStr">
        <is>
          <t>boss ev30</t>
        </is>
      </c>
      <c r="B3768" t="n">
        <v>80</v>
      </c>
      <c r="D3768" t="inlineStr">
        <is>
          <t>2025-08-22</t>
        </is>
      </c>
      <c r="E3768" t="inlineStr">
        <is>
          <t>boss ev30</t>
        </is>
      </c>
    </row>
    <row r="3769">
      <c r="A3769" t="inlineStr">
        <is>
          <t>boss expression pedal fv-500l</t>
        </is>
      </c>
      <c r="B3769" t="n">
        <v>70</v>
      </c>
      <c r="D3769" t="inlineStr">
        <is>
          <t>2025-08-22</t>
        </is>
      </c>
      <c r="E3769" t="inlineStr">
        <is>
          <t>boss expression pedal fv-500l</t>
        </is>
      </c>
    </row>
    <row r="3770">
      <c r="A3770" t="inlineStr">
        <is>
          <t>boss fbm-1</t>
        </is>
      </c>
      <c r="B3770" t="n">
        <v>115</v>
      </c>
      <c r="D3770" t="inlineStr">
        <is>
          <t>2025-08-22</t>
        </is>
      </c>
      <c r="E3770" t="inlineStr">
        <is>
          <t>boss fbm-1</t>
        </is>
      </c>
    </row>
    <row r="3771">
      <c r="A3771" t="inlineStr">
        <is>
          <t>boss fbm-1</t>
        </is>
      </c>
      <c r="B3771" t="n">
        <v>115</v>
      </c>
      <c r="D3771" t="inlineStr">
        <is>
          <t>2025-08-22</t>
        </is>
      </c>
      <c r="E3771" t="inlineStr">
        <is>
          <t>boss fbm-1</t>
        </is>
      </c>
    </row>
    <row r="3772">
      <c r="A3772" t="inlineStr">
        <is>
          <t>boss feedbacker booster</t>
        </is>
      </c>
      <c r="B3772" t="n">
        <v>190</v>
      </c>
      <c r="D3772" t="inlineStr">
        <is>
          <t>2025-08-22</t>
        </is>
      </c>
      <c r="E3772" t="inlineStr">
        <is>
          <t>boss feedbacker booster</t>
        </is>
      </c>
    </row>
    <row r="3773">
      <c r="A3773" t="inlineStr">
        <is>
          <t>boss fender 59 bassman</t>
        </is>
      </c>
      <c r="B3773" t="n">
        <v>105</v>
      </c>
      <c r="D3773" t="inlineStr">
        <is>
          <t>2025-08-22</t>
        </is>
      </c>
      <c r="E3773" t="inlineStr">
        <is>
          <t>boss fender 59 bassman</t>
        </is>
      </c>
    </row>
    <row r="3774">
      <c r="A3774" t="inlineStr">
        <is>
          <t>boss fender 59 bassman</t>
        </is>
      </c>
      <c r="B3774" t="n">
        <v>105</v>
      </c>
      <c r="D3774" t="inlineStr">
        <is>
          <t>2025-08-22</t>
        </is>
      </c>
      <c r="E3774" t="inlineStr">
        <is>
          <t>boss fender 59 bassman</t>
        </is>
      </c>
    </row>
    <row r="3775">
      <c r="A3775" t="inlineStr">
        <is>
          <t>boss fender 65 deluxe reverb</t>
        </is>
      </c>
      <c r="B3775" t="n">
        <v>130</v>
      </c>
      <c r="D3775" t="inlineStr">
        <is>
          <t>2025-08-22</t>
        </is>
      </c>
      <c r="E3775" t="inlineStr">
        <is>
          <t>boss fender 65 deluxe reverb</t>
        </is>
      </c>
    </row>
    <row r="3776">
      <c r="A3776" t="inlineStr">
        <is>
          <t>boss frv-1</t>
        </is>
      </c>
      <c r="B3776" t="n">
        <v>190</v>
      </c>
      <c r="D3776" t="inlineStr">
        <is>
          <t>2025-08-22</t>
        </is>
      </c>
      <c r="E3776" t="inlineStr">
        <is>
          <t>boss frv-1</t>
        </is>
      </c>
    </row>
    <row r="3777">
      <c r="A3777" t="inlineStr">
        <is>
          <t>boss fs-5l</t>
        </is>
      </c>
      <c r="B3777" t="n">
        <v>25</v>
      </c>
      <c r="D3777" t="inlineStr">
        <is>
          <t>2025-08-22</t>
        </is>
      </c>
      <c r="E3777" t="inlineStr">
        <is>
          <t>boss fs-5l</t>
        </is>
      </c>
    </row>
    <row r="3778">
      <c r="A3778" t="inlineStr">
        <is>
          <t>boss fs-5u</t>
        </is>
      </c>
      <c r="B3778" t="n">
        <v>25</v>
      </c>
      <c r="D3778" t="inlineStr">
        <is>
          <t>2025-08-22</t>
        </is>
      </c>
      <c r="E3778" t="inlineStr">
        <is>
          <t>boss fs-5u</t>
        </is>
      </c>
    </row>
    <row r="3779">
      <c r="A3779" t="inlineStr">
        <is>
          <t>boss fs-6</t>
        </is>
      </c>
      <c r="B3779" t="n">
        <v>40</v>
      </c>
      <c r="D3779" t="inlineStr">
        <is>
          <t>2025-08-22</t>
        </is>
      </c>
      <c r="E3779" t="inlineStr">
        <is>
          <t>boss fs-6</t>
        </is>
      </c>
    </row>
    <row r="3780">
      <c r="A3780" t="inlineStr">
        <is>
          <t>boss fs-6</t>
        </is>
      </c>
      <c r="B3780" t="n">
        <v>25</v>
      </c>
      <c r="D3780" t="inlineStr">
        <is>
          <t>2025-08-22</t>
        </is>
      </c>
      <c r="E3780" t="inlineStr">
        <is>
          <t>boss fs-6</t>
        </is>
      </c>
    </row>
    <row r="3781">
      <c r="A3781" t="inlineStr">
        <is>
          <t>boss fs-6</t>
        </is>
      </c>
      <c r="B3781" t="n">
        <v>40</v>
      </c>
      <c r="D3781" t="inlineStr">
        <is>
          <t>2025-08-22</t>
        </is>
      </c>
      <c r="E3781" t="inlineStr">
        <is>
          <t>boss fs-6</t>
        </is>
      </c>
    </row>
    <row r="3782">
      <c r="A3782" t="inlineStr">
        <is>
          <t>boss fs-7</t>
        </is>
      </c>
      <c r="B3782" t="n">
        <v>45</v>
      </c>
      <c r="D3782" t="inlineStr">
        <is>
          <t>2025-08-22</t>
        </is>
      </c>
      <c r="E3782" t="inlineStr">
        <is>
          <t>boss fs-7</t>
        </is>
      </c>
    </row>
    <row r="3783">
      <c r="A3783" t="inlineStr">
        <is>
          <t>boss fs-7</t>
        </is>
      </c>
      <c r="B3783" t="n">
        <v>45</v>
      </c>
      <c r="D3783" t="inlineStr">
        <is>
          <t>2025-08-22</t>
        </is>
      </c>
      <c r="E3783" t="inlineStr">
        <is>
          <t>boss fs-7</t>
        </is>
      </c>
    </row>
    <row r="3784">
      <c r="A3784" t="inlineStr">
        <is>
          <t>boss fs-7</t>
        </is>
      </c>
      <c r="B3784" t="n">
        <v>45</v>
      </c>
      <c r="D3784" t="inlineStr">
        <is>
          <t>2025-08-22</t>
        </is>
      </c>
      <c r="E3784" t="inlineStr">
        <is>
          <t>boss fs-7</t>
        </is>
      </c>
    </row>
    <row r="3785">
      <c r="A3785" t="inlineStr">
        <is>
          <t>boss ft-2</t>
        </is>
      </c>
      <c r="B3785" t="n">
        <v>185</v>
      </c>
      <c r="D3785" t="inlineStr">
        <is>
          <t>2025-08-22</t>
        </is>
      </c>
      <c r="E3785" t="inlineStr">
        <is>
          <t>boss ft-2</t>
        </is>
      </c>
    </row>
    <row r="3786">
      <c r="A3786" t="inlineStr">
        <is>
          <t>boss fv-30h</t>
        </is>
      </c>
      <c r="B3786" t="n">
        <v>65</v>
      </c>
      <c r="D3786" t="inlineStr">
        <is>
          <t>2025-08-22</t>
        </is>
      </c>
      <c r="E3786" t="inlineStr">
        <is>
          <t>boss fv-30h</t>
        </is>
      </c>
    </row>
    <row r="3787">
      <c r="A3787" t="inlineStr">
        <is>
          <t>boss fv-50</t>
        </is>
      </c>
      <c r="B3787" t="n">
        <v>40</v>
      </c>
      <c r="D3787" t="inlineStr">
        <is>
          <t>2025-08-22</t>
        </is>
      </c>
      <c r="E3787" t="inlineStr">
        <is>
          <t>boss fv-50</t>
        </is>
      </c>
    </row>
    <row r="3788">
      <c r="A3788" t="inlineStr">
        <is>
          <t>boss fz-1w</t>
        </is>
      </c>
      <c r="B3788" t="n">
        <v>110</v>
      </c>
      <c r="D3788" t="inlineStr">
        <is>
          <t>2025-08-22</t>
        </is>
      </c>
      <c r="E3788" t="inlineStr">
        <is>
          <t>boss fz-1w</t>
        </is>
      </c>
    </row>
    <row r="3789">
      <c r="A3789" t="inlineStr">
        <is>
          <t>boss fz-1w</t>
        </is>
      </c>
      <c r="B3789" t="n">
        <v>115</v>
      </c>
      <c r="D3789" t="inlineStr">
        <is>
          <t>2025-08-01</t>
        </is>
      </c>
      <c r="E3789" t="inlineStr">
        <is>
          <t>boss fz-1w</t>
        </is>
      </c>
    </row>
    <row r="3790">
      <c r="A3790" t="inlineStr">
        <is>
          <t>boss fz-1w - 130</t>
        </is>
      </c>
      <c r="B3790" t="n">
        <v>110</v>
      </c>
      <c r="D3790" t="inlineStr">
        <is>
          <t>2025-08-22</t>
        </is>
      </c>
      <c r="E3790" t="inlineStr">
        <is>
          <t>boss fz-1w - 130</t>
        </is>
      </c>
    </row>
    <row r="3791">
      <c r="A3791" t="inlineStr">
        <is>
          <t>boss fz-2 hyper fuzz</t>
        </is>
      </c>
      <c r="B3791" t="n">
        <v>285</v>
      </c>
      <c r="D3791" t="inlineStr">
        <is>
          <t>2025-08-22</t>
        </is>
      </c>
      <c r="E3791" t="inlineStr">
        <is>
          <t>boss fz-2 hyper fuzz</t>
        </is>
      </c>
    </row>
    <row r="3792">
      <c r="A3792" t="inlineStr">
        <is>
          <t>boss fz-3</t>
        </is>
      </c>
      <c r="B3792" t="n">
        <v>125</v>
      </c>
      <c r="D3792" t="inlineStr">
        <is>
          <t>2025-08-22</t>
        </is>
      </c>
      <c r="E3792" t="inlineStr">
        <is>
          <t>boss fz-3</t>
        </is>
      </c>
    </row>
    <row r="3793">
      <c r="A3793" t="inlineStr">
        <is>
          <t>boss fz-5</t>
        </is>
      </c>
      <c r="B3793" t="n">
        <v>65</v>
      </c>
      <c r="D3793" t="inlineStr">
        <is>
          <t>2025-08-22</t>
        </is>
      </c>
      <c r="E3793" t="inlineStr">
        <is>
          <t>boss fz-5</t>
        </is>
      </c>
    </row>
    <row r="3794">
      <c r="A3794" t="inlineStr">
        <is>
          <t>boss fz-5</t>
        </is>
      </c>
      <c r="B3794" t="n">
        <v>65</v>
      </c>
      <c r="D3794" t="inlineStr">
        <is>
          <t>2025-08-22</t>
        </is>
      </c>
      <c r="E3794" t="inlineStr">
        <is>
          <t>boss fz-5</t>
        </is>
      </c>
    </row>
    <row r="3795">
      <c r="A3795" t="inlineStr">
        <is>
          <t>boss fz-5</t>
        </is>
      </c>
      <c r="B3795" t="n">
        <v>65</v>
      </c>
      <c r="D3795" t="inlineStr">
        <is>
          <t>2025-08-22</t>
        </is>
      </c>
      <c r="E3795" t="inlineStr">
        <is>
          <t>boss fz-5</t>
        </is>
      </c>
    </row>
    <row r="3796">
      <c r="A3796" t="inlineStr">
        <is>
          <t>boss fz-5</t>
        </is>
      </c>
      <c r="B3796" t="n">
        <v>65</v>
      </c>
      <c r="D3796" t="inlineStr">
        <is>
          <t>2025-08-22</t>
        </is>
      </c>
      <c r="E3796" t="inlineStr">
        <is>
          <t>boss fz-5</t>
        </is>
      </c>
    </row>
    <row r="3797">
      <c r="A3797" t="inlineStr">
        <is>
          <t>boss fz-5 \</t>
        </is>
      </c>
      <c r="B3797" t="n">
        <v>75</v>
      </c>
      <c r="D3797" t="inlineStr">
        <is>
          <t>2025-08-22</t>
        </is>
      </c>
      <c r="E3797" t="inlineStr">
        <is>
          <t>boss fz-5 \</t>
        </is>
      </c>
    </row>
    <row r="3798">
      <c r="A3798" t="inlineStr">
        <is>
          <t>boss fz2 hyper fuzz</t>
        </is>
      </c>
      <c r="B3798" t="n">
        <v>260</v>
      </c>
      <c r="D3798" t="inlineStr">
        <is>
          <t>2025-08-06</t>
        </is>
      </c>
      <c r="E3798" t="inlineStr">
        <is>
          <t>boss fz2 hyper fuzz</t>
        </is>
      </c>
    </row>
    <row r="3799">
      <c r="A3799" t="inlineStr">
        <is>
          <t>boss ga-fc</t>
        </is>
      </c>
      <c r="B3799" t="n">
        <v>90</v>
      </c>
      <c r="D3799" t="inlineStr">
        <is>
          <t>2025-08-22</t>
        </is>
      </c>
      <c r="E3799" t="inlineStr">
        <is>
          <t>boss ga-fc</t>
        </is>
      </c>
    </row>
    <row r="3800">
      <c r="A3800" t="inlineStr">
        <is>
          <t>boss ge-7</t>
        </is>
      </c>
      <c r="B3800" t="n">
        <v>70</v>
      </c>
      <c r="D3800" t="inlineStr">
        <is>
          <t>2025-08-22</t>
        </is>
      </c>
      <c r="E3800" t="inlineStr">
        <is>
          <t>boss ge-7 (broken fader knob)</t>
        </is>
      </c>
    </row>
    <row r="3801">
      <c r="A3801" t="inlineStr">
        <is>
          <t>boss ge-7</t>
        </is>
      </c>
      <c r="B3801" t="n">
        <v>85</v>
      </c>
      <c r="D3801" t="inlineStr">
        <is>
          <t>2025-08-22</t>
        </is>
      </c>
      <c r="E3801" t="inlineStr">
        <is>
          <t>boss ge-7</t>
        </is>
      </c>
    </row>
    <row r="3802">
      <c r="A3802" t="inlineStr">
        <is>
          <t>boss ge-7</t>
        </is>
      </c>
      <c r="B3802" t="n">
        <v>85</v>
      </c>
      <c r="D3802" t="inlineStr">
        <is>
          <t>2025-08-22</t>
        </is>
      </c>
      <c r="E3802" t="inlineStr">
        <is>
          <t>boss ge-7</t>
        </is>
      </c>
    </row>
    <row r="3803">
      <c r="A3803" t="inlineStr">
        <is>
          <t>boss ge-7</t>
        </is>
      </c>
      <c r="B3803" t="n">
        <v>90</v>
      </c>
      <c r="D3803" t="inlineStr">
        <is>
          <t>2025-08-22</t>
        </is>
      </c>
      <c r="E3803" t="inlineStr">
        <is>
          <t>boss ge-7</t>
        </is>
      </c>
    </row>
    <row r="3804">
      <c r="A3804" t="inlineStr">
        <is>
          <t>boss ge-7</t>
        </is>
      </c>
      <c r="B3804" t="n">
        <v>80</v>
      </c>
      <c r="D3804" t="inlineStr">
        <is>
          <t>2025-07-25</t>
        </is>
      </c>
      <c r="E3804" t="inlineStr">
        <is>
          <t>boss ge-7</t>
        </is>
      </c>
    </row>
    <row r="3805">
      <c r="A3805" t="inlineStr">
        <is>
          <t>boss ge-7</t>
        </is>
      </c>
      <c r="B3805" t="n">
        <v>85</v>
      </c>
      <c r="D3805" t="inlineStr">
        <is>
          <t>2025-08-22</t>
        </is>
      </c>
      <c r="E3805" t="inlineStr">
        <is>
          <t>boss ge-7</t>
        </is>
      </c>
    </row>
    <row r="3806">
      <c r="A3806" t="inlineStr">
        <is>
          <t>boss ge-7</t>
        </is>
      </c>
      <c r="B3806" t="n">
        <v>80</v>
      </c>
      <c r="D3806" t="inlineStr">
        <is>
          <t>2025-08-22</t>
        </is>
      </c>
      <c r="E3806" t="inlineStr">
        <is>
          <t>boss ge-7</t>
        </is>
      </c>
    </row>
    <row r="3807">
      <c r="A3807" t="inlineStr">
        <is>
          <t>boss ge-7</t>
        </is>
      </c>
      <c r="B3807" t="n">
        <v>85</v>
      </c>
      <c r="D3807" t="inlineStr">
        <is>
          <t>2025-08-22</t>
        </is>
      </c>
      <c r="E3807" t="inlineStr">
        <is>
          <t>boss ge-7</t>
        </is>
      </c>
    </row>
    <row r="3808">
      <c r="A3808" t="inlineStr">
        <is>
          <t>boss ge-7</t>
        </is>
      </c>
      <c r="B3808" t="n">
        <v>80</v>
      </c>
      <c r="D3808" t="inlineStr">
        <is>
          <t>2025-08-22</t>
        </is>
      </c>
      <c r="E3808" t="inlineStr">
        <is>
          <t>boss ge-7</t>
        </is>
      </c>
    </row>
    <row r="3809">
      <c r="A3809" t="inlineStr">
        <is>
          <t>boss ge-7</t>
        </is>
      </c>
      <c r="B3809" t="n">
        <v>85</v>
      </c>
      <c r="D3809" t="inlineStr">
        <is>
          <t>2025-08-22</t>
        </is>
      </c>
      <c r="E3809" t="inlineStr">
        <is>
          <t>boss ge-7</t>
        </is>
      </c>
    </row>
    <row r="3810">
      <c r="A3810" t="inlineStr">
        <is>
          <t>boss ge-7</t>
        </is>
      </c>
      <c r="B3810" t="n">
        <v>85</v>
      </c>
      <c r="D3810" t="inlineStr">
        <is>
          <t>2025-08-22</t>
        </is>
      </c>
      <c r="E3810" t="inlineStr">
        <is>
          <t>boss ge-7</t>
        </is>
      </c>
    </row>
    <row r="3811">
      <c r="A3811" t="inlineStr">
        <is>
          <t>boss ge-7</t>
        </is>
      </c>
      <c r="B3811" t="n">
        <v>85</v>
      </c>
      <c r="D3811" t="inlineStr">
        <is>
          <t>2025-08-22</t>
        </is>
      </c>
      <c r="E3811" t="inlineStr">
        <is>
          <t>boss ge-7</t>
        </is>
      </c>
    </row>
    <row r="3812">
      <c r="A3812" t="inlineStr">
        <is>
          <t>boss ge-7</t>
        </is>
      </c>
      <c r="B3812" t="n">
        <v>85</v>
      </c>
      <c r="D3812" t="inlineStr">
        <is>
          <t>2025-08-22</t>
        </is>
      </c>
      <c r="E3812" t="inlineStr">
        <is>
          <t>boss ge-7</t>
        </is>
      </c>
    </row>
    <row r="3813">
      <c r="A3813" t="inlineStr">
        <is>
          <t>boss ge-7</t>
        </is>
      </c>
      <c r="B3813" t="n">
        <v>85</v>
      </c>
      <c r="D3813" t="inlineStr">
        <is>
          <t>2025-08-22</t>
        </is>
      </c>
      <c r="E3813" t="inlineStr">
        <is>
          <t>boss ge-7</t>
        </is>
      </c>
    </row>
    <row r="3814">
      <c r="A3814" t="inlineStr">
        <is>
          <t>boss ge-7</t>
        </is>
      </c>
      <c r="B3814" t="n">
        <v>90</v>
      </c>
      <c r="D3814" t="inlineStr">
        <is>
          <t>2025-08-22</t>
        </is>
      </c>
      <c r="E3814" t="inlineStr">
        <is>
          <t>boss ge-7</t>
        </is>
      </c>
    </row>
    <row r="3815">
      <c r="A3815" t="inlineStr">
        <is>
          <t>boss ge-7</t>
        </is>
      </c>
      <c r="B3815" t="n">
        <v>80</v>
      </c>
      <c r="D3815" t="inlineStr">
        <is>
          <t>2025-08-22</t>
        </is>
      </c>
      <c r="E3815" t="inlineStr">
        <is>
          <t>boss ge-7</t>
        </is>
      </c>
    </row>
    <row r="3816">
      <c r="A3816" t="inlineStr">
        <is>
          <t>boss ge-7</t>
        </is>
      </c>
      <c r="B3816" t="n">
        <v>85</v>
      </c>
      <c r="D3816" t="inlineStr">
        <is>
          <t>2025-08-22</t>
        </is>
      </c>
      <c r="E3816" t="inlineStr">
        <is>
          <t>boss ge-7</t>
        </is>
      </c>
    </row>
    <row r="3817">
      <c r="A3817" t="inlineStr">
        <is>
          <t>boss ge-7</t>
        </is>
      </c>
      <c r="B3817" t="n">
        <v>65</v>
      </c>
      <c r="D3817" t="inlineStr">
        <is>
          <t>2025-08-22</t>
        </is>
      </c>
      <c r="E3817" t="inlineStr">
        <is>
          <t>boss ge-7</t>
        </is>
      </c>
    </row>
    <row r="3818">
      <c r="A3818" t="inlineStr">
        <is>
          <t>boss ge-7</t>
        </is>
      </c>
      <c r="B3818" t="n">
        <v>85</v>
      </c>
      <c r="D3818" t="inlineStr">
        <is>
          <t>2025-08-22</t>
        </is>
      </c>
      <c r="E3818" t="inlineStr">
        <is>
          <t>boss ge-7</t>
        </is>
      </c>
    </row>
    <row r="3819">
      <c r="A3819" t="inlineStr">
        <is>
          <t>boss ge-7 eq fromel mod's installed - excellent cond</t>
        </is>
      </c>
      <c r="B3819" t="n">
        <v>110</v>
      </c>
      <c r="C3819" t="inlineStr">
        <is>
          <t>Excellent</t>
        </is>
      </c>
      <c r="D3819" t="inlineStr">
        <is>
          <t>2025-08-15</t>
        </is>
      </c>
      <c r="E3819" t="inlineStr">
        <is>
          <t>boss ge-7 eq fromel mod's installed - excellent cond.</t>
        </is>
      </c>
    </row>
    <row r="3820">
      <c r="A3820" t="inlineStr">
        <is>
          <t>boss ge-7 mij</t>
        </is>
      </c>
      <c r="B3820" t="n">
        <v>115</v>
      </c>
      <c r="D3820" t="inlineStr">
        <is>
          <t>2025-08-22</t>
        </is>
      </c>
      <c r="E3820" t="inlineStr">
        <is>
          <t>boss ge-7 mij</t>
        </is>
      </c>
    </row>
    <row r="3821">
      <c r="A3821" t="inlineStr">
        <is>
          <t>boss ge-7 mij</t>
        </is>
      </c>
      <c r="B3821" t="n">
        <v>85</v>
      </c>
      <c r="D3821" t="inlineStr">
        <is>
          <t>2025-08-22</t>
        </is>
      </c>
      <c r="E3821" t="inlineStr">
        <is>
          <t>boss ge-7 mij</t>
        </is>
      </c>
    </row>
    <row r="3822">
      <c r="A3822" t="inlineStr">
        <is>
          <t>boss ge-7 mit</t>
        </is>
      </c>
      <c r="B3822" t="n">
        <v>85</v>
      </c>
      <c r="D3822" t="inlineStr">
        <is>
          <t>2025-08-22</t>
        </is>
      </c>
      <c r="E3822" t="inlineStr">
        <is>
          <t>boss ge-7 mit</t>
        </is>
      </c>
    </row>
    <row r="3823">
      <c r="A3823" t="inlineStr">
        <is>
          <t>boss ge-7 xts mod</t>
        </is>
      </c>
      <c r="B3823" t="n">
        <v>300</v>
      </c>
      <c r="D3823" t="inlineStr">
        <is>
          <t>2025-08-22</t>
        </is>
      </c>
      <c r="E3823" t="inlineStr">
        <is>
          <t>boss ge-7 xts mod</t>
        </is>
      </c>
    </row>
    <row r="3824">
      <c r="A3824" t="inlineStr">
        <is>
          <t>boss ge7</t>
        </is>
      </c>
      <c r="B3824" t="n">
        <v>75</v>
      </c>
      <c r="D3824" t="inlineStr">
        <is>
          <t>2025-08-22</t>
        </is>
      </c>
      <c r="E3824" t="inlineStr">
        <is>
          <t>boss ge7</t>
        </is>
      </c>
    </row>
    <row r="3825">
      <c r="A3825" t="inlineStr">
        <is>
          <t>boss gm-800</t>
        </is>
      </c>
      <c r="B3825" t="n">
        <v>540</v>
      </c>
      <c r="D3825" t="inlineStr">
        <is>
          <t>2025-08-22</t>
        </is>
      </c>
      <c r="E3825" t="inlineStr">
        <is>
          <t>boss gm-800</t>
        </is>
      </c>
    </row>
    <row r="3826">
      <c r="A3826" t="inlineStr">
        <is>
          <t>boss gt-1000</t>
        </is>
      </c>
      <c r="B3826" t="n">
        <v>500</v>
      </c>
      <c r="D3826" t="inlineStr">
        <is>
          <t>2025-08-22</t>
        </is>
      </c>
      <c r="E3826" t="inlineStr">
        <is>
          <t>boss gt-1000</t>
        </is>
      </c>
    </row>
    <row r="3827">
      <c r="A3827" t="inlineStr">
        <is>
          <t>boss gt-1000</t>
        </is>
      </c>
      <c r="B3827" t="n">
        <v>520</v>
      </c>
      <c r="D3827" t="inlineStr">
        <is>
          <t>2025-08-22</t>
        </is>
      </c>
      <c r="E3827" t="inlineStr">
        <is>
          <t>boss gt-1000</t>
        </is>
      </c>
    </row>
    <row r="3828">
      <c r="A3828" t="inlineStr">
        <is>
          <t>boss gt-3</t>
        </is>
      </c>
      <c r="B3828" t="n">
        <v>90</v>
      </c>
      <c r="D3828" t="inlineStr">
        <is>
          <t>2025-08-22</t>
        </is>
      </c>
      <c r="E3828" t="inlineStr">
        <is>
          <t>boss gt-3</t>
        </is>
      </c>
    </row>
    <row r="3829">
      <c r="A3829" t="inlineStr">
        <is>
          <t>boss gt-6</t>
        </is>
      </c>
      <c r="B3829" t="n">
        <v>120</v>
      </c>
      <c r="D3829" t="inlineStr">
        <is>
          <t>2025-08-22</t>
        </is>
      </c>
      <c r="E3829" t="inlineStr">
        <is>
          <t>boss gt-6</t>
        </is>
      </c>
    </row>
    <row r="3830">
      <c r="A3830" t="inlineStr">
        <is>
          <t>boss gt-6 - 100</t>
        </is>
      </c>
      <c r="B3830" t="n">
        <v>100</v>
      </c>
      <c r="D3830" t="inlineStr">
        <is>
          <t>2025-08-22</t>
        </is>
      </c>
      <c r="E3830" t="inlineStr">
        <is>
          <t>boss gt-6 - 100</t>
        </is>
      </c>
    </row>
    <row r="3831">
      <c r="A3831" t="inlineStr">
        <is>
          <t>boss gt100</t>
        </is>
      </c>
      <c r="B3831" t="n">
        <v>200</v>
      </c>
      <c r="D3831" t="inlineStr">
        <is>
          <t>2025-08-22</t>
        </is>
      </c>
      <c r="E3831" t="inlineStr">
        <is>
          <t>boss gt100</t>
        </is>
      </c>
    </row>
    <row r="3832">
      <c r="A3832" t="inlineStr">
        <is>
          <t>boss gx-10</t>
        </is>
      </c>
      <c r="B3832" t="n">
        <v>275</v>
      </c>
      <c r="D3832" t="inlineStr">
        <is>
          <t>2025-08-22</t>
        </is>
      </c>
      <c r="E3832" t="inlineStr">
        <is>
          <t>boss gx-10</t>
        </is>
      </c>
    </row>
    <row r="3833">
      <c r="A3833" t="inlineStr">
        <is>
          <t>boss hm-2</t>
        </is>
      </c>
      <c r="B3833" t="n">
        <v>110</v>
      </c>
      <c r="D3833" t="inlineStr">
        <is>
          <t>2025-08-22</t>
        </is>
      </c>
      <c r="E3833" t="inlineStr">
        <is>
          <t>boss hm-2</t>
        </is>
      </c>
    </row>
    <row r="3834">
      <c r="A3834" t="inlineStr">
        <is>
          <t>boss hm-2</t>
        </is>
      </c>
      <c r="B3834" t="n">
        <v>120</v>
      </c>
      <c r="D3834" t="inlineStr">
        <is>
          <t>2025-08-22</t>
        </is>
      </c>
      <c r="E3834" t="inlineStr">
        <is>
          <t>boss hm-2</t>
        </is>
      </c>
    </row>
    <row r="3835">
      <c r="A3835" t="inlineStr">
        <is>
          <t>boss hm-2 mij</t>
        </is>
      </c>
      <c r="B3835" t="n">
        <v>115</v>
      </c>
      <c r="D3835" t="inlineStr">
        <is>
          <t>2025-08-22</t>
        </is>
      </c>
      <c r="E3835" t="inlineStr">
        <is>
          <t>boss hm-2 mij</t>
        </is>
      </c>
    </row>
    <row r="3836">
      <c r="A3836" t="inlineStr">
        <is>
          <t>boss hm-2w</t>
        </is>
      </c>
      <c r="B3836" t="n">
        <v>105</v>
      </c>
      <c r="D3836" t="inlineStr">
        <is>
          <t>2025-08-22</t>
        </is>
      </c>
      <c r="E3836" t="inlineStr">
        <is>
          <t>boss hm-2w</t>
        </is>
      </c>
    </row>
    <row r="3837">
      <c r="A3837" t="inlineStr">
        <is>
          <t>boss hm-2w</t>
        </is>
      </c>
      <c r="B3837" t="n">
        <v>100</v>
      </c>
      <c r="D3837" t="inlineStr">
        <is>
          <t>2025-08-22</t>
        </is>
      </c>
      <c r="E3837" t="inlineStr">
        <is>
          <t>boss hm-2w</t>
        </is>
      </c>
    </row>
    <row r="3838">
      <c r="A3838" t="inlineStr">
        <is>
          <t>boss hm-2w</t>
        </is>
      </c>
      <c r="B3838" t="n">
        <v>100</v>
      </c>
      <c r="D3838" t="inlineStr">
        <is>
          <t>2025-08-22</t>
        </is>
      </c>
      <c r="E3838" t="inlineStr">
        <is>
          <t>boss hm-2w</t>
        </is>
      </c>
    </row>
    <row r="3839">
      <c r="A3839" t="inlineStr">
        <is>
          <t>boss hm-2w</t>
        </is>
      </c>
      <c r="B3839" t="n">
        <v>115</v>
      </c>
      <c r="D3839" t="inlineStr">
        <is>
          <t>2025-08-22</t>
        </is>
      </c>
      <c r="E3839" t="inlineStr">
        <is>
          <t>boss hm-2w</t>
        </is>
      </c>
    </row>
    <row r="3840">
      <c r="A3840" t="inlineStr">
        <is>
          <t>boss hm-2w</t>
        </is>
      </c>
      <c r="B3840" t="n">
        <v>90</v>
      </c>
      <c r="D3840" t="inlineStr">
        <is>
          <t>2025-08-22</t>
        </is>
      </c>
      <c r="E3840" t="inlineStr">
        <is>
          <t>boss hm-2w</t>
        </is>
      </c>
    </row>
    <row r="3841">
      <c r="A3841" t="inlineStr">
        <is>
          <t>boss hm-3 hyper metal</t>
        </is>
      </c>
      <c r="B3841" t="n">
        <v>80</v>
      </c>
      <c r="D3841" t="inlineStr">
        <is>
          <t>2025-08-22</t>
        </is>
      </c>
      <c r="E3841" t="inlineStr">
        <is>
          <t>boss hm-3 hyper metal</t>
        </is>
      </c>
    </row>
    <row r="3842">
      <c r="A3842" t="inlineStr">
        <is>
          <t>boss ir-2</t>
        </is>
      </c>
      <c r="B3842" t="n">
        <v>140</v>
      </c>
      <c r="D3842" t="inlineStr">
        <is>
          <t>2025-08-22</t>
        </is>
      </c>
      <c r="E3842" t="inlineStr">
        <is>
          <t>boss ir-2</t>
        </is>
      </c>
    </row>
    <row r="3843">
      <c r="A3843" t="inlineStr">
        <is>
          <t>boss ir-2</t>
        </is>
      </c>
      <c r="B3843" t="n">
        <v>140</v>
      </c>
      <c r="D3843" t="inlineStr">
        <is>
          <t>2025-08-22</t>
        </is>
      </c>
      <c r="E3843" t="inlineStr">
        <is>
          <t>boss ir-2</t>
        </is>
      </c>
    </row>
    <row r="3844">
      <c r="A3844" t="inlineStr">
        <is>
          <t>boss ir-2</t>
        </is>
      </c>
      <c r="B3844" t="n">
        <v>135</v>
      </c>
      <c r="D3844" t="inlineStr">
        <is>
          <t>2025-08-22</t>
        </is>
      </c>
      <c r="E3844" t="inlineStr">
        <is>
          <t>boss ir-2</t>
        </is>
      </c>
    </row>
    <row r="3845">
      <c r="A3845" t="inlineStr">
        <is>
          <t>boss ir-200</t>
        </is>
      </c>
      <c r="B3845" t="n">
        <v>200</v>
      </c>
      <c r="D3845" t="inlineStr">
        <is>
          <t>2025-08-22</t>
        </is>
      </c>
      <c r="E3845" t="inlineStr">
        <is>
          <t>boss ir-200</t>
        </is>
      </c>
    </row>
    <row r="3846">
      <c r="A3846" t="inlineStr">
        <is>
          <t>boss ir2</t>
        </is>
      </c>
      <c r="B3846" t="n">
        <v>150</v>
      </c>
      <c r="D3846" t="inlineStr">
        <is>
          <t>2025-08-22</t>
        </is>
      </c>
      <c r="E3846" t="inlineStr">
        <is>
          <t>boss ir2</t>
        </is>
      </c>
    </row>
    <row r="3847">
      <c r="A3847" t="inlineStr">
        <is>
          <t>boss jb-2</t>
        </is>
      </c>
      <c r="B3847" t="n">
        <v>140</v>
      </c>
      <c r="D3847" t="inlineStr">
        <is>
          <t>2025-08-22</t>
        </is>
      </c>
      <c r="E3847" t="inlineStr">
        <is>
          <t>boss jb-2</t>
        </is>
      </c>
    </row>
    <row r="3848">
      <c r="A3848" t="inlineStr">
        <is>
          <t>boss jb-2 angry driver</t>
        </is>
      </c>
      <c r="B3848" t="n">
        <v>135</v>
      </c>
      <c r="D3848" t="inlineStr">
        <is>
          <t>2025-08-22</t>
        </is>
      </c>
      <c r="E3848" t="inlineStr">
        <is>
          <t>boss jb-2 angry driver</t>
        </is>
      </c>
    </row>
    <row r="3849">
      <c r="A3849" t="inlineStr">
        <is>
          <t>boss loop station</t>
        </is>
      </c>
      <c r="B3849" t="n">
        <v>80</v>
      </c>
      <c r="D3849" t="inlineStr">
        <is>
          <t>2025-08-01</t>
        </is>
      </c>
      <c r="E3849" t="inlineStr">
        <is>
          <t>boss loop station</t>
        </is>
      </c>
    </row>
    <row r="3850">
      <c r="A3850" t="inlineStr">
        <is>
          <t>boss loop station rc30</t>
        </is>
      </c>
      <c r="B3850" t="n">
        <v>115</v>
      </c>
      <c r="D3850" t="inlineStr">
        <is>
          <t>2025-08-22</t>
        </is>
      </c>
      <c r="E3850" t="inlineStr">
        <is>
          <t>boss loop station rc30</t>
        </is>
      </c>
    </row>
    <row r="3851">
      <c r="A3851" t="inlineStr">
        <is>
          <t>boss ls-2</t>
        </is>
      </c>
      <c r="B3851" t="n">
        <v>75</v>
      </c>
      <c r="D3851" t="inlineStr">
        <is>
          <t>2025-08-22</t>
        </is>
      </c>
      <c r="E3851" t="inlineStr">
        <is>
          <t>boss ls-2</t>
        </is>
      </c>
    </row>
    <row r="3852">
      <c r="A3852" t="inlineStr">
        <is>
          <t>boss ls-2</t>
        </is>
      </c>
      <c r="B3852" t="n">
        <v>70</v>
      </c>
      <c r="D3852" t="inlineStr">
        <is>
          <t>2025-08-22</t>
        </is>
      </c>
      <c r="E3852" t="inlineStr">
        <is>
          <t>boss ls-2</t>
        </is>
      </c>
    </row>
    <row r="3853">
      <c r="A3853" t="inlineStr">
        <is>
          <t>boss ma-1mascot</t>
        </is>
      </c>
      <c r="B3853" t="n">
        <v>150</v>
      </c>
      <c r="D3853" t="inlineStr">
        <is>
          <t>2025-08-22</t>
        </is>
      </c>
      <c r="E3853" t="inlineStr">
        <is>
          <t>boss ma-1mascot</t>
        </is>
      </c>
    </row>
    <row r="3854">
      <c r="A3854" t="inlineStr">
        <is>
          <t>boss md-2</t>
        </is>
      </c>
      <c r="B3854" t="n">
        <v>50</v>
      </c>
      <c r="D3854" t="inlineStr">
        <is>
          <t>2025-08-22</t>
        </is>
      </c>
      <c r="E3854" t="inlineStr">
        <is>
          <t>boss md-2</t>
        </is>
      </c>
    </row>
    <row r="3855">
      <c r="A3855" t="inlineStr">
        <is>
          <t>boss md-2</t>
        </is>
      </c>
      <c r="B3855" t="n">
        <v>50</v>
      </c>
      <c r="D3855" t="inlineStr">
        <is>
          <t>2025-08-22</t>
        </is>
      </c>
      <c r="E3855" t="inlineStr">
        <is>
          <t>boss md-2</t>
        </is>
      </c>
    </row>
    <row r="3856">
      <c r="A3856" t="inlineStr">
        <is>
          <t>boss md-2</t>
        </is>
      </c>
      <c r="B3856" t="n">
        <v>50</v>
      </c>
      <c r="D3856" t="inlineStr">
        <is>
          <t>2025-08-22</t>
        </is>
      </c>
      <c r="E3856" t="inlineStr">
        <is>
          <t>boss md-2</t>
        </is>
      </c>
    </row>
    <row r="3857">
      <c r="A3857" t="inlineStr">
        <is>
          <t>boss md-2</t>
        </is>
      </c>
      <c r="B3857" t="n">
        <v>50</v>
      </c>
      <c r="D3857" t="inlineStr">
        <is>
          <t>2025-08-22</t>
        </is>
      </c>
      <c r="E3857" t="inlineStr">
        <is>
          <t>boss md-2</t>
        </is>
      </c>
    </row>
    <row r="3858">
      <c r="A3858" t="inlineStr">
        <is>
          <t>boss md-2</t>
        </is>
      </c>
      <c r="B3858" t="n">
        <v>50</v>
      </c>
      <c r="D3858" t="inlineStr">
        <is>
          <t>2025-08-22</t>
        </is>
      </c>
      <c r="E3858" t="inlineStr">
        <is>
          <t>boss md-2</t>
        </is>
      </c>
    </row>
    <row r="3859">
      <c r="A3859" t="inlineStr">
        <is>
          <t>boss md-2</t>
        </is>
      </c>
      <c r="B3859" t="n">
        <v>60</v>
      </c>
      <c r="D3859" t="inlineStr">
        <is>
          <t>2025-08-22</t>
        </is>
      </c>
      <c r="E3859" t="inlineStr">
        <is>
          <t>boss md-2</t>
        </is>
      </c>
    </row>
    <row r="3860">
      <c r="A3860" t="inlineStr">
        <is>
          <t>boss md-2</t>
        </is>
      </c>
      <c r="B3860" t="n">
        <v>50</v>
      </c>
      <c r="D3860" t="inlineStr">
        <is>
          <t>2025-08-22</t>
        </is>
      </c>
      <c r="E3860" t="inlineStr">
        <is>
          <t>boss md-2</t>
        </is>
      </c>
    </row>
    <row r="3861">
      <c r="A3861" t="inlineStr">
        <is>
          <t>boss md-200</t>
        </is>
      </c>
      <c r="B3861" t="n">
        <v>160</v>
      </c>
      <c r="D3861" t="inlineStr">
        <is>
          <t>2025-08-22</t>
        </is>
      </c>
      <c r="E3861" t="inlineStr">
        <is>
          <t>boss md-200</t>
        </is>
      </c>
    </row>
    <row r="3862">
      <c r="A3862" t="inlineStr">
        <is>
          <t>boss md-200</t>
        </is>
      </c>
      <c r="B3862" t="n">
        <v>160</v>
      </c>
      <c r="D3862" t="inlineStr">
        <is>
          <t>2025-08-22</t>
        </is>
      </c>
      <c r="E3862" t="inlineStr">
        <is>
          <t>boss md-200</t>
        </is>
      </c>
    </row>
    <row r="3863">
      <c r="A3863" t="inlineStr">
        <is>
          <t>boss me-50b</t>
        </is>
      </c>
      <c r="B3863" t="n">
        <v>125</v>
      </c>
      <c r="D3863" t="inlineStr">
        <is>
          <t>2025-08-22</t>
        </is>
      </c>
      <c r="E3863" t="inlineStr">
        <is>
          <t>boss me-50b</t>
        </is>
      </c>
    </row>
    <row r="3864">
      <c r="A3864" t="inlineStr">
        <is>
          <t>boss me-6</t>
        </is>
      </c>
      <c r="B3864" t="n">
        <v>60</v>
      </c>
      <c r="D3864" t="inlineStr">
        <is>
          <t>2025-08-22</t>
        </is>
      </c>
      <c r="E3864" t="inlineStr">
        <is>
          <t>boss me-6</t>
        </is>
      </c>
    </row>
    <row r="3865">
      <c r="A3865" t="inlineStr">
        <is>
          <t>boss me-70</t>
        </is>
      </c>
      <c r="B3865" t="n">
        <v>140</v>
      </c>
      <c r="D3865" t="inlineStr">
        <is>
          <t>2025-08-22</t>
        </is>
      </c>
      <c r="E3865" t="inlineStr">
        <is>
          <t>boss me-70</t>
        </is>
      </c>
    </row>
    <row r="3866">
      <c r="A3866" t="inlineStr">
        <is>
          <t>boss me-80</t>
        </is>
      </c>
      <c r="B3866" t="n">
        <v>155</v>
      </c>
      <c r="D3866" t="inlineStr">
        <is>
          <t>2025-08-22</t>
        </is>
      </c>
      <c r="E3866" t="inlineStr">
        <is>
          <t>boss me-80</t>
        </is>
      </c>
    </row>
    <row r="3867">
      <c r="A3867" t="inlineStr">
        <is>
          <t>boss me-80</t>
        </is>
      </c>
      <c r="B3867" t="n">
        <v>160</v>
      </c>
      <c r="D3867" t="inlineStr">
        <is>
          <t>2025-08-22</t>
        </is>
      </c>
      <c r="E3867" t="inlineStr">
        <is>
          <t>boss me-80</t>
        </is>
      </c>
    </row>
    <row r="3868">
      <c r="A3868" t="inlineStr">
        <is>
          <t>boss me-90</t>
        </is>
      </c>
      <c r="B3868" t="n">
        <v>240</v>
      </c>
      <c r="D3868" t="inlineStr">
        <is>
          <t>2025-08-22</t>
        </is>
      </c>
      <c r="E3868" t="inlineStr">
        <is>
          <t>boss me-90</t>
        </is>
      </c>
    </row>
    <row r="3869">
      <c r="A3869" t="inlineStr">
        <is>
          <t>boss mega distortion</t>
        </is>
      </c>
      <c r="B3869" t="n">
        <v>55</v>
      </c>
      <c r="D3869" t="inlineStr">
        <is>
          <t>2025-08-22</t>
        </is>
      </c>
      <c r="E3869" t="inlineStr">
        <is>
          <t>boss mega distortion</t>
        </is>
      </c>
    </row>
    <row r="3870">
      <c r="A3870" t="inlineStr">
        <is>
          <t>boss metal zone</t>
        </is>
      </c>
      <c r="B3870" t="n">
        <v>55</v>
      </c>
      <c r="D3870" t="inlineStr">
        <is>
          <t>2025-08-22</t>
        </is>
      </c>
      <c r="E3870" t="inlineStr">
        <is>
          <t>boss metal zone</t>
        </is>
      </c>
    </row>
    <row r="3871">
      <c r="A3871" t="inlineStr">
        <is>
          <t>boss metal zone</t>
        </is>
      </c>
      <c r="B3871" t="n">
        <v>55</v>
      </c>
      <c r="D3871" t="inlineStr">
        <is>
          <t>2025-08-22</t>
        </is>
      </c>
      <c r="E3871" t="inlineStr">
        <is>
          <t>boss metal zone</t>
        </is>
      </c>
    </row>
    <row r="3872">
      <c r="A3872" t="inlineStr">
        <is>
          <t>boss metal zone</t>
        </is>
      </c>
      <c r="B3872" t="n">
        <v>55</v>
      </c>
      <c r="D3872" t="inlineStr">
        <is>
          <t>2025-08-22</t>
        </is>
      </c>
      <c r="E3872" t="inlineStr">
        <is>
          <t>boss metal zone</t>
        </is>
      </c>
    </row>
    <row r="3873">
      <c r="A3873" t="inlineStr">
        <is>
          <t>boss metal zone</t>
        </is>
      </c>
      <c r="B3873" t="n">
        <v>55</v>
      </c>
      <c r="D3873" t="inlineStr">
        <is>
          <t>2025-08-22</t>
        </is>
      </c>
      <c r="E3873" t="inlineStr">
        <is>
          <t>boss metal zone</t>
        </is>
      </c>
    </row>
    <row r="3874">
      <c r="A3874" t="inlineStr">
        <is>
          <t>boss metal zone</t>
        </is>
      </c>
      <c r="B3874" t="n">
        <v>55</v>
      </c>
      <c r="D3874" t="inlineStr">
        <is>
          <t>2025-08-22</t>
        </is>
      </c>
      <c r="E3874" t="inlineStr">
        <is>
          <t>boss metal zone</t>
        </is>
      </c>
    </row>
    <row r="3875">
      <c r="A3875" t="inlineStr">
        <is>
          <t>boss metal zone modded</t>
        </is>
      </c>
      <c r="B3875" t="n">
        <v>80</v>
      </c>
      <c r="D3875" t="inlineStr">
        <is>
          <t>2025-08-22</t>
        </is>
      </c>
      <c r="E3875" t="inlineStr">
        <is>
          <t>boss metal zone modded</t>
        </is>
      </c>
    </row>
    <row r="3876">
      <c r="A3876" t="inlineStr">
        <is>
          <t>boss mij ce-3</t>
        </is>
      </c>
      <c r="B3876" t="n">
        <v>80</v>
      </c>
      <c r="D3876" t="inlineStr">
        <is>
          <t>2025-08-22</t>
        </is>
      </c>
      <c r="E3876" t="inlineStr">
        <is>
          <t>boss mij ce-3</t>
        </is>
      </c>
    </row>
    <row r="3877">
      <c r="A3877" t="inlineStr">
        <is>
          <t>boss mij ce-3</t>
        </is>
      </c>
      <c r="B3877" t="n">
        <v>85</v>
      </c>
      <c r="D3877" t="inlineStr">
        <is>
          <t>2025-08-22</t>
        </is>
      </c>
      <c r="E3877" t="inlineStr">
        <is>
          <t>boss mij ce-3</t>
        </is>
      </c>
    </row>
    <row r="3878">
      <c r="A3878" t="inlineStr">
        <is>
          <t>boss mij ds-1</t>
        </is>
      </c>
      <c r="B3878" t="n">
        <v>110</v>
      </c>
      <c r="D3878" t="inlineStr">
        <is>
          <t>2025-08-22</t>
        </is>
      </c>
      <c r="E3878" t="inlineStr">
        <is>
          <t>boss mij ds-1</t>
        </is>
      </c>
    </row>
    <row r="3879">
      <c r="A3879" t="inlineStr">
        <is>
          <t>boss mij ds-1</t>
        </is>
      </c>
      <c r="B3879" t="n">
        <v>110</v>
      </c>
      <c r="D3879" t="inlineStr">
        <is>
          <t>2025-08-22</t>
        </is>
      </c>
      <c r="E3879" t="inlineStr">
        <is>
          <t>boss mij ds-1</t>
        </is>
      </c>
    </row>
    <row r="3880">
      <c r="A3880" t="inlineStr">
        <is>
          <t>boss mij ft-2</t>
        </is>
      </c>
      <c r="B3880" t="n">
        <v>190</v>
      </c>
      <c r="D3880" t="inlineStr">
        <is>
          <t>2025-08-22</t>
        </is>
      </c>
      <c r="E3880" t="inlineStr">
        <is>
          <t>boss mij ft-2</t>
        </is>
      </c>
    </row>
    <row r="3881">
      <c r="A3881" t="inlineStr">
        <is>
          <t>boss mij hm-2</t>
        </is>
      </c>
      <c r="B3881" t="n">
        <v>110</v>
      </c>
      <c r="D3881" t="inlineStr">
        <is>
          <t>2025-08-22</t>
        </is>
      </c>
      <c r="E3881" t="inlineStr">
        <is>
          <t>boss mij hm-2</t>
        </is>
      </c>
    </row>
    <row r="3882">
      <c r="A3882" t="inlineStr">
        <is>
          <t>boss mij nf-1</t>
        </is>
      </c>
      <c r="B3882" t="n">
        <v>65</v>
      </c>
      <c r="D3882" t="inlineStr">
        <is>
          <t>2025-08-22</t>
        </is>
      </c>
      <c r="E3882" t="inlineStr">
        <is>
          <t>boss mij nf-1</t>
        </is>
      </c>
    </row>
    <row r="3883">
      <c r="A3883" t="inlineStr">
        <is>
          <t>boss mij oc-2</t>
        </is>
      </c>
      <c r="B3883" t="n">
        <v>130</v>
      </c>
      <c r="D3883" t="inlineStr">
        <is>
          <t>2025-08-22</t>
        </is>
      </c>
      <c r="E3883" t="inlineStr">
        <is>
          <t>boss mij oc-2</t>
        </is>
      </c>
    </row>
    <row r="3884">
      <c r="A3884" t="inlineStr">
        <is>
          <t>boss ml-2</t>
        </is>
      </c>
      <c r="B3884" t="n">
        <v>50</v>
      </c>
      <c r="D3884" t="inlineStr">
        <is>
          <t>2025-08-22</t>
        </is>
      </c>
      <c r="E3884" t="inlineStr">
        <is>
          <t>boss ml-2</t>
        </is>
      </c>
    </row>
    <row r="3885">
      <c r="A3885" t="inlineStr">
        <is>
          <t>boss ml-2</t>
        </is>
      </c>
      <c r="B3885" t="n">
        <v>50</v>
      </c>
      <c r="D3885" t="inlineStr">
        <is>
          <t>2025-08-22</t>
        </is>
      </c>
      <c r="E3885" t="inlineStr">
        <is>
          <t>boss ml-2</t>
        </is>
      </c>
    </row>
    <row r="3886">
      <c r="A3886" t="inlineStr">
        <is>
          <t>boss ml-2</t>
        </is>
      </c>
      <c r="B3886" t="n">
        <v>50</v>
      </c>
      <c r="D3886" t="inlineStr">
        <is>
          <t>2025-08-22</t>
        </is>
      </c>
      <c r="E3886" t="inlineStr">
        <is>
          <t>boss ml-2</t>
        </is>
      </c>
    </row>
    <row r="3887">
      <c r="A3887" t="inlineStr">
        <is>
          <t>boss ml-2</t>
        </is>
      </c>
      <c r="B3887" t="n">
        <v>67</v>
      </c>
      <c r="D3887" t="inlineStr">
        <is>
          <t>2025-08-22</t>
        </is>
      </c>
      <c r="E3887" t="inlineStr">
        <is>
          <t>boss ml-2</t>
        </is>
      </c>
    </row>
    <row r="3888">
      <c r="A3888" t="inlineStr">
        <is>
          <t>boss mo-2</t>
        </is>
      </c>
      <c r="B3888" t="n">
        <v>80</v>
      </c>
      <c r="D3888" t="inlineStr">
        <is>
          <t>2025-08-22</t>
        </is>
      </c>
      <c r="E3888" t="inlineStr">
        <is>
          <t>boss mo-2</t>
        </is>
      </c>
    </row>
    <row r="3889">
      <c r="A3889" t="inlineStr">
        <is>
          <t>boss mo-2</t>
        </is>
      </c>
      <c r="B3889" t="n">
        <v>85</v>
      </c>
      <c r="D3889" t="inlineStr">
        <is>
          <t>2025-08-22</t>
        </is>
      </c>
      <c r="E3889" t="inlineStr">
        <is>
          <t>boss mo-2</t>
        </is>
      </c>
    </row>
    <row r="3890">
      <c r="A3890" t="inlineStr">
        <is>
          <t>boss ms-3</t>
        </is>
      </c>
      <c r="B3890" t="n">
        <v>240</v>
      </c>
      <c r="D3890" t="inlineStr">
        <is>
          <t>2025-08-22</t>
        </is>
      </c>
      <c r="E3890" t="inlineStr">
        <is>
          <t>boss ms-3</t>
        </is>
      </c>
    </row>
    <row r="3891">
      <c r="A3891" t="inlineStr">
        <is>
          <t>boss mt-2</t>
        </is>
      </c>
      <c r="B3891" t="n">
        <v>50</v>
      </c>
      <c r="D3891" t="inlineStr">
        <is>
          <t>2025-08-22</t>
        </is>
      </c>
      <c r="E3891" t="inlineStr">
        <is>
          <t>boss mt-2</t>
        </is>
      </c>
    </row>
    <row r="3892">
      <c r="A3892" t="inlineStr">
        <is>
          <t>boss mt-2</t>
        </is>
      </c>
      <c r="B3892" t="n">
        <v>50</v>
      </c>
      <c r="D3892" t="inlineStr">
        <is>
          <t>2025-08-22</t>
        </is>
      </c>
      <c r="E3892" t="inlineStr">
        <is>
          <t>boss mt-2</t>
        </is>
      </c>
    </row>
    <row r="3893">
      <c r="A3893" t="inlineStr">
        <is>
          <t>boss mt-2</t>
        </is>
      </c>
      <c r="B3893" t="n">
        <v>60</v>
      </c>
      <c r="D3893" t="inlineStr">
        <is>
          <t>2025-08-22</t>
        </is>
      </c>
      <c r="E3893" t="inlineStr">
        <is>
          <t>boss mt-2</t>
        </is>
      </c>
    </row>
    <row r="3894">
      <c r="A3894" t="inlineStr">
        <is>
          <t>boss mt-2</t>
        </is>
      </c>
      <c r="B3894" t="n">
        <v>60</v>
      </c>
      <c r="D3894" t="inlineStr">
        <is>
          <t>2025-08-22</t>
        </is>
      </c>
      <c r="E3894" t="inlineStr">
        <is>
          <t>boss mt-2</t>
        </is>
      </c>
    </row>
    <row r="3895">
      <c r="A3895" t="inlineStr">
        <is>
          <t>boss mt-2</t>
        </is>
      </c>
      <c r="B3895" t="n">
        <v>50</v>
      </c>
      <c r="D3895" t="inlineStr">
        <is>
          <t>2025-08-22</t>
        </is>
      </c>
      <c r="E3895" t="inlineStr">
        <is>
          <t>boss mt-2</t>
        </is>
      </c>
    </row>
    <row r="3896">
      <c r="A3896" t="inlineStr">
        <is>
          <t>boss mt-2</t>
        </is>
      </c>
      <c r="B3896" t="n">
        <v>60</v>
      </c>
      <c r="D3896" t="inlineStr">
        <is>
          <t>2025-08-22</t>
        </is>
      </c>
      <c r="E3896" t="inlineStr">
        <is>
          <t>boss mt-2</t>
        </is>
      </c>
    </row>
    <row r="3897">
      <c r="A3897" t="inlineStr">
        <is>
          <t>boss mt-2</t>
        </is>
      </c>
      <c r="B3897" t="n">
        <v>65</v>
      </c>
      <c r="D3897" t="inlineStr">
        <is>
          <t>2025-08-22</t>
        </is>
      </c>
      <c r="E3897" t="inlineStr">
        <is>
          <t>boss mt-2</t>
        </is>
      </c>
    </row>
    <row r="3898">
      <c r="A3898" t="inlineStr">
        <is>
          <t>boss mt-2</t>
        </is>
      </c>
      <c r="B3898" t="n">
        <v>50</v>
      </c>
      <c r="D3898" t="inlineStr">
        <is>
          <t>2025-08-22</t>
        </is>
      </c>
      <c r="E3898" t="inlineStr">
        <is>
          <t>boss mt-2</t>
        </is>
      </c>
    </row>
    <row r="3899">
      <c r="A3899" t="inlineStr">
        <is>
          <t>boss mt-2</t>
        </is>
      </c>
      <c r="B3899" t="n">
        <v>50</v>
      </c>
      <c r="D3899" t="inlineStr">
        <is>
          <t>2025-08-22</t>
        </is>
      </c>
      <c r="E3899" t="inlineStr">
        <is>
          <t>boss mt-2</t>
        </is>
      </c>
    </row>
    <row r="3900">
      <c r="A3900" t="inlineStr">
        <is>
          <t>boss mt-2</t>
        </is>
      </c>
      <c r="B3900" t="n">
        <v>60</v>
      </c>
      <c r="D3900" t="inlineStr">
        <is>
          <t>2025-08-22</t>
        </is>
      </c>
      <c r="E3900" t="inlineStr">
        <is>
          <t>boss mt-2</t>
        </is>
      </c>
    </row>
    <row r="3901">
      <c r="A3901" t="inlineStr">
        <is>
          <t>boss mt-2</t>
        </is>
      </c>
      <c r="B3901" t="n">
        <v>60</v>
      </c>
      <c r="D3901" t="inlineStr">
        <is>
          <t>2025-08-22</t>
        </is>
      </c>
      <c r="E3901" t="inlineStr">
        <is>
          <t>boss mt-2</t>
        </is>
      </c>
    </row>
    <row r="3902">
      <c r="A3902" t="inlineStr">
        <is>
          <t>boss mt-2</t>
        </is>
      </c>
      <c r="B3902" t="n">
        <v>50</v>
      </c>
      <c r="D3902" t="inlineStr">
        <is>
          <t>2025-08-22</t>
        </is>
      </c>
      <c r="E3902" t="inlineStr">
        <is>
          <t>boss mt-2</t>
        </is>
      </c>
    </row>
    <row r="3903">
      <c r="A3903" t="inlineStr">
        <is>
          <t>boss mt-2</t>
        </is>
      </c>
      <c r="B3903" t="n">
        <v>65</v>
      </c>
      <c r="D3903" t="inlineStr">
        <is>
          <t>2025-08-22</t>
        </is>
      </c>
      <c r="E3903" t="inlineStr">
        <is>
          <t>boss mt-2</t>
        </is>
      </c>
    </row>
    <row r="3904">
      <c r="A3904" t="inlineStr">
        <is>
          <t>boss mt-2 aman mod</t>
        </is>
      </c>
      <c r="B3904" t="n">
        <v>160</v>
      </c>
      <c r="D3904" t="inlineStr">
        <is>
          <t>2025-08-22</t>
        </is>
      </c>
      <c r="E3904" t="inlineStr">
        <is>
          <t>boss mt-2 aman mod</t>
        </is>
      </c>
    </row>
    <row r="3905">
      <c r="A3905" t="inlineStr">
        <is>
          <t>boss mt-2 mit</t>
        </is>
      </c>
      <c r="B3905" t="n">
        <v>60</v>
      </c>
      <c r="D3905" t="inlineStr">
        <is>
          <t>2025-08-22</t>
        </is>
      </c>
      <c r="E3905" t="inlineStr">
        <is>
          <t>boss mt-2 mit</t>
        </is>
      </c>
    </row>
    <row r="3906">
      <c r="A3906" t="inlineStr">
        <is>
          <t>boss mt-2 mit</t>
        </is>
      </c>
      <c r="B3906" t="n">
        <v>60</v>
      </c>
      <c r="D3906" t="inlineStr">
        <is>
          <t>2025-08-22</t>
        </is>
      </c>
      <c r="E3906" t="inlineStr">
        <is>
          <t>boss mt-2 mit</t>
        </is>
      </c>
    </row>
    <row r="3907">
      <c r="A3907" t="inlineStr">
        <is>
          <t>boss mt-2w</t>
        </is>
      </c>
      <c r="B3907" t="n">
        <v>100</v>
      </c>
      <c r="D3907" t="inlineStr">
        <is>
          <t>2025-08-01</t>
        </is>
      </c>
      <c r="E3907" t="inlineStr">
        <is>
          <t>boss mt-2w</t>
        </is>
      </c>
    </row>
    <row r="3908">
      <c r="A3908" t="inlineStr">
        <is>
          <t>boss mt-2w</t>
        </is>
      </c>
      <c r="B3908" t="n">
        <v>100</v>
      </c>
      <c r="D3908" t="inlineStr">
        <is>
          <t>2025-08-22</t>
        </is>
      </c>
      <c r="E3908" t="inlineStr">
        <is>
          <t>boss mt-2w</t>
        </is>
      </c>
    </row>
    <row r="3909">
      <c r="A3909" t="inlineStr">
        <is>
          <t>boss multi effects switcher</t>
        </is>
      </c>
      <c r="B3909" t="n">
        <v>240</v>
      </c>
      <c r="D3909" t="inlineStr">
        <is>
          <t>2025-08-22</t>
        </is>
      </c>
      <c r="E3909" t="inlineStr">
        <is>
          <t>boss multi effects switcher</t>
        </is>
      </c>
    </row>
    <row r="3910">
      <c r="A3910" t="inlineStr">
        <is>
          <t>boss mz-2</t>
        </is>
      </c>
      <c r="B3910" t="n">
        <v>150</v>
      </c>
      <c r="D3910" t="inlineStr">
        <is>
          <t>2025-08-22</t>
        </is>
      </c>
      <c r="E3910" t="inlineStr">
        <is>
          <t>boss mz-2</t>
        </is>
      </c>
    </row>
    <row r="3911">
      <c r="A3911" t="inlineStr">
        <is>
          <t>boss mz-2 digital metalizer</t>
        </is>
      </c>
      <c r="B3911" t="n">
        <v>170</v>
      </c>
      <c r="D3911" t="inlineStr">
        <is>
          <t>2025-08-22</t>
        </is>
      </c>
      <c r="E3911" t="inlineStr">
        <is>
          <t>boss mz-2 digital metalizer</t>
        </is>
      </c>
    </row>
    <row r="3912">
      <c r="A3912" t="inlineStr">
        <is>
          <t>boss nf-1</t>
        </is>
      </c>
      <c r="B3912" t="n">
        <v>70</v>
      </c>
      <c r="D3912" t="inlineStr">
        <is>
          <t>2025-08-22</t>
        </is>
      </c>
      <c r="E3912" t="inlineStr">
        <is>
          <t>boss nf-1</t>
        </is>
      </c>
    </row>
    <row r="3913">
      <c r="A3913" t="inlineStr">
        <is>
          <t>boss noise gate</t>
        </is>
      </c>
      <c r="B3913" t="n">
        <v>60</v>
      </c>
      <c r="D3913" t="inlineStr">
        <is>
          <t>2025-08-20</t>
        </is>
      </c>
      <c r="E3913" t="inlineStr">
        <is>
          <t>boss noise gate</t>
        </is>
      </c>
    </row>
    <row r="3914">
      <c r="A3914" t="inlineStr">
        <is>
          <t>boss ns-1x</t>
        </is>
      </c>
      <c r="B3914" t="n">
        <v>140</v>
      </c>
      <c r="D3914" t="inlineStr">
        <is>
          <t>2025-08-22</t>
        </is>
      </c>
      <c r="E3914" t="inlineStr">
        <is>
          <t>boss ns-1x</t>
        </is>
      </c>
    </row>
    <row r="3915">
      <c r="A3915" t="inlineStr">
        <is>
          <t>boss ns-2</t>
        </is>
      </c>
      <c r="B3915" t="n">
        <v>60</v>
      </c>
      <c r="D3915" t="inlineStr">
        <is>
          <t>2025-08-22</t>
        </is>
      </c>
      <c r="E3915" t="inlineStr">
        <is>
          <t>boss ns-2</t>
        </is>
      </c>
    </row>
    <row r="3916">
      <c r="A3916" t="inlineStr">
        <is>
          <t>boss ns-2</t>
        </is>
      </c>
      <c r="B3916" t="n">
        <v>55</v>
      </c>
      <c r="D3916" t="inlineStr">
        <is>
          <t>2025-08-22</t>
        </is>
      </c>
      <c r="E3916" t="inlineStr">
        <is>
          <t>boss ns-2</t>
        </is>
      </c>
    </row>
    <row r="3917">
      <c r="A3917" t="inlineStr">
        <is>
          <t>boss ns-2</t>
        </is>
      </c>
      <c r="B3917" t="n">
        <v>50</v>
      </c>
      <c r="D3917" t="inlineStr">
        <is>
          <t>2025-08-22</t>
        </is>
      </c>
      <c r="E3917" t="inlineStr">
        <is>
          <t>boss ns-2</t>
        </is>
      </c>
    </row>
    <row r="3918">
      <c r="A3918" t="inlineStr">
        <is>
          <t>boss ns-2</t>
        </is>
      </c>
      <c r="B3918" t="n">
        <v>65</v>
      </c>
      <c r="D3918" t="inlineStr">
        <is>
          <t>2025-08-22</t>
        </is>
      </c>
      <c r="E3918" t="inlineStr">
        <is>
          <t>boss ns-2</t>
        </is>
      </c>
    </row>
    <row r="3919">
      <c r="A3919" t="inlineStr">
        <is>
          <t>boss ns-2</t>
        </is>
      </c>
      <c r="B3919" t="n">
        <v>60</v>
      </c>
      <c r="D3919" t="inlineStr">
        <is>
          <t>2025-08-22</t>
        </is>
      </c>
      <c r="E3919" t="inlineStr">
        <is>
          <t>boss ns-2</t>
        </is>
      </c>
    </row>
    <row r="3920">
      <c r="A3920" t="inlineStr">
        <is>
          <t>boss ns-2</t>
        </is>
      </c>
      <c r="B3920" t="n">
        <v>55</v>
      </c>
      <c r="D3920" t="inlineStr">
        <is>
          <t>2025-08-22</t>
        </is>
      </c>
      <c r="E3920" t="inlineStr">
        <is>
          <t>boss ns-2</t>
        </is>
      </c>
    </row>
    <row r="3921">
      <c r="A3921" t="inlineStr">
        <is>
          <t>boss ns-2</t>
        </is>
      </c>
      <c r="B3921" t="n">
        <v>65</v>
      </c>
      <c r="D3921" t="inlineStr">
        <is>
          <t>2025-08-22</t>
        </is>
      </c>
      <c r="E3921" t="inlineStr">
        <is>
          <t>boss ns-2</t>
        </is>
      </c>
    </row>
    <row r="3922">
      <c r="A3922" t="inlineStr">
        <is>
          <t>boss ns-2</t>
        </is>
      </c>
      <c r="B3922" t="n">
        <v>55</v>
      </c>
      <c r="D3922" t="inlineStr">
        <is>
          <t>2025-08-22</t>
        </is>
      </c>
      <c r="E3922" t="inlineStr">
        <is>
          <t>boss ns-2</t>
        </is>
      </c>
    </row>
    <row r="3923">
      <c r="A3923" t="inlineStr">
        <is>
          <t>boss ns-2</t>
        </is>
      </c>
      <c r="B3923" t="n">
        <v>65</v>
      </c>
      <c r="D3923" t="inlineStr">
        <is>
          <t>2025-08-22</t>
        </is>
      </c>
      <c r="E3923" t="inlineStr">
        <is>
          <t>boss ns-2</t>
        </is>
      </c>
    </row>
    <row r="3924">
      <c r="A3924" t="inlineStr">
        <is>
          <t>boss ns-2</t>
        </is>
      </c>
      <c r="B3924" t="n">
        <v>50</v>
      </c>
      <c r="D3924" t="inlineStr">
        <is>
          <t>2025-08-22</t>
        </is>
      </c>
      <c r="E3924" t="inlineStr">
        <is>
          <t>boss ns-2</t>
        </is>
      </c>
    </row>
    <row r="3925">
      <c r="A3925" t="inlineStr">
        <is>
          <t>boss ns-2</t>
        </is>
      </c>
      <c r="B3925" t="n">
        <v>50</v>
      </c>
      <c r="D3925" t="inlineStr">
        <is>
          <t>2025-08-22</t>
        </is>
      </c>
      <c r="E3925" t="inlineStr">
        <is>
          <t>boss ns-2</t>
        </is>
      </c>
    </row>
    <row r="3926">
      <c r="A3926" t="inlineStr">
        <is>
          <t>boss ns-2</t>
        </is>
      </c>
      <c r="B3926" t="n">
        <v>60</v>
      </c>
      <c r="D3926" t="inlineStr">
        <is>
          <t>2025-08-22</t>
        </is>
      </c>
      <c r="E3926" t="inlineStr">
        <is>
          <t>boss ns-2</t>
        </is>
      </c>
    </row>
    <row r="3927">
      <c r="A3927" t="inlineStr">
        <is>
          <t>boss ns-2</t>
        </is>
      </c>
      <c r="B3927" t="n">
        <v>60</v>
      </c>
      <c r="D3927" t="inlineStr">
        <is>
          <t>2025-08-22</t>
        </is>
      </c>
      <c r="E3927" t="inlineStr">
        <is>
          <t>boss ns-2</t>
        </is>
      </c>
    </row>
    <row r="3928">
      <c r="A3928" t="inlineStr">
        <is>
          <t>boss ns2</t>
        </is>
      </c>
      <c r="B3928" t="n">
        <v>55</v>
      </c>
      <c r="D3928" t="inlineStr">
        <is>
          <t>2025-08-22</t>
        </is>
      </c>
      <c r="E3928" t="inlineStr">
        <is>
          <t>boss ns2</t>
        </is>
      </c>
    </row>
    <row r="3929">
      <c r="A3929" t="inlineStr">
        <is>
          <t>boss ns2</t>
        </is>
      </c>
      <c r="B3929" t="n">
        <v>55</v>
      </c>
      <c r="D3929" t="inlineStr">
        <is>
          <t>2025-08-22</t>
        </is>
      </c>
      <c r="E3929" t="inlineStr">
        <is>
          <t>boss ns2</t>
        </is>
      </c>
    </row>
    <row r="3930">
      <c r="A3930" t="inlineStr">
        <is>
          <t>boss oc-2</t>
        </is>
      </c>
      <c r="B3930" t="n">
        <v>140</v>
      </c>
      <c r="D3930" t="inlineStr">
        <is>
          <t>2025-08-22</t>
        </is>
      </c>
      <c r="E3930" t="inlineStr">
        <is>
          <t>boss oc-2</t>
        </is>
      </c>
    </row>
    <row r="3931">
      <c r="A3931" t="inlineStr">
        <is>
          <t>boss oc-2</t>
        </is>
      </c>
      <c r="B3931" t="n">
        <v>135</v>
      </c>
      <c r="D3931" t="inlineStr">
        <is>
          <t>2025-08-22</t>
        </is>
      </c>
      <c r="E3931" t="inlineStr">
        <is>
          <t>boss oc-2</t>
        </is>
      </c>
    </row>
    <row r="3932">
      <c r="A3932" t="inlineStr">
        <is>
          <t>boss oc-2</t>
        </is>
      </c>
      <c r="B3932" t="n">
        <v>135</v>
      </c>
      <c r="D3932" t="inlineStr">
        <is>
          <t>2025-08-22</t>
        </is>
      </c>
      <c r="E3932" t="inlineStr">
        <is>
          <t>boss oc-2</t>
        </is>
      </c>
    </row>
    <row r="3933">
      <c r="A3933" t="inlineStr">
        <is>
          <t>boss oc-2</t>
        </is>
      </c>
      <c r="B3933" t="n">
        <v>150</v>
      </c>
      <c r="D3933" t="inlineStr">
        <is>
          <t>2025-08-22</t>
        </is>
      </c>
      <c r="E3933" t="inlineStr">
        <is>
          <t>boss oc-2</t>
        </is>
      </c>
    </row>
    <row r="3934">
      <c r="A3934" t="inlineStr">
        <is>
          <t>boss oc-2</t>
        </is>
      </c>
      <c r="B3934" t="n">
        <v>135</v>
      </c>
      <c r="D3934" t="inlineStr">
        <is>
          <t>2025-08-22</t>
        </is>
      </c>
      <c r="E3934" t="inlineStr">
        <is>
          <t>boss oc-2</t>
        </is>
      </c>
    </row>
    <row r="3935">
      <c r="A3935" t="inlineStr">
        <is>
          <t>boss oc-2</t>
        </is>
      </c>
      <c r="B3935" t="n">
        <v>150</v>
      </c>
      <c r="D3935" t="inlineStr">
        <is>
          <t>2025-08-22</t>
        </is>
      </c>
      <c r="E3935" t="inlineStr">
        <is>
          <t>boss oc-2</t>
        </is>
      </c>
    </row>
    <row r="3936">
      <c r="A3936" t="inlineStr">
        <is>
          <t>boss oc-2</t>
        </is>
      </c>
      <c r="B3936" t="n">
        <v>120</v>
      </c>
      <c r="D3936" t="inlineStr">
        <is>
          <t>2025-08-22</t>
        </is>
      </c>
      <c r="E3936" t="inlineStr">
        <is>
          <t>boss oc-2</t>
        </is>
      </c>
    </row>
    <row r="3937">
      <c r="A3937" t="inlineStr">
        <is>
          <t>boss oc-2</t>
        </is>
      </c>
      <c r="B3937" t="n">
        <v>140</v>
      </c>
      <c r="D3937" t="inlineStr">
        <is>
          <t>2025-08-22</t>
        </is>
      </c>
      <c r="E3937" t="inlineStr">
        <is>
          <t>boss oc-2</t>
        </is>
      </c>
    </row>
    <row r="3938">
      <c r="A3938" t="inlineStr">
        <is>
          <t>boss oc-2 - 125</t>
        </is>
      </c>
      <c r="B3938" t="n">
        <v>125</v>
      </c>
      <c r="D3938" t="inlineStr">
        <is>
          <t>2025-08-22</t>
        </is>
      </c>
      <c r="E3938" t="inlineStr">
        <is>
          <t>boss oc-2 - 125</t>
        </is>
      </c>
    </row>
    <row r="3939">
      <c r="A3939" t="inlineStr">
        <is>
          <t>boss oc-3</t>
        </is>
      </c>
      <c r="B3939" t="n">
        <v>80</v>
      </c>
      <c r="D3939" t="inlineStr">
        <is>
          <t>2025-08-22</t>
        </is>
      </c>
      <c r="E3939" t="inlineStr">
        <is>
          <t>boss oc-3</t>
        </is>
      </c>
    </row>
    <row r="3940">
      <c r="A3940" t="inlineStr">
        <is>
          <t>boss oc-3</t>
        </is>
      </c>
      <c r="B3940" t="n">
        <v>80</v>
      </c>
      <c r="D3940" t="inlineStr">
        <is>
          <t>2025-08-22</t>
        </is>
      </c>
      <c r="E3940" t="inlineStr">
        <is>
          <t>boss oc-3</t>
        </is>
      </c>
    </row>
    <row r="3941">
      <c r="A3941" t="inlineStr">
        <is>
          <t>boss oc-3</t>
        </is>
      </c>
      <c r="B3941" t="n">
        <v>80</v>
      </c>
      <c r="D3941" t="inlineStr">
        <is>
          <t>2025-08-22</t>
        </is>
      </c>
      <c r="E3941" t="inlineStr">
        <is>
          <t>boss oc-3</t>
        </is>
      </c>
    </row>
    <row r="3942">
      <c r="A3942" t="inlineStr">
        <is>
          <t>boss oc-3</t>
        </is>
      </c>
      <c r="B3942" t="n">
        <v>90</v>
      </c>
      <c r="D3942" t="inlineStr">
        <is>
          <t>2025-08-22</t>
        </is>
      </c>
      <c r="E3942" t="inlineStr">
        <is>
          <t>boss oc-3</t>
        </is>
      </c>
    </row>
    <row r="3943">
      <c r="A3943" t="inlineStr">
        <is>
          <t>boss oc-3</t>
        </is>
      </c>
      <c r="B3943" t="n">
        <v>90</v>
      </c>
      <c r="D3943" t="inlineStr">
        <is>
          <t>2025-08-22</t>
        </is>
      </c>
      <c r="E3943" t="inlineStr">
        <is>
          <t>boss oc-3</t>
        </is>
      </c>
    </row>
    <row r="3944">
      <c r="A3944" t="inlineStr">
        <is>
          <t>boss oc-3</t>
        </is>
      </c>
      <c r="B3944" t="n">
        <v>85</v>
      </c>
      <c r="D3944" t="inlineStr">
        <is>
          <t>2025-08-22</t>
        </is>
      </c>
      <c r="E3944" t="inlineStr">
        <is>
          <t>boss oc-3</t>
        </is>
      </c>
    </row>
    <row r="3945">
      <c r="A3945" t="inlineStr">
        <is>
          <t>boss oc-3</t>
        </is>
      </c>
      <c r="B3945" t="n">
        <v>90</v>
      </c>
      <c r="D3945" t="inlineStr">
        <is>
          <t>2025-08-22</t>
        </is>
      </c>
      <c r="E3945" t="inlineStr">
        <is>
          <t>boss oc-3</t>
        </is>
      </c>
    </row>
    <row r="3946">
      <c r="A3946" t="inlineStr">
        <is>
          <t>boss oc-3 80</t>
        </is>
      </c>
      <c r="B3946" t="n">
        <v>80</v>
      </c>
      <c r="D3946" t="inlineStr">
        <is>
          <t>2025-08-22</t>
        </is>
      </c>
      <c r="E3946" t="inlineStr">
        <is>
          <t>boss oc-3 80</t>
        </is>
      </c>
    </row>
    <row r="3947">
      <c r="A3947" t="inlineStr">
        <is>
          <t>boss oc-5</t>
        </is>
      </c>
      <c r="B3947" t="n">
        <v>110</v>
      </c>
      <c r="D3947" t="inlineStr">
        <is>
          <t>2025-08-22</t>
        </is>
      </c>
      <c r="E3947" t="inlineStr">
        <is>
          <t>boss oc-5</t>
        </is>
      </c>
    </row>
    <row r="3948">
      <c r="A3948" t="inlineStr">
        <is>
          <t>boss oc-5</t>
        </is>
      </c>
      <c r="B3948" t="n">
        <v>100</v>
      </c>
      <c r="D3948" t="inlineStr">
        <is>
          <t>2025-08-22</t>
        </is>
      </c>
      <c r="E3948" t="inlineStr">
        <is>
          <t>boss oc-5</t>
        </is>
      </c>
    </row>
    <row r="3949">
      <c r="A3949" t="inlineStr">
        <is>
          <t>boss oc-5</t>
        </is>
      </c>
      <c r="B3949" t="n">
        <v>110</v>
      </c>
      <c r="D3949" t="inlineStr">
        <is>
          <t>2025-08-22</t>
        </is>
      </c>
      <c r="E3949" t="inlineStr">
        <is>
          <t>boss oc-5</t>
        </is>
      </c>
    </row>
    <row r="3950">
      <c r="A3950" t="inlineStr">
        <is>
          <t>boss oc-5</t>
        </is>
      </c>
      <c r="B3950" t="n">
        <v>110</v>
      </c>
      <c r="D3950" t="inlineStr">
        <is>
          <t>2025-08-22</t>
        </is>
      </c>
      <c r="E3950" t="inlineStr">
        <is>
          <t>boss oc-5</t>
        </is>
      </c>
    </row>
    <row r="3951">
      <c r="A3951" t="inlineStr">
        <is>
          <t>boss oc-5</t>
        </is>
      </c>
      <c r="B3951" t="n">
        <v>110</v>
      </c>
      <c r="D3951" t="inlineStr">
        <is>
          <t>2025-08-22</t>
        </is>
      </c>
      <c r="E3951" t="inlineStr">
        <is>
          <t>boss oc-5</t>
        </is>
      </c>
    </row>
    <row r="3952">
      <c r="A3952" t="inlineStr">
        <is>
          <t>boss oc-5</t>
        </is>
      </c>
      <c r="B3952" t="n">
        <v>110</v>
      </c>
      <c r="D3952" t="inlineStr">
        <is>
          <t>2025-08-22</t>
        </is>
      </c>
      <c r="E3952" t="inlineStr">
        <is>
          <t>boss oc-5</t>
        </is>
      </c>
    </row>
    <row r="3953">
      <c r="A3953" t="inlineStr">
        <is>
          <t>boss oc-5</t>
        </is>
      </c>
      <c r="B3953" t="n">
        <v>100</v>
      </c>
      <c r="D3953" t="inlineStr">
        <is>
          <t>2025-08-22</t>
        </is>
      </c>
      <c r="E3953" t="inlineStr">
        <is>
          <t>boss oc-5</t>
        </is>
      </c>
    </row>
    <row r="3954">
      <c r="A3954" t="inlineStr">
        <is>
          <t>boss od-1</t>
        </is>
      </c>
      <c r="B3954" t="n">
        <v>210</v>
      </c>
      <c r="D3954" t="inlineStr">
        <is>
          <t>2025-08-22</t>
        </is>
      </c>
      <c r="E3954" t="inlineStr">
        <is>
          <t>boss od-1</t>
        </is>
      </c>
    </row>
    <row r="3955">
      <c r="A3955" t="inlineStr">
        <is>
          <t>boss od-1</t>
        </is>
      </c>
      <c r="B3955" t="n">
        <v>225</v>
      </c>
      <c r="D3955" t="inlineStr">
        <is>
          <t>2025-08-22</t>
        </is>
      </c>
      <c r="E3955" t="inlineStr">
        <is>
          <t>boss od-1 (clean)</t>
        </is>
      </c>
    </row>
    <row r="3956">
      <c r="A3956" t="inlineStr">
        <is>
          <t>boss od-2</t>
        </is>
      </c>
      <c r="B3956" t="n">
        <v>65</v>
      </c>
      <c r="D3956" t="inlineStr">
        <is>
          <t>2025-08-22</t>
        </is>
      </c>
      <c r="E3956" t="inlineStr">
        <is>
          <t>boss od-2</t>
        </is>
      </c>
    </row>
    <row r="3957">
      <c r="A3957" t="inlineStr">
        <is>
          <t>boss od-2</t>
        </is>
      </c>
      <c r="B3957" t="n">
        <v>80</v>
      </c>
      <c r="D3957" t="inlineStr">
        <is>
          <t>2025-08-22</t>
        </is>
      </c>
      <c r="E3957" t="inlineStr">
        <is>
          <t>boss od-2</t>
        </is>
      </c>
    </row>
    <row r="3958">
      <c r="A3958" t="inlineStr">
        <is>
          <t>boss od-2</t>
        </is>
      </c>
      <c r="B3958" t="n">
        <v>80</v>
      </c>
      <c r="D3958" t="inlineStr">
        <is>
          <t>2025-08-22</t>
        </is>
      </c>
      <c r="E3958" t="inlineStr">
        <is>
          <t>boss od-2</t>
        </is>
      </c>
    </row>
    <row r="3959">
      <c r="A3959" t="inlineStr">
        <is>
          <t>boss od-20 drive zone</t>
        </is>
      </c>
      <c r="B3959" t="n">
        <v>80</v>
      </c>
      <c r="D3959" t="inlineStr">
        <is>
          <t>2025-08-22</t>
        </is>
      </c>
      <c r="E3959" t="inlineStr">
        <is>
          <t>boss od-20 drive zone</t>
        </is>
      </c>
    </row>
    <row r="3960">
      <c r="A3960" t="inlineStr">
        <is>
          <t>boss od-200</t>
        </is>
      </c>
      <c r="B3960" t="n">
        <v>155</v>
      </c>
      <c r="D3960" t="inlineStr">
        <is>
          <t>2025-08-22</t>
        </is>
      </c>
      <c r="E3960" t="inlineStr">
        <is>
          <t>boss od-200</t>
        </is>
      </c>
    </row>
    <row r="3961">
      <c r="A3961" t="inlineStr">
        <is>
          <t>boss od-200 - 175</t>
        </is>
      </c>
      <c r="B3961" t="n">
        <v>150</v>
      </c>
      <c r="D3961" t="inlineStr">
        <is>
          <t>2025-08-22</t>
        </is>
      </c>
      <c r="E3961" t="inlineStr">
        <is>
          <t>boss od-200 - 175</t>
        </is>
      </c>
    </row>
    <row r="3962">
      <c r="A3962" t="inlineStr">
        <is>
          <t>boss od-3</t>
        </is>
      </c>
      <c r="B3962" t="n">
        <v>75</v>
      </c>
      <c r="D3962" t="inlineStr">
        <is>
          <t>2025-08-22</t>
        </is>
      </c>
      <c r="E3962" t="inlineStr">
        <is>
          <t>boss od-3</t>
        </is>
      </c>
    </row>
    <row r="3963">
      <c r="A3963" t="inlineStr">
        <is>
          <t>boss odb-3</t>
        </is>
      </c>
      <c r="B3963" t="n">
        <v>60</v>
      </c>
      <c r="D3963" t="inlineStr">
        <is>
          <t>2025-08-22</t>
        </is>
      </c>
      <c r="E3963" t="inlineStr">
        <is>
          <t>boss odb-3</t>
        </is>
      </c>
    </row>
    <row r="3964">
      <c r="A3964" t="inlineStr">
        <is>
          <t>boss odb-3</t>
        </is>
      </c>
      <c r="B3964" t="n">
        <v>65</v>
      </c>
      <c r="D3964" t="inlineStr">
        <is>
          <t>2025-08-22</t>
        </is>
      </c>
      <c r="E3964" t="inlineStr">
        <is>
          <t>boss odb-3</t>
        </is>
      </c>
    </row>
    <row r="3965">
      <c r="A3965" t="inlineStr">
        <is>
          <t>boss odb-3</t>
        </is>
      </c>
      <c r="B3965" t="n">
        <v>60</v>
      </c>
      <c r="D3965" t="inlineStr">
        <is>
          <t>2025-08-22</t>
        </is>
      </c>
      <c r="E3965" t="inlineStr">
        <is>
          <t>boss odb-3</t>
        </is>
      </c>
    </row>
    <row r="3966">
      <c r="A3966" t="inlineStr">
        <is>
          <t>boss odb-3 70</t>
        </is>
      </c>
      <c r="B3966" t="n">
        <v>60</v>
      </c>
      <c r="D3966" t="inlineStr">
        <is>
          <t>2025-08-22</t>
        </is>
      </c>
      <c r="E3966" t="inlineStr">
        <is>
          <t>boss odb-3 70</t>
        </is>
      </c>
    </row>
    <row r="3967">
      <c r="A3967" t="inlineStr">
        <is>
          <t>boss os-2</t>
        </is>
      </c>
      <c r="B3967" t="n">
        <v>50</v>
      </c>
      <c r="D3967" t="inlineStr">
        <is>
          <t>2025-08-22</t>
        </is>
      </c>
      <c r="E3967" t="inlineStr">
        <is>
          <t>boss os-2</t>
        </is>
      </c>
    </row>
    <row r="3968">
      <c r="A3968" t="inlineStr">
        <is>
          <t>boss os-2</t>
        </is>
      </c>
      <c r="B3968" t="n">
        <v>50</v>
      </c>
      <c r="D3968" t="inlineStr">
        <is>
          <t>2025-08-22</t>
        </is>
      </c>
      <c r="E3968" t="inlineStr">
        <is>
          <t>boss os-2</t>
        </is>
      </c>
    </row>
    <row r="3969">
      <c r="A3969" t="inlineStr">
        <is>
          <t>boss os-2</t>
        </is>
      </c>
      <c r="B3969" t="n">
        <v>45</v>
      </c>
      <c r="D3969" t="inlineStr">
        <is>
          <t>2025-08-22</t>
        </is>
      </c>
      <c r="E3969" t="inlineStr">
        <is>
          <t>boss os-2</t>
        </is>
      </c>
    </row>
    <row r="3970">
      <c r="A3970" t="inlineStr">
        <is>
          <t>boss os-2</t>
        </is>
      </c>
      <c r="B3970" t="n">
        <v>55</v>
      </c>
      <c r="D3970" t="inlineStr">
        <is>
          <t>2025-08-22</t>
        </is>
      </c>
      <c r="E3970" t="inlineStr">
        <is>
          <t>boss os-2</t>
        </is>
      </c>
    </row>
    <row r="3971">
      <c r="A3971" t="inlineStr">
        <is>
          <t>boss os-2</t>
        </is>
      </c>
      <c r="B3971" t="n">
        <v>40</v>
      </c>
      <c r="D3971" t="inlineStr">
        <is>
          <t>2025-08-22</t>
        </is>
      </c>
      <c r="E3971" t="inlineStr">
        <is>
          <t>boss os-2</t>
        </is>
      </c>
    </row>
    <row r="3972">
      <c r="A3972" t="inlineStr">
        <is>
          <t>boss os-2</t>
        </is>
      </c>
      <c r="B3972" t="n">
        <v>50</v>
      </c>
      <c r="D3972" t="inlineStr">
        <is>
          <t>2025-08-22</t>
        </is>
      </c>
      <c r="E3972" t="inlineStr">
        <is>
          <t>boss os-2</t>
        </is>
      </c>
    </row>
    <row r="3973">
      <c r="A3973" t="inlineStr">
        <is>
          <t>boss os-2</t>
        </is>
      </c>
      <c r="B3973" t="n">
        <v>50</v>
      </c>
      <c r="D3973" t="inlineStr">
        <is>
          <t>2025-08-22</t>
        </is>
      </c>
      <c r="E3973" t="inlineStr">
        <is>
          <t>boss os-2</t>
        </is>
      </c>
    </row>
    <row r="3974">
      <c r="A3974" t="inlineStr">
        <is>
          <t>boss pd-1 rocker distortion mij</t>
        </is>
      </c>
      <c r="B3974" t="n">
        <v>120</v>
      </c>
      <c r="D3974" t="inlineStr">
        <is>
          <t>2025-08-22</t>
        </is>
      </c>
      <c r="E3974" t="inlineStr">
        <is>
          <t>boss pd-1 rocker distortion mij</t>
        </is>
      </c>
    </row>
    <row r="3975">
      <c r="A3975" t="inlineStr">
        <is>
          <t>boss ph-1</t>
        </is>
      </c>
      <c r="B3975" t="n">
        <v>175</v>
      </c>
      <c r="D3975" t="inlineStr">
        <is>
          <t>2025-08-22</t>
        </is>
      </c>
      <c r="E3975" t="inlineStr">
        <is>
          <t>boss ph-1</t>
        </is>
      </c>
    </row>
    <row r="3976">
      <c r="A3976" t="inlineStr">
        <is>
          <t>boss ph-1r mij</t>
        </is>
      </c>
      <c r="B3976" t="n">
        <v>140</v>
      </c>
      <c r="D3976" t="inlineStr">
        <is>
          <t>2025-08-22</t>
        </is>
      </c>
      <c r="E3976" t="inlineStr">
        <is>
          <t>boss ph-1r mij</t>
        </is>
      </c>
    </row>
    <row r="3977">
      <c r="A3977" t="inlineStr">
        <is>
          <t>boss ph-1r mij</t>
        </is>
      </c>
      <c r="B3977" t="n">
        <v>150</v>
      </c>
      <c r="D3977" t="inlineStr">
        <is>
          <t>2025-08-22</t>
        </is>
      </c>
      <c r="E3977" t="inlineStr">
        <is>
          <t>boss ph-1r mij w/ box</t>
        </is>
      </c>
    </row>
    <row r="3978">
      <c r="A3978" t="inlineStr">
        <is>
          <t>boss ph-2</t>
        </is>
      </c>
      <c r="B3978" t="n">
        <v>90</v>
      </c>
      <c r="D3978" t="inlineStr">
        <is>
          <t>2025-08-22</t>
        </is>
      </c>
      <c r="E3978" t="inlineStr">
        <is>
          <t>boss ph-2</t>
        </is>
      </c>
    </row>
    <row r="3979">
      <c r="A3979" t="inlineStr">
        <is>
          <t>boss ph-2</t>
        </is>
      </c>
      <c r="B3979" t="n">
        <v>90</v>
      </c>
      <c r="D3979" t="inlineStr">
        <is>
          <t>2025-08-22</t>
        </is>
      </c>
      <c r="E3979" t="inlineStr">
        <is>
          <t>boss ph-2</t>
        </is>
      </c>
    </row>
    <row r="3980">
      <c r="A3980" t="inlineStr">
        <is>
          <t>boss ph-2</t>
        </is>
      </c>
      <c r="B3980" t="n">
        <v>90</v>
      </c>
      <c r="D3980" t="inlineStr">
        <is>
          <t>2025-08-22</t>
        </is>
      </c>
      <c r="E3980" t="inlineStr">
        <is>
          <t>boss ph-2</t>
        </is>
      </c>
    </row>
    <row r="3981">
      <c r="A3981" t="inlineStr">
        <is>
          <t>boss ph-2 super phaser</t>
        </is>
      </c>
      <c r="B3981" t="n">
        <v>90</v>
      </c>
      <c r="D3981" t="inlineStr">
        <is>
          <t>2025-08-22</t>
        </is>
      </c>
      <c r="E3981" t="inlineStr">
        <is>
          <t>boss ph-2 super phaser</t>
        </is>
      </c>
    </row>
    <row r="3982">
      <c r="A3982" t="inlineStr">
        <is>
          <t>boss ph-3</t>
        </is>
      </c>
      <c r="B3982" t="n">
        <v>70</v>
      </c>
      <c r="D3982" t="inlineStr">
        <is>
          <t>2025-08-22</t>
        </is>
      </c>
      <c r="E3982" t="inlineStr">
        <is>
          <t>boss ph-3</t>
        </is>
      </c>
    </row>
    <row r="3983">
      <c r="A3983" t="inlineStr">
        <is>
          <t>boss ph-3</t>
        </is>
      </c>
      <c r="B3983" t="n">
        <v>65</v>
      </c>
      <c r="D3983" t="inlineStr">
        <is>
          <t>2025-08-22</t>
        </is>
      </c>
      <c r="E3983" t="inlineStr">
        <is>
          <t>boss ph-3</t>
        </is>
      </c>
    </row>
    <row r="3984">
      <c r="A3984" t="inlineStr">
        <is>
          <t>boss ph-3</t>
        </is>
      </c>
      <c r="B3984" t="n">
        <v>60</v>
      </c>
      <c r="D3984" t="inlineStr">
        <is>
          <t>2025-08-22</t>
        </is>
      </c>
      <c r="E3984" t="inlineStr">
        <is>
          <t>boss ph-3</t>
        </is>
      </c>
    </row>
    <row r="3985">
      <c r="A3985" t="inlineStr">
        <is>
          <t>boss ph-3</t>
        </is>
      </c>
      <c r="B3985" t="n">
        <v>65</v>
      </c>
      <c r="D3985" t="inlineStr">
        <is>
          <t>2025-08-22</t>
        </is>
      </c>
      <c r="E3985" t="inlineStr">
        <is>
          <t>boss ph-3</t>
        </is>
      </c>
    </row>
    <row r="3986">
      <c r="A3986" t="inlineStr">
        <is>
          <t>boss ph-3</t>
        </is>
      </c>
      <c r="B3986" t="n">
        <v>65</v>
      </c>
      <c r="D3986" t="inlineStr">
        <is>
          <t>2025-08-22</t>
        </is>
      </c>
      <c r="E3986" t="inlineStr">
        <is>
          <t>boss ph-3</t>
        </is>
      </c>
    </row>
    <row r="3987">
      <c r="A3987" t="inlineStr">
        <is>
          <t>boss pocket gt</t>
        </is>
      </c>
      <c r="B3987" t="n">
        <v>85</v>
      </c>
      <c r="D3987" t="inlineStr">
        <is>
          <t>2025-08-22</t>
        </is>
      </c>
      <c r="E3987" t="inlineStr">
        <is>
          <t>boss pocket gt</t>
        </is>
      </c>
    </row>
    <row r="3988">
      <c r="A3988" t="inlineStr">
        <is>
          <t>boss pro pq-50 para eq</t>
        </is>
      </c>
      <c r="B3988" t="n">
        <v>185</v>
      </c>
      <c r="D3988" t="inlineStr">
        <is>
          <t>2025-08-22</t>
        </is>
      </c>
      <c r="E3988" t="inlineStr">
        <is>
          <t>boss pro pq-50 para eq</t>
        </is>
      </c>
    </row>
    <row r="3989">
      <c r="A3989" t="inlineStr">
        <is>
          <t>boss ps-2</t>
        </is>
      </c>
      <c r="B3989" t="n">
        <v>115</v>
      </c>
      <c r="D3989" t="inlineStr">
        <is>
          <t>2025-08-22</t>
        </is>
      </c>
      <c r="E3989" t="inlineStr">
        <is>
          <t>boss ps-2</t>
        </is>
      </c>
    </row>
    <row r="3990">
      <c r="A3990" t="inlineStr">
        <is>
          <t>boss ps-3</t>
        </is>
      </c>
      <c r="B3990" t="n">
        <v>190</v>
      </c>
      <c r="D3990" t="inlineStr">
        <is>
          <t>2025-08-22</t>
        </is>
      </c>
      <c r="E3990" t="inlineStr">
        <is>
          <t>boss ps-3</t>
        </is>
      </c>
    </row>
    <row r="3991">
      <c r="A3991" t="inlineStr">
        <is>
          <t>boss ps-6</t>
        </is>
      </c>
      <c r="B3991" t="n">
        <v>105</v>
      </c>
      <c r="D3991" t="inlineStr">
        <is>
          <t>2025-08-22</t>
        </is>
      </c>
      <c r="E3991" t="inlineStr">
        <is>
          <t>boss ps-6</t>
        </is>
      </c>
    </row>
    <row r="3992">
      <c r="A3992" t="inlineStr">
        <is>
          <t>boss ps3</t>
        </is>
      </c>
      <c r="B3992" t="n">
        <v>195</v>
      </c>
      <c r="D3992" t="inlineStr">
        <is>
          <t>2025-08-22</t>
        </is>
      </c>
      <c r="E3992" t="inlineStr">
        <is>
          <t>boss ps3</t>
        </is>
      </c>
    </row>
    <row r="3993">
      <c r="A3993" t="inlineStr">
        <is>
          <t>boss psm-5</t>
        </is>
      </c>
      <c r="B3993" t="n">
        <v>45</v>
      </c>
      <c r="D3993" t="inlineStr">
        <is>
          <t>2025-08-22</t>
        </is>
      </c>
      <c r="E3993" t="inlineStr">
        <is>
          <t>boss psm-5</t>
        </is>
      </c>
    </row>
    <row r="3994">
      <c r="A3994" t="inlineStr">
        <is>
          <t>boss pw-10 v-wah</t>
        </is>
      </c>
      <c r="B3994" t="n">
        <v>75</v>
      </c>
      <c r="D3994" t="inlineStr">
        <is>
          <t>2025-08-06</t>
        </is>
      </c>
      <c r="E3994" t="inlineStr">
        <is>
          <t>boss pw-10 v-wah</t>
        </is>
      </c>
    </row>
    <row r="3995">
      <c r="A3995" t="inlineStr">
        <is>
          <t>boss pw-2</t>
        </is>
      </c>
      <c r="B3995" t="n">
        <v>130</v>
      </c>
      <c r="D3995" t="inlineStr">
        <is>
          <t>2025-08-22</t>
        </is>
      </c>
      <c r="E3995" t="inlineStr">
        <is>
          <t>boss pw-2</t>
        </is>
      </c>
    </row>
    <row r="3996">
      <c r="A3996" t="inlineStr">
        <is>
          <t>boss rc 20xl</t>
        </is>
      </c>
      <c r="B3996" t="n">
        <v>90</v>
      </c>
      <c r="D3996" t="inlineStr">
        <is>
          <t>2025-08-22</t>
        </is>
      </c>
      <c r="E3996" t="inlineStr">
        <is>
          <t>boss rc 20xl</t>
        </is>
      </c>
    </row>
    <row r="3997">
      <c r="A3997" t="inlineStr">
        <is>
          <t>boss rc-1</t>
        </is>
      </c>
      <c r="B3997" t="n">
        <v>65</v>
      </c>
      <c r="D3997" t="inlineStr">
        <is>
          <t>2025-08-22</t>
        </is>
      </c>
      <c r="E3997" t="inlineStr">
        <is>
          <t>boss rc-1</t>
        </is>
      </c>
    </row>
    <row r="3998">
      <c r="A3998" t="inlineStr">
        <is>
          <t>boss rc-1</t>
        </is>
      </c>
      <c r="B3998" t="n">
        <v>65</v>
      </c>
      <c r="D3998" t="inlineStr">
        <is>
          <t>2025-08-22</t>
        </is>
      </c>
      <c r="E3998" t="inlineStr">
        <is>
          <t>boss rc-1</t>
        </is>
      </c>
    </row>
    <row r="3999">
      <c r="A3999" t="inlineStr">
        <is>
          <t>boss rc-1</t>
        </is>
      </c>
      <c r="B3999" t="n">
        <v>70</v>
      </c>
      <c r="D3999" t="inlineStr">
        <is>
          <t>2025-08-22</t>
        </is>
      </c>
      <c r="E3999" t="inlineStr">
        <is>
          <t>boss rc-1</t>
        </is>
      </c>
    </row>
    <row r="4000">
      <c r="A4000" t="inlineStr">
        <is>
          <t>boss rc-1</t>
        </is>
      </c>
      <c r="B4000" t="n">
        <v>70</v>
      </c>
      <c r="D4000" t="inlineStr">
        <is>
          <t>2025-08-22</t>
        </is>
      </c>
      <c r="E4000" t="inlineStr">
        <is>
          <t>boss rc-1 (black)</t>
        </is>
      </c>
    </row>
    <row r="4001">
      <c r="A4001" t="inlineStr">
        <is>
          <t>boss rc-1</t>
        </is>
      </c>
      <c r="B4001" t="n">
        <v>60</v>
      </c>
      <c r="D4001" t="inlineStr">
        <is>
          <t>2025-08-22</t>
        </is>
      </c>
      <c r="E4001" t="inlineStr">
        <is>
          <t>boss rc-1</t>
        </is>
      </c>
    </row>
    <row r="4002">
      <c r="A4002" t="inlineStr">
        <is>
          <t>boss rc-10r</t>
        </is>
      </c>
      <c r="B4002" t="n">
        <v>175</v>
      </c>
      <c r="D4002" t="inlineStr">
        <is>
          <t>2025-08-22</t>
        </is>
      </c>
      <c r="E4002" t="inlineStr">
        <is>
          <t>boss rc-10r</t>
        </is>
      </c>
    </row>
    <row r="4003">
      <c r="A4003" t="inlineStr">
        <is>
          <t>boss rc-10r</t>
        </is>
      </c>
      <c r="B4003" t="n">
        <v>180</v>
      </c>
      <c r="D4003" t="inlineStr">
        <is>
          <t>2025-08-22</t>
        </is>
      </c>
      <c r="E4003" t="inlineStr">
        <is>
          <t>boss rc-10r</t>
        </is>
      </c>
    </row>
    <row r="4004">
      <c r="A4004" t="inlineStr">
        <is>
          <t>boss rc-10r</t>
        </is>
      </c>
      <c r="B4004" t="n">
        <v>175</v>
      </c>
      <c r="D4004" t="inlineStr">
        <is>
          <t>2025-08-22</t>
        </is>
      </c>
      <c r="E4004" t="inlineStr">
        <is>
          <t>boss rc-10r</t>
        </is>
      </c>
    </row>
    <row r="4005">
      <c r="A4005" t="inlineStr">
        <is>
          <t>boss rc-2</t>
        </is>
      </c>
      <c r="B4005" t="n">
        <v>55</v>
      </c>
      <c r="D4005" t="inlineStr">
        <is>
          <t>2025-08-22</t>
        </is>
      </c>
      <c r="E4005" t="inlineStr">
        <is>
          <t>boss rc-2</t>
        </is>
      </c>
    </row>
    <row r="4006">
      <c r="A4006" t="inlineStr">
        <is>
          <t>boss rc-2</t>
        </is>
      </c>
      <c r="B4006" t="n">
        <v>60</v>
      </c>
      <c r="D4006" t="inlineStr">
        <is>
          <t>2025-08-22</t>
        </is>
      </c>
      <c r="E4006" t="inlineStr">
        <is>
          <t>boss rc-2</t>
        </is>
      </c>
    </row>
    <row r="4007">
      <c r="A4007" t="inlineStr">
        <is>
          <t>boss rc-2</t>
        </is>
      </c>
      <c r="B4007" t="n">
        <v>65</v>
      </c>
      <c r="D4007" t="inlineStr">
        <is>
          <t>2025-08-22</t>
        </is>
      </c>
      <c r="E4007" t="inlineStr">
        <is>
          <t>boss rc-2</t>
        </is>
      </c>
    </row>
    <row r="4008">
      <c r="A4008" t="inlineStr">
        <is>
          <t>boss rc-20</t>
        </is>
      </c>
      <c r="B4008" t="n">
        <v>75</v>
      </c>
      <c r="D4008" t="inlineStr">
        <is>
          <t>2025-08-22</t>
        </is>
      </c>
      <c r="E4008" t="inlineStr">
        <is>
          <t>boss rc-20</t>
        </is>
      </c>
    </row>
    <row r="4009">
      <c r="A4009" t="inlineStr">
        <is>
          <t>boss rc-3</t>
        </is>
      </c>
      <c r="B4009" t="n">
        <v>85</v>
      </c>
      <c r="D4009" t="inlineStr">
        <is>
          <t>2025-08-22</t>
        </is>
      </c>
      <c r="E4009" t="inlineStr">
        <is>
          <t>boss rc-3</t>
        </is>
      </c>
    </row>
    <row r="4010">
      <c r="A4010" t="inlineStr">
        <is>
          <t>boss rc-3</t>
        </is>
      </c>
      <c r="B4010" t="n">
        <v>75</v>
      </c>
      <c r="D4010" t="inlineStr">
        <is>
          <t>2025-08-06</t>
        </is>
      </c>
      <c r="E4010" t="inlineStr">
        <is>
          <t>boss rc-3</t>
        </is>
      </c>
    </row>
    <row r="4011">
      <c r="A4011" t="inlineStr">
        <is>
          <t>boss rc-3</t>
        </is>
      </c>
      <c r="B4011" t="n">
        <v>85</v>
      </c>
      <c r="D4011" t="inlineStr">
        <is>
          <t>2025-07-31</t>
        </is>
      </c>
      <c r="E4011" t="inlineStr">
        <is>
          <t>boss rc-3</t>
        </is>
      </c>
    </row>
    <row r="4012">
      <c r="A4012" t="inlineStr">
        <is>
          <t>boss rc-3</t>
        </is>
      </c>
      <c r="B4012" t="n">
        <v>80</v>
      </c>
      <c r="D4012" t="inlineStr">
        <is>
          <t>2025-08-22</t>
        </is>
      </c>
      <c r="E4012" t="inlineStr">
        <is>
          <t>boss rc-3</t>
        </is>
      </c>
    </row>
    <row r="4013">
      <c r="A4013" t="inlineStr">
        <is>
          <t>boss rc-30</t>
        </is>
      </c>
      <c r="B4013" t="n">
        <v>115</v>
      </c>
      <c r="D4013" t="inlineStr">
        <is>
          <t>2025-08-22</t>
        </is>
      </c>
      <c r="E4013" t="inlineStr">
        <is>
          <t>boss rc-30</t>
        </is>
      </c>
    </row>
    <row r="4014">
      <c r="A4014" t="inlineStr">
        <is>
          <t>boss rc-300</t>
        </is>
      </c>
      <c r="B4014" t="n">
        <v>240</v>
      </c>
      <c r="D4014" t="inlineStr">
        <is>
          <t>2025-08-22</t>
        </is>
      </c>
      <c r="E4014" t="inlineStr">
        <is>
          <t>boss rc-300</t>
        </is>
      </c>
    </row>
    <row r="4015">
      <c r="A4015" t="inlineStr">
        <is>
          <t>boss rc-300 loop station</t>
        </is>
      </c>
      <c r="B4015" t="n">
        <v>235</v>
      </c>
      <c r="D4015" t="inlineStr">
        <is>
          <t>2025-08-22</t>
        </is>
      </c>
      <c r="E4015" t="inlineStr">
        <is>
          <t>boss rc-300 loop station</t>
        </is>
      </c>
    </row>
    <row r="4016">
      <c r="A4016" t="inlineStr">
        <is>
          <t>boss rc-5</t>
        </is>
      </c>
      <c r="B4016" t="n">
        <v>125</v>
      </c>
      <c r="D4016" t="inlineStr">
        <is>
          <t>2025-08-22</t>
        </is>
      </c>
      <c r="E4016" t="inlineStr">
        <is>
          <t>boss rc-5</t>
        </is>
      </c>
    </row>
    <row r="4017">
      <c r="A4017" t="inlineStr">
        <is>
          <t>boss rc-5</t>
        </is>
      </c>
      <c r="B4017" t="n">
        <v>120</v>
      </c>
      <c r="D4017" t="inlineStr">
        <is>
          <t>2025-08-22</t>
        </is>
      </c>
      <c r="E4017" t="inlineStr">
        <is>
          <t>boss rc-5</t>
        </is>
      </c>
    </row>
    <row r="4018">
      <c r="A4018" t="inlineStr">
        <is>
          <t>boss rc-5 loop station</t>
        </is>
      </c>
      <c r="B4018" t="n">
        <v>125</v>
      </c>
      <c r="D4018" t="inlineStr">
        <is>
          <t>2025-08-22</t>
        </is>
      </c>
      <c r="E4018" t="inlineStr">
        <is>
          <t>boss rc-5 loop station</t>
        </is>
      </c>
    </row>
    <row r="4019">
      <c r="A4019" t="inlineStr">
        <is>
          <t>boss rc-50</t>
        </is>
      </c>
      <c r="B4019" t="n">
        <v>170</v>
      </c>
      <c r="D4019" t="inlineStr">
        <is>
          <t>2025-08-22</t>
        </is>
      </c>
      <c r="E4019" t="inlineStr">
        <is>
          <t>boss rc-50</t>
        </is>
      </c>
    </row>
    <row r="4020">
      <c r="A4020" t="inlineStr">
        <is>
          <t>boss rc-500</t>
        </is>
      </c>
      <c r="B4020" t="n">
        <v>200</v>
      </c>
      <c r="D4020" t="inlineStr">
        <is>
          <t>2025-08-22</t>
        </is>
      </c>
      <c r="E4020" t="inlineStr">
        <is>
          <t>boss rc-500</t>
        </is>
      </c>
    </row>
    <row r="4021">
      <c r="A4021" t="inlineStr">
        <is>
          <t>boss rc1</t>
        </is>
      </c>
      <c r="B4021" t="n">
        <v>60</v>
      </c>
      <c r="D4021" t="inlineStr">
        <is>
          <t>2025-08-22</t>
        </is>
      </c>
      <c r="E4021" t="inlineStr">
        <is>
          <t>boss rc1</t>
        </is>
      </c>
    </row>
    <row r="4022">
      <c r="A4022" t="inlineStr">
        <is>
          <t>boss rc1</t>
        </is>
      </c>
      <c r="B4022" t="n">
        <v>60</v>
      </c>
      <c r="D4022" t="inlineStr">
        <is>
          <t>2025-08-06</t>
        </is>
      </c>
      <c r="E4022" t="inlineStr">
        <is>
          <t>boss rc1</t>
        </is>
      </c>
    </row>
    <row r="4023">
      <c r="A4023" t="inlineStr">
        <is>
          <t>boss rc1 looper</t>
        </is>
      </c>
      <c r="B4023" t="n">
        <v>60</v>
      </c>
      <c r="D4023" t="inlineStr">
        <is>
          <t>2025-08-22</t>
        </is>
      </c>
      <c r="E4023" t="inlineStr">
        <is>
          <t>boss rc1 looper</t>
        </is>
      </c>
    </row>
    <row r="4024">
      <c r="A4024" t="inlineStr">
        <is>
          <t>boss rc20 xl</t>
        </is>
      </c>
      <c r="B4024" t="n">
        <v>85</v>
      </c>
      <c r="D4024" t="inlineStr">
        <is>
          <t>2025-08-22</t>
        </is>
      </c>
      <c r="E4024" t="inlineStr">
        <is>
          <t>boss rc20 xl</t>
        </is>
      </c>
    </row>
    <row r="4025">
      <c r="A4025" t="inlineStr">
        <is>
          <t>boss rc20xl</t>
        </is>
      </c>
      <c r="B4025" t="n">
        <v>85</v>
      </c>
      <c r="D4025" t="inlineStr">
        <is>
          <t>2025-08-22</t>
        </is>
      </c>
      <c r="E4025" t="inlineStr">
        <is>
          <t>boss rc20xl</t>
        </is>
      </c>
    </row>
    <row r="4026">
      <c r="A4026" t="inlineStr">
        <is>
          <t>boss rc3</t>
        </is>
      </c>
      <c r="B4026" t="n">
        <v>75</v>
      </c>
      <c r="D4026" t="inlineStr">
        <is>
          <t>2025-08-22</t>
        </is>
      </c>
      <c r="E4026" t="inlineStr">
        <is>
          <t>boss rc3</t>
        </is>
      </c>
    </row>
    <row r="4027">
      <c r="A4027" t="inlineStr">
        <is>
          <t>boss rc30</t>
        </is>
      </c>
      <c r="B4027" t="n">
        <v>120</v>
      </c>
      <c r="D4027" t="inlineStr">
        <is>
          <t>2025-08-22</t>
        </is>
      </c>
      <c r="E4027" t="inlineStr">
        <is>
          <t>boss rc30</t>
        </is>
      </c>
    </row>
    <row r="4028">
      <c r="A4028" t="inlineStr">
        <is>
          <t>boss rc500 looper</t>
        </is>
      </c>
      <c r="B4028" t="n">
        <v>225</v>
      </c>
      <c r="D4028" t="inlineStr">
        <is>
          <t>2025-08-22</t>
        </is>
      </c>
      <c r="E4028" t="inlineStr">
        <is>
          <t>boss rc500 looper</t>
        </is>
      </c>
    </row>
    <row r="4029">
      <c r="A4029" t="inlineStr">
        <is>
          <t>boss rc505 mk1</t>
        </is>
      </c>
      <c r="B4029" t="n">
        <v>300</v>
      </c>
      <c r="D4029" t="inlineStr">
        <is>
          <t>2025-08-22</t>
        </is>
      </c>
      <c r="E4029" t="inlineStr">
        <is>
          <t>boss rc505 mk1</t>
        </is>
      </c>
    </row>
    <row r="4030">
      <c r="A4030" t="inlineStr">
        <is>
          <t>boss rc600</t>
        </is>
      </c>
      <c r="B4030" t="n">
        <v>400</v>
      </c>
      <c r="D4030" t="inlineStr">
        <is>
          <t>2025-08-22</t>
        </is>
      </c>
      <c r="E4030" t="inlineStr">
        <is>
          <t>boss rc600</t>
        </is>
      </c>
    </row>
    <row r="4031">
      <c r="A4031" t="inlineStr">
        <is>
          <t>boss re-2</t>
        </is>
      </c>
      <c r="B4031" t="n">
        <v>140</v>
      </c>
      <c r="D4031" t="inlineStr">
        <is>
          <t>2025-08-22</t>
        </is>
      </c>
      <c r="E4031" t="inlineStr">
        <is>
          <t>boss re-2</t>
        </is>
      </c>
    </row>
    <row r="4032">
      <c r="A4032" t="inlineStr">
        <is>
          <t>boss re-2</t>
        </is>
      </c>
      <c r="B4032" t="n">
        <v>150</v>
      </c>
      <c r="D4032" t="inlineStr">
        <is>
          <t>2025-08-22</t>
        </is>
      </c>
      <c r="E4032" t="inlineStr">
        <is>
          <t>boss re-2</t>
        </is>
      </c>
    </row>
    <row r="4033">
      <c r="A4033" t="inlineStr">
        <is>
          <t>boss re-2</t>
        </is>
      </c>
      <c r="B4033" t="n">
        <v>150</v>
      </c>
      <c r="D4033" t="inlineStr">
        <is>
          <t>2025-08-22</t>
        </is>
      </c>
      <c r="E4033" t="inlineStr">
        <is>
          <t>boss re-2</t>
        </is>
      </c>
    </row>
    <row r="4034">
      <c r="A4034" t="inlineStr">
        <is>
          <t>boss re-2 space echo</t>
        </is>
      </c>
      <c r="B4034" t="n">
        <v>150</v>
      </c>
      <c r="D4034" t="inlineStr">
        <is>
          <t>2025-08-22</t>
        </is>
      </c>
      <c r="E4034" t="inlineStr">
        <is>
          <t>boss re-2 space echo</t>
        </is>
      </c>
    </row>
    <row r="4035">
      <c r="A4035" t="inlineStr">
        <is>
          <t>boss re-20</t>
        </is>
      </c>
      <c r="B4035" t="n">
        <v>230</v>
      </c>
      <c r="D4035" t="inlineStr">
        <is>
          <t>2025-08-22</t>
        </is>
      </c>
      <c r="E4035" t="inlineStr">
        <is>
          <t>boss re-20</t>
        </is>
      </c>
    </row>
    <row r="4036">
      <c r="A4036" t="inlineStr">
        <is>
          <t>boss re-202</t>
        </is>
      </c>
      <c r="B4036" t="n">
        <v>230</v>
      </c>
      <c r="D4036" t="inlineStr">
        <is>
          <t>2025-08-22</t>
        </is>
      </c>
      <c r="E4036" t="inlineStr">
        <is>
          <t>boss re-202</t>
        </is>
      </c>
    </row>
    <row r="4037">
      <c r="A4037" t="inlineStr">
        <is>
          <t>boss re-202</t>
        </is>
      </c>
      <c r="B4037" t="n">
        <v>260</v>
      </c>
      <c r="D4037" t="inlineStr">
        <is>
          <t>2025-08-22</t>
        </is>
      </c>
      <c r="E4037" t="inlineStr">
        <is>
          <t>boss re-202</t>
        </is>
      </c>
    </row>
    <row r="4038">
      <c r="A4038" t="inlineStr">
        <is>
          <t>boss re2</t>
        </is>
      </c>
      <c r="B4038" t="n">
        <v>140</v>
      </c>
      <c r="D4038" t="inlineStr">
        <is>
          <t>2025-08-01</t>
        </is>
      </c>
      <c r="E4038" t="inlineStr">
        <is>
          <t>boss re2</t>
        </is>
      </c>
    </row>
    <row r="4039">
      <c r="A4039" t="inlineStr">
        <is>
          <t>boss rt-2</t>
        </is>
      </c>
      <c r="B4039" t="n">
        <v>170</v>
      </c>
      <c r="D4039" t="inlineStr">
        <is>
          <t>2025-08-22</t>
        </is>
      </c>
      <c r="E4039" t="inlineStr">
        <is>
          <t>boss rt-2</t>
        </is>
      </c>
    </row>
    <row r="4040">
      <c r="A4040" t="inlineStr">
        <is>
          <t>boss rt-2</t>
        </is>
      </c>
      <c r="B4040" t="n">
        <v>175</v>
      </c>
      <c r="D4040" t="inlineStr">
        <is>
          <t>2025-08-22</t>
        </is>
      </c>
      <c r="E4040" t="inlineStr">
        <is>
          <t>boss rt-2</t>
        </is>
      </c>
    </row>
    <row r="4041">
      <c r="A4041" t="inlineStr">
        <is>
          <t>boss rt-2  - 175</t>
        </is>
      </c>
      <c r="B4041" t="n">
        <v>175</v>
      </c>
      <c r="D4041" t="inlineStr">
        <is>
          <t>2025-08-22</t>
        </is>
      </c>
      <c r="E4041" t="inlineStr">
        <is>
          <t>boss rt-2  - 175</t>
        </is>
      </c>
    </row>
    <row r="4042">
      <c r="A4042" t="inlineStr">
        <is>
          <t>boss rt-20</t>
        </is>
      </c>
      <c r="B4042" t="n">
        <v>220</v>
      </c>
      <c r="D4042" t="inlineStr">
        <is>
          <t>2025-08-06</t>
        </is>
      </c>
      <c r="E4042" t="inlineStr">
        <is>
          <t>boss rt-20</t>
        </is>
      </c>
    </row>
    <row r="4043">
      <c r="A4043" t="inlineStr">
        <is>
          <t>boss rt-20</t>
        </is>
      </c>
      <c r="B4043" t="n">
        <v>230</v>
      </c>
      <c r="D4043" t="inlineStr">
        <is>
          <t>2025-08-22</t>
        </is>
      </c>
      <c r="E4043" t="inlineStr">
        <is>
          <t>boss rt-20</t>
        </is>
      </c>
    </row>
    <row r="4044">
      <c r="A4044" t="inlineStr">
        <is>
          <t>boss rt-20</t>
        </is>
      </c>
      <c r="B4044" t="n">
        <v>275</v>
      </c>
      <c r="D4044" t="inlineStr">
        <is>
          <t>2025-08-22</t>
        </is>
      </c>
      <c r="E4044" t="inlineStr">
        <is>
          <t>boss rt-20</t>
        </is>
      </c>
    </row>
    <row r="4045">
      <c r="A4045" t="inlineStr">
        <is>
          <t>boss rv-2</t>
        </is>
      </c>
      <c r="B4045" t="n">
        <v>100</v>
      </c>
      <c r="D4045" t="inlineStr">
        <is>
          <t>2025-08-22</t>
        </is>
      </c>
      <c r="E4045" t="inlineStr">
        <is>
          <t>boss rv-2</t>
        </is>
      </c>
    </row>
    <row r="4046">
      <c r="A4046" t="inlineStr">
        <is>
          <t>boss rv-3</t>
        </is>
      </c>
      <c r="B4046" t="n">
        <v>110</v>
      </c>
      <c r="D4046" t="inlineStr">
        <is>
          <t>2025-08-22</t>
        </is>
      </c>
      <c r="E4046" t="inlineStr">
        <is>
          <t>boss rv-3</t>
        </is>
      </c>
    </row>
    <row r="4047">
      <c r="A4047" t="inlineStr">
        <is>
          <t>boss rv-3</t>
        </is>
      </c>
      <c r="B4047" t="n">
        <v>105</v>
      </c>
      <c r="D4047" t="inlineStr">
        <is>
          <t>2025-08-22</t>
        </is>
      </c>
      <c r="E4047" t="inlineStr">
        <is>
          <t>boss rv-3</t>
        </is>
      </c>
    </row>
    <row r="4048">
      <c r="A4048" t="inlineStr">
        <is>
          <t>boss rv-3 mit</t>
        </is>
      </c>
      <c r="B4048" t="n">
        <v>135</v>
      </c>
      <c r="D4048" t="inlineStr">
        <is>
          <t>2025-08-22</t>
        </is>
      </c>
      <c r="E4048" t="inlineStr">
        <is>
          <t>boss rv-3 mit</t>
        </is>
      </c>
    </row>
    <row r="4049">
      <c r="A4049" t="inlineStr">
        <is>
          <t>boss rv-5</t>
        </is>
      </c>
      <c r="B4049" t="n">
        <v>90</v>
      </c>
      <c r="D4049" t="inlineStr">
        <is>
          <t>2025-08-22</t>
        </is>
      </c>
      <c r="E4049" t="inlineStr">
        <is>
          <t>boss rv-5</t>
        </is>
      </c>
    </row>
    <row r="4050">
      <c r="A4050" t="inlineStr">
        <is>
          <t>boss rv-5</t>
        </is>
      </c>
      <c r="B4050" t="n">
        <v>85</v>
      </c>
      <c r="D4050" t="inlineStr">
        <is>
          <t>2025-08-22</t>
        </is>
      </c>
      <c r="E4050" t="inlineStr">
        <is>
          <t>boss rv-5</t>
        </is>
      </c>
    </row>
    <row r="4051">
      <c r="A4051" t="inlineStr">
        <is>
          <t>boss rv-5</t>
        </is>
      </c>
      <c r="B4051" t="n">
        <v>80</v>
      </c>
      <c r="D4051" t="inlineStr">
        <is>
          <t>2025-08-22</t>
        </is>
      </c>
      <c r="E4051" t="inlineStr">
        <is>
          <t>boss rv-5</t>
        </is>
      </c>
    </row>
    <row r="4052">
      <c r="A4052" t="inlineStr">
        <is>
          <t>boss rv-5</t>
        </is>
      </c>
      <c r="B4052" t="n">
        <v>85</v>
      </c>
      <c r="D4052" t="inlineStr">
        <is>
          <t>2025-08-22</t>
        </is>
      </c>
      <c r="E4052" t="inlineStr">
        <is>
          <t>boss rv-5</t>
        </is>
      </c>
    </row>
    <row r="4053">
      <c r="A4053" t="inlineStr">
        <is>
          <t>boss rv-5</t>
        </is>
      </c>
      <c r="B4053" t="n">
        <v>85</v>
      </c>
      <c r="D4053" t="inlineStr">
        <is>
          <t>2025-08-22</t>
        </is>
      </c>
      <c r="E4053" t="inlineStr">
        <is>
          <t>boss rv-5</t>
        </is>
      </c>
    </row>
    <row r="4054">
      <c r="A4054" t="inlineStr">
        <is>
          <t>boss rv-5</t>
        </is>
      </c>
      <c r="B4054" t="n">
        <v>85</v>
      </c>
      <c r="D4054" t="inlineStr">
        <is>
          <t>2025-08-22</t>
        </is>
      </c>
      <c r="E4054" t="inlineStr">
        <is>
          <t>boss rv-5</t>
        </is>
      </c>
    </row>
    <row r="4055">
      <c r="A4055" t="inlineStr">
        <is>
          <t>boss rv-5</t>
        </is>
      </c>
      <c r="B4055" t="n">
        <v>85</v>
      </c>
      <c r="D4055" t="inlineStr">
        <is>
          <t>2025-08-22</t>
        </is>
      </c>
      <c r="E4055" t="inlineStr">
        <is>
          <t>boss rv-5</t>
        </is>
      </c>
    </row>
    <row r="4056">
      <c r="A4056" t="inlineStr">
        <is>
          <t>boss rv-500</t>
        </is>
      </c>
      <c r="B4056" t="n">
        <v>190</v>
      </c>
      <c r="D4056" t="inlineStr">
        <is>
          <t>2025-08-22</t>
        </is>
      </c>
      <c r="E4056" t="inlineStr">
        <is>
          <t>boss rv-500</t>
        </is>
      </c>
    </row>
    <row r="4057">
      <c r="A4057" t="inlineStr">
        <is>
          <t>boss rv-6</t>
        </is>
      </c>
      <c r="B4057" t="n">
        <v>100</v>
      </c>
      <c r="D4057" t="inlineStr">
        <is>
          <t>2025-08-22</t>
        </is>
      </c>
      <c r="E4057" t="inlineStr">
        <is>
          <t>boss rv-6</t>
        </is>
      </c>
    </row>
    <row r="4058">
      <c r="A4058" t="inlineStr">
        <is>
          <t>boss rv-6</t>
        </is>
      </c>
      <c r="B4058" t="n">
        <v>105</v>
      </c>
      <c r="D4058" t="inlineStr">
        <is>
          <t>2025-08-22</t>
        </is>
      </c>
      <c r="E4058" t="inlineStr">
        <is>
          <t>boss rv-6</t>
        </is>
      </c>
    </row>
    <row r="4059">
      <c r="A4059" t="inlineStr">
        <is>
          <t>boss rv-6</t>
        </is>
      </c>
      <c r="B4059" t="n">
        <v>90</v>
      </c>
      <c r="D4059" t="inlineStr">
        <is>
          <t>2025-08-22</t>
        </is>
      </c>
      <c r="E4059" t="inlineStr">
        <is>
          <t>boss rv-6</t>
        </is>
      </c>
    </row>
    <row r="4060">
      <c r="A4060" t="inlineStr">
        <is>
          <t>boss rv-6</t>
        </is>
      </c>
      <c r="B4060" t="n">
        <v>90</v>
      </c>
      <c r="D4060" t="inlineStr">
        <is>
          <t>2025-08-22</t>
        </is>
      </c>
      <c r="E4060" t="inlineStr">
        <is>
          <t>boss rv-6</t>
        </is>
      </c>
    </row>
    <row r="4061">
      <c r="A4061" t="inlineStr">
        <is>
          <t>boss rv-6</t>
        </is>
      </c>
      <c r="B4061" t="n">
        <v>105</v>
      </c>
      <c r="D4061" t="inlineStr">
        <is>
          <t>2025-08-22</t>
        </is>
      </c>
      <c r="E4061" t="inlineStr">
        <is>
          <t>boss rv-6</t>
        </is>
      </c>
    </row>
    <row r="4062">
      <c r="A4062" t="inlineStr">
        <is>
          <t>boss rv-6</t>
        </is>
      </c>
      <c r="B4062" t="n">
        <v>100</v>
      </c>
      <c r="D4062" t="inlineStr">
        <is>
          <t>2025-08-22</t>
        </is>
      </c>
      <c r="E4062" t="inlineStr">
        <is>
          <t>boss rv-6</t>
        </is>
      </c>
    </row>
    <row r="4063">
      <c r="A4063" t="inlineStr">
        <is>
          <t>boss rv-6</t>
        </is>
      </c>
      <c r="B4063" t="n">
        <v>105</v>
      </c>
      <c r="D4063" t="inlineStr">
        <is>
          <t>2025-08-22</t>
        </is>
      </c>
      <c r="E4063" t="inlineStr">
        <is>
          <t>boss rv-6</t>
        </is>
      </c>
    </row>
    <row r="4064">
      <c r="A4064" t="inlineStr">
        <is>
          <t>boss rv-6</t>
        </is>
      </c>
      <c r="B4064" t="n">
        <v>110</v>
      </c>
      <c r="D4064" t="inlineStr">
        <is>
          <t>2025-08-22</t>
        </is>
      </c>
      <c r="E4064" t="inlineStr">
        <is>
          <t>boss rv-6</t>
        </is>
      </c>
    </row>
    <row r="4065">
      <c r="A4065" t="inlineStr">
        <is>
          <t>boss rv-6</t>
        </is>
      </c>
      <c r="B4065" t="n">
        <v>105</v>
      </c>
      <c r="D4065" t="inlineStr">
        <is>
          <t>2025-08-22</t>
        </is>
      </c>
      <c r="E4065" t="inlineStr">
        <is>
          <t>boss rv-6</t>
        </is>
      </c>
    </row>
    <row r="4066">
      <c r="A4066" t="inlineStr">
        <is>
          <t>boss rv-6</t>
        </is>
      </c>
      <c r="B4066" t="n">
        <v>105</v>
      </c>
      <c r="D4066" t="inlineStr">
        <is>
          <t>2025-08-22</t>
        </is>
      </c>
      <c r="E4066" t="inlineStr">
        <is>
          <t>boss rv-6</t>
        </is>
      </c>
    </row>
    <row r="4067">
      <c r="A4067" t="inlineStr">
        <is>
          <t>boss rv3</t>
        </is>
      </c>
      <c r="B4067" t="n">
        <v>120</v>
      </c>
      <c r="D4067" t="inlineStr">
        <is>
          <t>2025-08-22</t>
        </is>
      </c>
      <c r="E4067" t="inlineStr">
        <is>
          <t>boss rv3</t>
        </is>
      </c>
    </row>
    <row r="4068">
      <c r="A4068" t="inlineStr">
        <is>
          <t>boss rv6</t>
        </is>
      </c>
      <c r="B4068" t="n">
        <v>100</v>
      </c>
      <c r="D4068" t="inlineStr">
        <is>
          <t>2025-08-06</t>
        </is>
      </c>
      <c r="E4068" t="inlineStr">
        <is>
          <t>boss rv6</t>
        </is>
      </c>
    </row>
    <row r="4069">
      <c r="A4069" t="inlineStr">
        <is>
          <t>boss sd-1</t>
        </is>
      </c>
      <c r="B4069" t="n">
        <v>45</v>
      </c>
      <c r="D4069" t="inlineStr">
        <is>
          <t>2025-08-22</t>
        </is>
      </c>
      <c r="E4069" t="inlineStr">
        <is>
          <t>boss sd-1</t>
        </is>
      </c>
    </row>
    <row r="4070">
      <c r="A4070" t="inlineStr">
        <is>
          <t>boss sd-1</t>
        </is>
      </c>
      <c r="B4070" t="n">
        <v>45</v>
      </c>
      <c r="D4070" t="inlineStr">
        <is>
          <t>2025-08-22</t>
        </is>
      </c>
      <c r="E4070" t="inlineStr">
        <is>
          <t>boss sd-1</t>
        </is>
      </c>
    </row>
    <row r="4071">
      <c r="A4071" t="inlineStr">
        <is>
          <t>boss sd-1</t>
        </is>
      </c>
      <c r="B4071" t="n">
        <v>45</v>
      </c>
      <c r="D4071" t="inlineStr">
        <is>
          <t>2025-08-22</t>
        </is>
      </c>
      <c r="E4071" t="inlineStr">
        <is>
          <t>boss sd-1</t>
        </is>
      </c>
    </row>
    <row r="4072">
      <c r="A4072" t="inlineStr">
        <is>
          <t>boss sd-1</t>
        </is>
      </c>
      <c r="B4072" t="n">
        <v>45</v>
      </c>
      <c r="D4072" t="inlineStr">
        <is>
          <t>2025-08-22</t>
        </is>
      </c>
      <c r="E4072" t="inlineStr">
        <is>
          <t>boss sd-1</t>
        </is>
      </c>
    </row>
    <row r="4073">
      <c r="A4073" t="inlineStr">
        <is>
          <t>boss sd-1</t>
        </is>
      </c>
      <c r="B4073" t="n">
        <v>45</v>
      </c>
      <c r="D4073" t="inlineStr">
        <is>
          <t>2025-08-22</t>
        </is>
      </c>
      <c r="E4073" t="inlineStr">
        <is>
          <t>boss sd-1</t>
        </is>
      </c>
    </row>
    <row r="4074">
      <c r="A4074" t="inlineStr">
        <is>
          <t>boss sd-1</t>
        </is>
      </c>
      <c r="B4074" t="n">
        <v>45</v>
      </c>
      <c r="D4074" t="inlineStr">
        <is>
          <t>2025-08-22</t>
        </is>
      </c>
      <c r="E4074" t="inlineStr">
        <is>
          <t>boss sd-1</t>
        </is>
      </c>
    </row>
    <row r="4075">
      <c r="A4075" t="inlineStr">
        <is>
          <t>boss sd-1</t>
        </is>
      </c>
      <c r="B4075" t="n">
        <v>40</v>
      </c>
      <c r="D4075" t="inlineStr">
        <is>
          <t>2025-08-22</t>
        </is>
      </c>
      <c r="E4075" t="inlineStr">
        <is>
          <t>boss sd-1</t>
        </is>
      </c>
    </row>
    <row r="4076">
      <c r="A4076" t="inlineStr">
        <is>
          <t>boss sd-1</t>
        </is>
      </c>
      <c r="B4076" t="n">
        <v>45</v>
      </c>
      <c r="D4076" t="inlineStr">
        <is>
          <t>2025-08-22</t>
        </is>
      </c>
      <c r="E4076" t="inlineStr">
        <is>
          <t>boss sd-1</t>
        </is>
      </c>
    </row>
    <row r="4077">
      <c r="A4077" t="inlineStr">
        <is>
          <t>boss sd-1</t>
        </is>
      </c>
      <c r="B4077" t="n">
        <v>45</v>
      </c>
      <c r="D4077" t="inlineStr">
        <is>
          <t>2025-08-22</t>
        </is>
      </c>
      <c r="E4077" t="inlineStr">
        <is>
          <t>boss sd-1</t>
        </is>
      </c>
    </row>
    <row r="4078">
      <c r="A4078" t="inlineStr">
        <is>
          <t>boss sd-1</t>
        </is>
      </c>
      <c r="B4078" t="n">
        <v>40</v>
      </c>
      <c r="D4078" t="inlineStr">
        <is>
          <t>2025-08-22</t>
        </is>
      </c>
      <c r="E4078" t="inlineStr">
        <is>
          <t>boss sd-1</t>
        </is>
      </c>
    </row>
    <row r="4079">
      <c r="A4079" t="inlineStr">
        <is>
          <t>boss sd-1</t>
        </is>
      </c>
      <c r="B4079" t="n">
        <v>45</v>
      </c>
      <c r="D4079" t="inlineStr">
        <is>
          <t>2025-08-22</t>
        </is>
      </c>
      <c r="E4079" t="inlineStr">
        <is>
          <t>boss sd-1</t>
        </is>
      </c>
    </row>
    <row r="4080">
      <c r="A4080" t="inlineStr">
        <is>
          <t>boss sd-1</t>
        </is>
      </c>
      <c r="B4080" t="n">
        <v>45</v>
      </c>
      <c r="D4080" t="inlineStr">
        <is>
          <t>2025-08-22</t>
        </is>
      </c>
      <c r="E4080" t="inlineStr">
        <is>
          <t>boss sd-1</t>
        </is>
      </c>
    </row>
    <row r="4081">
      <c r="A4081" t="inlineStr">
        <is>
          <t>boss sd-1</t>
        </is>
      </c>
      <c r="B4081" t="n">
        <v>45</v>
      </c>
      <c r="D4081" t="inlineStr">
        <is>
          <t>2025-08-22</t>
        </is>
      </c>
      <c r="E4081" t="inlineStr">
        <is>
          <t>boss sd-1</t>
        </is>
      </c>
    </row>
    <row r="4082">
      <c r="A4082" t="inlineStr">
        <is>
          <t>boss sd-1</t>
        </is>
      </c>
      <c r="B4082" t="n">
        <v>40</v>
      </c>
      <c r="D4082" t="inlineStr">
        <is>
          <t>2025-08-22</t>
        </is>
      </c>
      <c r="E4082" t="inlineStr">
        <is>
          <t>boss sd-1</t>
        </is>
      </c>
    </row>
    <row r="4083">
      <c r="A4083" t="inlineStr">
        <is>
          <t>boss sd-1</t>
        </is>
      </c>
      <c r="B4083" t="n">
        <v>45</v>
      </c>
      <c r="D4083" t="inlineStr">
        <is>
          <t>2025-08-22</t>
        </is>
      </c>
      <c r="E4083" t="inlineStr">
        <is>
          <t>boss sd-1</t>
        </is>
      </c>
    </row>
    <row r="4084">
      <c r="A4084" t="inlineStr">
        <is>
          <t>boss sd-1</t>
        </is>
      </c>
      <c r="B4084" t="n">
        <v>45</v>
      </c>
      <c r="D4084" t="inlineStr">
        <is>
          <t>2025-08-22</t>
        </is>
      </c>
      <c r="E4084" t="inlineStr">
        <is>
          <t>boss sd-1</t>
        </is>
      </c>
    </row>
    <row r="4085">
      <c r="A4085" t="inlineStr">
        <is>
          <t>boss sd-1</t>
        </is>
      </c>
      <c r="B4085" t="n">
        <v>45</v>
      </c>
      <c r="D4085" t="inlineStr">
        <is>
          <t>2025-08-22</t>
        </is>
      </c>
      <c r="E4085" t="inlineStr">
        <is>
          <t>boss sd-1</t>
        </is>
      </c>
    </row>
    <row r="4086">
      <c r="A4086" t="inlineStr">
        <is>
          <t>boss sd-1</t>
        </is>
      </c>
      <c r="B4086" t="n">
        <v>45</v>
      </c>
      <c r="D4086" t="inlineStr">
        <is>
          <t>2025-08-22</t>
        </is>
      </c>
      <c r="E4086" t="inlineStr">
        <is>
          <t>boss sd-1</t>
        </is>
      </c>
    </row>
    <row r="4087">
      <c r="A4087" t="inlineStr">
        <is>
          <t>boss sd-1</t>
        </is>
      </c>
      <c r="B4087" t="n">
        <v>40</v>
      </c>
      <c r="D4087" t="inlineStr">
        <is>
          <t>2025-08-22</t>
        </is>
      </c>
      <c r="E4087" t="inlineStr">
        <is>
          <t>boss sd-1</t>
        </is>
      </c>
    </row>
    <row r="4088">
      <c r="A4088" t="inlineStr">
        <is>
          <t>boss sd-1</t>
        </is>
      </c>
      <c r="B4088" t="n">
        <v>14</v>
      </c>
      <c r="D4088" t="inlineStr">
        <is>
          <t>2025-08-22</t>
        </is>
      </c>
      <c r="E4088" t="inlineStr">
        <is>
          <t>boss sd-1</t>
        </is>
      </c>
    </row>
    <row r="4089">
      <c r="A4089" t="inlineStr">
        <is>
          <t>boss sd-1 - 60</t>
        </is>
      </c>
      <c r="B4089" t="n">
        <v>45</v>
      </c>
      <c r="D4089" t="inlineStr">
        <is>
          <t>2025-08-22</t>
        </is>
      </c>
      <c r="E4089" t="inlineStr">
        <is>
          <t>boss sd-1 - 60</t>
        </is>
      </c>
    </row>
    <row r="4090">
      <c r="A4090" t="inlineStr">
        <is>
          <t>boss sd-1 modded</t>
        </is>
      </c>
      <c r="B4090" t="n">
        <v>65</v>
      </c>
      <c r="D4090" t="inlineStr">
        <is>
          <t>2025-08-22</t>
        </is>
      </c>
      <c r="E4090" t="inlineStr">
        <is>
          <t>boss sd-1 modded</t>
        </is>
      </c>
    </row>
    <row r="4091">
      <c r="A4091" t="inlineStr">
        <is>
          <t>boss sd-1 monte alums mod</t>
        </is>
      </c>
      <c r="B4091" t="n">
        <v>60</v>
      </c>
      <c r="D4091" t="inlineStr">
        <is>
          <t>2025-08-22</t>
        </is>
      </c>
      <c r="E4091" t="inlineStr">
        <is>
          <t>boss sd-1 monte alums mod</t>
        </is>
      </c>
    </row>
    <row r="4092">
      <c r="A4092" t="inlineStr">
        <is>
          <t>boss sd-1 vintage</t>
        </is>
      </c>
      <c r="B4092" t="n">
        <v>115</v>
      </c>
      <c r="D4092" t="inlineStr">
        <is>
          <t>2025-08-22</t>
        </is>
      </c>
      <c r="E4092" t="inlineStr">
        <is>
          <t>boss sd-1 vintage</t>
        </is>
      </c>
    </row>
    <row r="4093">
      <c r="A4093" t="inlineStr">
        <is>
          <t>boss sd-1 vintage</t>
        </is>
      </c>
      <c r="B4093" t="n">
        <v>100</v>
      </c>
      <c r="D4093" t="inlineStr">
        <is>
          <t>2025-08-22</t>
        </is>
      </c>
      <c r="E4093" t="inlineStr">
        <is>
          <t>boss sd-1 vintage</t>
        </is>
      </c>
    </row>
    <row r="4094">
      <c r="A4094" t="inlineStr">
        <is>
          <t>boss sd-1w</t>
        </is>
      </c>
      <c r="B4094" t="n">
        <v>90</v>
      </c>
      <c r="D4094" t="inlineStr">
        <is>
          <t>2025-08-22</t>
        </is>
      </c>
      <c r="E4094" t="inlineStr">
        <is>
          <t>boss sd-1w</t>
        </is>
      </c>
    </row>
    <row r="4095">
      <c r="A4095" t="inlineStr">
        <is>
          <t>boss sd-1w</t>
        </is>
      </c>
      <c r="B4095" t="n">
        <v>90</v>
      </c>
      <c r="D4095" t="inlineStr">
        <is>
          <t>2025-08-22</t>
        </is>
      </c>
      <c r="E4095" t="inlineStr">
        <is>
          <t>boss sd-1w</t>
        </is>
      </c>
    </row>
    <row r="4096">
      <c r="A4096" t="inlineStr">
        <is>
          <t>boss sd-1w</t>
        </is>
      </c>
      <c r="B4096" t="n">
        <v>90</v>
      </c>
      <c r="D4096" t="inlineStr">
        <is>
          <t>2025-08-22</t>
        </is>
      </c>
      <c r="E4096" t="inlineStr">
        <is>
          <t>boss sd-1w</t>
        </is>
      </c>
    </row>
    <row r="4097">
      <c r="A4097" t="inlineStr">
        <is>
          <t>boss sd-1w</t>
        </is>
      </c>
      <c r="B4097" t="n">
        <v>85</v>
      </c>
      <c r="D4097" t="inlineStr">
        <is>
          <t>2025-08-22</t>
        </is>
      </c>
      <c r="E4097" t="inlineStr">
        <is>
          <t>boss sd-1w</t>
        </is>
      </c>
    </row>
    <row r="4098">
      <c r="A4098" t="inlineStr">
        <is>
          <t>boss sd-2</t>
        </is>
      </c>
      <c r="B4098" t="n">
        <v>160</v>
      </c>
      <c r="D4098" t="inlineStr">
        <is>
          <t>2025-08-22</t>
        </is>
      </c>
      <c r="E4098" t="inlineStr">
        <is>
          <t>boss sd-2</t>
        </is>
      </c>
    </row>
    <row r="4099">
      <c r="A4099" t="inlineStr">
        <is>
          <t>boss sd-2</t>
        </is>
      </c>
      <c r="B4099" t="n">
        <v>140</v>
      </c>
      <c r="D4099" t="inlineStr">
        <is>
          <t>2025-08-22</t>
        </is>
      </c>
      <c r="E4099" t="inlineStr">
        <is>
          <t>boss sd-2</t>
        </is>
      </c>
    </row>
    <row r="4100">
      <c r="A4100" t="inlineStr">
        <is>
          <t>boss sd-2</t>
        </is>
      </c>
      <c r="B4100" t="n">
        <v>135</v>
      </c>
      <c r="D4100" t="inlineStr">
        <is>
          <t>2025-08-22</t>
        </is>
      </c>
      <c r="E4100" t="inlineStr">
        <is>
          <t>boss sd-2</t>
        </is>
      </c>
    </row>
    <row r="4101">
      <c r="A4101" t="inlineStr">
        <is>
          <t>boss sd-2</t>
        </is>
      </c>
      <c r="B4101" t="n">
        <v>140</v>
      </c>
      <c r="D4101" t="inlineStr">
        <is>
          <t>2025-08-22</t>
        </is>
      </c>
      <c r="E4101" t="inlineStr">
        <is>
          <t>boss sd-2</t>
        </is>
      </c>
    </row>
    <row r="4102">
      <c r="A4102" t="inlineStr">
        <is>
          <t>boss sd-2</t>
        </is>
      </c>
      <c r="B4102" t="n">
        <v>140</v>
      </c>
      <c r="D4102" t="inlineStr">
        <is>
          <t>2025-08-22</t>
        </is>
      </c>
      <c r="E4102" t="inlineStr">
        <is>
          <t>boss sd-2</t>
        </is>
      </c>
    </row>
    <row r="4103">
      <c r="A4103" t="inlineStr">
        <is>
          <t>boss sde-3 - 150</t>
        </is>
      </c>
      <c r="B4103" t="n">
        <v>150</v>
      </c>
      <c r="D4103" t="inlineStr">
        <is>
          <t>2025-08-22</t>
        </is>
      </c>
      <c r="E4103" t="inlineStr">
        <is>
          <t>boss sde-3 - 150</t>
        </is>
      </c>
    </row>
    <row r="4104">
      <c r="A4104" t="inlineStr">
        <is>
          <t>boss sde-3000 evh dual delay</t>
        </is>
      </c>
      <c r="B4104" t="n">
        <v>350</v>
      </c>
      <c r="D4104" t="inlineStr">
        <is>
          <t>2025-08-22</t>
        </is>
      </c>
      <c r="E4104" t="inlineStr">
        <is>
          <t>boss sde-3000 evh dual delay</t>
        </is>
      </c>
    </row>
    <row r="4105">
      <c r="A4105" t="inlineStr">
        <is>
          <t>boss sde-3000d</t>
        </is>
      </c>
      <c r="B4105" t="n">
        <v>210</v>
      </c>
      <c r="D4105" t="inlineStr">
        <is>
          <t>2025-08-22</t>
        </is>
      </c>
      <c r="E4105" t="inlineStr">
        <is>
          <t>boss sde-3000d</t>
        </is>
      </c>
    </row>
    <row r="4106">
      <c r="A4106" t="inlineStr">
        <is>
          <t>boss slicer</t>
        </is>
      </c>
      <c r="B4106" t="n">
        <v>115</v>
      </c>
      <c r="D4106" t="inlineStr">
        <is>
          <t>2025-08-22</t>
        </is>
      </c>
      <c r="E4106" t="inlineStr">
        <is>
          <t>boss slicer</t>
        </is>
      </c>
    </row>
    <row r="4107">
      <c r="A4107" t="inlineStr">
        <is>
          <t>boss st-2</t>
        </is>
      </c>
      <c r="B4107" t="n">
        <v>60</v>
      </c>
      <c r="D4107" t="inlineStr">
        <is>
          <t>2025-08-22</t>
        </is>
      </c>
      <c r="E4107" t="inlineStr">
        <is>
          <t>boss st-2</t>
        </is>
      </c>
    </row>
    <row r="4108">
      <c r="A4108" t="inlineStr">
        <is>
          <t>boss super distortion sd-1</t>
        </is>
      </c>
      <c r="B4108" t="n">
        <v>45</v>
      </c>
      <c r="D4108" t="inlineStr">
        <is>
          <t>2025-08-22</t>
        </is>
      </c>
      <c r="E4108" t="inlineStr">
        <is>
          <t>boss super distortion sd-1</t>
        </is>
      </c>
    </row>
    <row r="4109">
      <c r="A4109" t="inlineStr">
        <is>
          <t>boss sy-1</t>
        </is>
      </c>
      <c r="B4109" t="n">
        <v>120</v>
      </c>
      <c r="D4109" t="inlineStr">
        <is>
          <t>2025-08-22</t>
        </is>
      </c>
      <c r="E4109" t="inlineStr">
        <is>
          <t>boss sy-1</t>
        </is>
      </c>
    </row>
    <row r="4110">
      <c r="A4110" t="inlineStr">
        <is>
          <t>boss sy-1</t>
        </is>
      </c>
      <c r="B4110" t="n">
        <v>120</v>
      </c>
      <c r="D4110" t="inlineStr">
        <is>
          <t>2025-08-22</t>
        </is>
      </c>
      <c r="E4110" t="inlineStr">
        <is>
          <t>boss sy-1</t>
        </is>
      </c>
    </row>
    <row r="4111">
      <c r="A4111" t="inlineStr">
        <is>
          <t>boss sy-1</t>
        </is>
      </c>
      <c r="B4111" t="n">
        <v>115</v>
      </c>
      <c r="D4111" t="inlineStr">
        <is>
          <t>2025-08-22</t>
        </is>
      </c>
      <c r="E4111" t="inlineStr">
        <is>
          <t>boss sy-1</t>
        </is>
      </c>
    </row>
    <row r="4112">
      <c r="A4112" t="inlineStr">
        <is>
          <t>boss sy-1</t>
        </is>
      </c>
      <c r="B4112" t="n">
        <v>125</v>
      </c>
      <c r="D4112" t="inlineStr">
        <is>
          <t>2025-08-22</t>
        </is>
      </c>
      <c r="E4112" t="inlineStr">
        <is>
          <t>boss sy-1</t>
        </is>
      </c>
    </row>
    <row r="4113">
      <c r="A4113" t="inlineStr">
        <is>
          <t>boss sy-1</t>
        </is>
      </c>
      <c r="B4113" t="n">
        <v>125</v>
      </c>
      <c r="D4113" t="inlineStr">
        <is>
          <t>2025-08-22</t>
        </is>
      </c>
      <c r="E4113" t="inlineStr">
        <is>
          <t>boss sy-1</t>
        </is>
      </c>
    </row>
    <row r="4114">
      <c r="A4114" t="inlineStr">
        <is>
          <t>boss sy-200</t>
        </is>
      </c>
      <c r="B4114" t="n">
        <v>200</v>
      </c>
      <c r="D4114" t="inlineStr">
        <is>
          <t>2025-08-22</t>
        </is>
      </c>
      <c r="E4114" t="inlineStr">
        <is>
          <t>boss sy-200</t>
        </is>
      </c>
    </row>
    <row r="4115">
      <c r="A4115" t="inlineStr">
        <is>
          <t>boss sy-200</t>
        </is>
      </c>
      <c r="B4115" t="n">
        <v>200</v>
      </c>
      <c r="D4115" t="inlineStr">
        <is>
          <t>2025-08-22</t>
        </is>
      </c>
      <c r="E4115" t="inlineStr">
        <is>
          <t>boss sy-200</t>
        </is>
      </c>
    </row>
    <row r="4116">
      <c r="A4116" t="inlineStr">
        <is>
          <t>boss sy-300</t>
        </is>
      </c>
      <c r="B4116" t="n">
        <v>300</v>
      </c>
      <c r="D4116" t="inlineStr">
        <is>
          <t>2025-08-22</t>
        </is>
      </c>
      <c r="E4116" t="inlineStr">
        <is>
          <t>boss sy-300</t>
        </is>
      </c>
    </row>
    <row r="4117">
      <c r="A4117" t="inlineStr">
        <is>
          <t>boss syb-3</t>
        </is>
      </c>
      <c r="B4117" t="n">
        <v>90</v>
      </c>
      <c r="D4117" t="inlineStr">
        <is>
          <t>2025-08-22</t>
        </is>
      </c>
      <c r="E4117" t="inlineStr">
        <is>
          <t>boss syb-3</t>
        </is>
      </c>
    </row>
    <row r="4118">
      <c r="A4118" t="inlineStr">
        <is>
          <t>boss te-2</t>
        </is>
      </c>
      <c r="B4118" t="n">
        <v>105</v>
      </c>
      <c r="D4118" t="inlineStr">
        <is>
          <t>2025-08-22</t>
        </is>
      </c>
      <c r="E4118" t="inlineStr">
        <is>
          <t>boss te-2</t>
        </is>
      </c>
    </row>
    <row r="4119">
      <c r="A4119" t="inlineStr">
        <is>
          <t>boss te-2</t>
        </is>
      </c>
      <c r="B4119" t="n">
        <v>100</v>
      </c>
      <c r="D4119" t="inlineStr">
        <is>
          <t>2025-08-22</t>
        </is>
      </c>
      <c r="E4119" t="inlineStr">
        <is>
          <t>boss te-2</t>
        </is>
      </c>
    </row>
    <row r="4120">
      <c r="A4120" t="inlineStr">
        <is>
          <t>boss te-2</t>
        </is>
      </c>
      <c r="B4120" t="n">
        <v>100</v>
      </c>
      <c r="D4120" t="inlineStr">
        <is>
          <t>2025-08-22</t>
        </is>
      </c>
      <c r="E4120" t="inlineStr">
        <is>
          <t>boss te-2</t>
        </is>
      </c>
    </row>
    <row r="4121">
      <c r="A4121" t="inlineStr">
        <is>
          <t>boss te-2</t>
        </is>
      </c>
      <c r="B4121" t="n">
        <v>100</v>
      </c>
      <c r="D4121" t="inlineStr">
        <is>
          <t>2025-08-22</t>
        </is>
      </c>
      <c r="E4121" t="inlineStr">
        <is>
          <t>boss te-2</t>
        </is>
      </c>
    </row>
    <row r="4122">
      <c r="A4122" t="inlineStr">
        <is>
          <t>boss te-2 tera echo</t>
        </is>
      </c>
      <c r="B4122" t="n">
        <v>105</v>
      </c>
      <c r="D4122" t="inlineStr">
        <is>
          <t>2025-08-22</t>
        </is>
      </c>
      <c r="E4122" t="inlineStr">
        <is>
          <t>boss te-2 tera echo</t>
        </is>
      </c>
    </row>
    <row r="4123">
      <c r="A4123" t="inlineStr">
        <is>
          <t>boss tr-2</t>
        </is>
      </c>
      <c r="B4123" t="n">
        <v>65</v>
      </c>
      <c r="D4123" t="inlineStr">
        <is>
          <t>2025-08-22</t>
        </is>
      </c>
      <c r="E4123" t="inlineStr">
        <is>
          <t>boss tr-2</t>
        </is>
      </c>
    </row>
    <row r="4124">
      <c r="A4124" t="inlineStr">
        <is>
          <t>boss tr-2</t>
        </is>
      </c>
      <c r="B4124" t="n">
        <v>65</v>
      </c>
      <c r="D4124" t="inlineStr">
        <is>
          <t>2025-08-22</t>
        </is>
      </c>
      <c r="E4124" t="inlineStr">
        <is>
          <t>boss tr-2</t>
        </is>
      </c>
    </row>
    <row r="4125">
      <c r="A4125" t="inlineStr">
        <is>
          <t>boss tr-2</t>
        </is>
      </c>
      <c r="B4125" t="n">
        <v>60</v>
      </c>
      <c r="D4125" t="inlineStr">
        <is>
          <t>2025-08-22</t>
        </is>
      </c>
      <c r="E4125" t="inlineStr">
        <is>
          <t>boss tr-2</t>
        </is>
      </c>
    </row>
    <row r="4126">
      <c r="A4126" t="inlineStr">
        <is>
          <t>boss tr-2</t>
        </is>
      </c>
      <c r="B4126" t="n">
        <v>65</v>
      </c>
      <c r="D4126" t="inlineStr">
        <is>
          <t>2025-08-22</t>
        </is>
      </c>
      <c r="E4126" t="inlineStr">
        <is>
          <t>boss tr-2</t>
        </is>
      </c>
    </row>
    <row r="4127">
      <c r="A4127" t="inlineStr">
        <is>
          <t>boss tr-2</t>
        </is>
      </c>
      <c r="B4127" t="n">
        <v>65</v>
      </c>
      <c r="D4127" t="inlineStr">
        <is>
          <t>2025-08-22</t>
        </is>
      </c>
      <c r="E4127" t="inlineStr">
        <is>
          <t>boss tr-2</t>
        </is>
      </c>
    </row>
    <row r="4128">
      <c r="A4128" t="inlineStr">
        <is>
          <t>boss tr-2</t>
        </is>
      </c>
      <c r="B4128" t="n">
        <v>77</v>
      </c>
      <c r="D4128" t="inlineStr">
        <is>
          <t>2025-08-22</t>
        </is>
      </c>
      <c r="E4128" t="inlineStr">
        <is>
          <t>boss tr-2</t>
        </is>
      </c>
    </row>
    <row r="4129">
      <c r="A4129" t="inlineStr">
        <is>
          <t>boss tr-2</t>
        </is>
      </c>
      <c r="B4129" t="n">
        <v>65</v>
      </c>
      <c r="D4129" t="inlineStr">
        <is>
          <t>2025-08-22</t>
        </is>
      </c>
      <c r="E4129" t="inlineStr">
        <is>
          <t>boss tr-2</t>
        </is>
      </c>
    </row>
    <row r="4130">
      <c r="A4130" t="inlineStr">
        <is>
          <t>boss tr-2</t>
        </is>
      </c>
      <c r="B4130" t="n">
        <v>65</v>
      </c>
      <c r="D4130" t="inlineStr">
        <is>
          <t>2025-08-22</t>
        </is>
      </c>
      <c r="E4130" t="inlineStr">
        <is>
          <t>boss tr-2</t>
        </is>
      </c>
    </row>
    <row r="4131">
      <c r="A4131" t="inlineStr">
        <is>
          <t>boss tr2</t>
        </is>
      </c>
      <c r="B4131" t="n">
        <v>60</v>
      </c>
      <c r="D4131" t="inlineStr">
        <is>
          <t>2025-08-22</t>
        </is>
      </c>
      <c r="E4131" t="inlineStr">
        <is>
          <t>boss tr2</t>
        </is>
      </c>
    </row>
    <row r="4132">
      <c r="A4132" t="inlineStr">
        <is>
          <t>boss tu-12h</t>
        </is>
      </c>
      <c r="B4132" t="n">
        <v>30</v>
      </c>
      <c r="D4132" t="inlineStr">
        <is>
          <t>2025-08-22</t>
        </is>
      </c>
      <c r="E4132" t="inlineStr">
        <is>
          <t>boss tu-12h</t>
        </is>
      </c>
    </row>
    <row r="4133">
      <c r="A4133" t="inlineStr">
        <is>
          <t>boss tu-12h</t>
        </is>
      </c>
      <c r="B4133" t="n">
        <v>30</v>
      </c>
      <c r="D4133" t="inlineStr">
        <is>
          <t>2025-08-22</t>
        </is>
      </c>
      <c r="E4133" t="inlineStr">
        <is>
          <t>boss tu-12h</t>
        </is>
      </c>
    </row>
    <row r="4134">
      <c r="A4134" t="inlineStr">
        <is>
          <t>boss tu-12h</t>
        </is>
      </c>
      <c r="B4134" t="n">
        <v>30</v>
      </c>
      <c r="D4134" t="inlineStr">
        <is>
          <t>2025-08-22</t>
        </is>
      </c>
      <c r="E4134" t="inlineStr">
        <is>
          <t>boss tu-12h</t>
        </is>
      </c>
    </row>
    <row r="4135">
      <c r="A4135" t="inlineStr">
        <is>
          <t>boss tu-12h</t>
        </is>
      </c>
      <c r="B4135" t="n">
        <v>25</v>
      </c>
      <c r="D4135" t="inlineStr">
        <is>
          <t>2025-08-22</t>
        </is>
      </c>
      <c r="E4135" t="inlineStr">
        <is>
          <t>boss tu-12h</t>
        </is>
      </c>
    </row>
    <row r="4136">
      <c r="A4136" t="inlineStr">
        <is>
          <t>boss tu-12h</t>
        </is>
      </c>
      <c r="B4136" t="n">
        <v>30</v>
      </c>
      <c r="D4136" t="inlineStr">
        <is>
          <t>2025-08-22</t>
        </is>
      </c>
      <c r="E4136" t="inlineStr">
        <is>
          <t>boss tu-12h</t>
        </is>
      </c>
    </row>
    <row r="4137">
      <c r="A4137" t="inlineStr">
        <is>
          <t>boss tu-15</t>
        </is>
      </c>
      <c r="B4137" t="n">
        <v>30</v>
      </c>
      <c r="D4137" t="inlineStr">
        <is>
          <t>2025-08-22</t>
        </is>
      </c>
      <c r="E4137" t="inlineStr">
        <is>
          <t>boss tu-15</t>
        </is>
      </c>
    </row>
    <row r="4138">
      <c r="A4138" t="inlineStr">
        <is>
          <t>boss tu-2</t>
        </is>
      </c>
      <c r="B4138" t="n">
        <v>45</v>
      </c>
      <c r="D4138" t="inlineStr">
        <is>
          <t>2025-08-22</t>
        </is>
      </c>
      <c r="E4138" t="inlineStr">
        <is>
          <t>boss tu-2</t>
        </is>
      </c>
    </row>
    <row r="4139">
      <c r="A4139" t="inlineStr">
        <is>
          <t>boss tu-2</t>
        </is>
      </c>
      <c r="B4139" t="n">
        <v>40</v>
      </c>
      <c r="D4139" t="inlineStr">
        <is>
          <t>2025-08-22</t>
        </is>
      </c>
      <c r="E4139" t="inlineStr">
        <is>
          <t>boss tu-2</t>
        </is>
      </c>
    </row>
    <row r="4140">
      <c r="A4140" t="inlineStr">
        <is>
          <t>boss tu-2</t>
        </is>
      </c>
      <c r="B4140" t="n">
        <v>45</v>
      </c>
      <c r="D4140" t="inlineStr">
        <is>
          <t>2025-08-22</t>
        </is>
      </c>
      <c r="E4140" t="inlineStr">
        <is>
          <t>boss tu-2</t>
        </is>
      </c>
    </row>
    <row r="4141">
      <c r="A4141" t="inlineStr">
        <is>
          <t>boss tu-2</t>
        </is>
      </c>
      <c r="B4141" t="n">
        <v>45</v>
      </c>
      <c r="D4141" t="inlineStr">
        <is>
          <t>2025-08-22</t>
        </is>
      </c>
      <c r="E4141" t="inlineStr">
        <is>
          <t>boss tu-2</t>
        </is>
      </c>
    </row>
    <row r="4142">
      <c r="A4142" t="inlineStr">
        <is>
          <t>boss tu-2</t>
        </is>
      </c>
      <c r="B4142" t="n">
        <v>45</v>
      </c>
      <c r="D4142" t="inlineStr">
        <is>
          <t>2025-08-22</t>
        </is>
      </c>
      <c r="E4142" t="inlineStr">
        <is>
          <t>boss tu-2</t>
        </is>
      </c>
    </row>
    <row r="4143">
      <c r="A4143" t="inlineStr">
        <is>
          <t>boss tu-2</t>
        </is>
      </c>
      <c r="B4143" t="n">
        <v>45</v>
      </c>
      <c r="D4143" t="inlineStr">
        <is>
          <t>2025-08-22</t>
        </is>
      </c>
      <c r="E4143" t="inlineStr">
        <is>
          <t>boss tu-2</t>
        </is>
      </c>
    </row>
    <row r="4144">
      <c r="A4144" t="inlineStr">
        <is>
          <t>boss tu-2</t>
        </is>
      </c>
      <c r="B4144" t="n">
        <v>45</v>
      </c>
      <c r="D4144" t="inlineStr">
        <is>
          <t>2025-08-22</t>
        </is>
      </c>
      <c r="E4144" t="inlineStr">
        <is>
          <t>boss tu-2</t>
        </is>
      </c>
    </row>
    <row r="4145">
      <c r="A4145" t="inlineStr">
        <is>
          <t>boss tu-2</t>
        </is>
      </c>
      <c r="B4145" t="n">
        <v>45</v>
      </c>
      <c r="D4145" t="inlineStr">
        <is>
          <t>2025-08-22</t>
        </is>
      </c>
      <c r="E4145" t="inlineStr">
        <is>
          <t>boss tu-2</t>
        </is>
      </c>
    </row>
    <row r="4146">
      <c r="A4146" t="inlineStr">
        <is>
          <t>boss tu-2</t>
        </is>
      </c>
      <c r="B4146" t="n">
        <v>45</v>
      </c>
      <c r="D4146" t="inlineStr">
        <is>
          <t>2025-08-22</t>
        </is>
      </c>
      <c r="E4146" t="inlineStr">
        <is>
          <t>boss tu-2</t>
        </is>
      </c>
    </row>
    <row r="4147">
      <c r="A4147" t="inlineStr">
        <is>
          <t>boss tu-2</t>
        </is>
      </c>
      <c r="B4147" t="n">
        <v>45</v>
      </c>
      <c r="D4147" t="inlineStr">
        <is>
          <t>2025-08-22</t>
        </is>
      </c>
      <c r="E4147" t="inlineStr">
        <is>
          <t>boss tu-2</t>
        </is>
      </c>
    </row>
    <row r="4148">
      <c r="A4148" t="inlineStr">
        <is>
          <t>boss tu-2</t>
        </is>
      </c>
      <c r="B4148" t="n">
        <v>50</v>
      </c>
      <c r="D4148" t="inlineStr">
        <is>
          <t>2025-08-22</t>
        </is>
      </c>
      <c r="E4148" t="inlineStr">
        <is>
          <t>boss tu-2</t>
        </is>
      </c>
    </row>
    <row r="4149">
      <c r="A4149" t="inlineStr">
        <is>
          <t>boss tu-2</t>
        </is>
      </c>
      <c r="B4149" t="n">
        <v>40</v>
      </c>
      <c r="D4149" t="inlineStr">
        <is>
          <t>2025-08-22</t>
        </is>
      </c>
      <c r="E4149" t="inlineStr">
        <is>
          <t>boss tu-2</t>
        </is>
      </c>
    </row>
    <row r="4150">
      <c r="A4150" t="inlineStr">
        <is>
          <t>boss tu-2</t>
        </is>
      </c>
      <c r="B4150" t="n">
        <v>60</v>
      </c>
      <c r="D4150" t="inlineStr">
        <is>
          <t>2025-08-22</t>
        </is>
      </c>
      <c r="E4150" t="inlineStr">
        <is>
          <t>boss tu-2</t>
        </is>
      </c>
    </row>
    <row r="4151">
      <c r="A4151" t="inlineStr">
        <is>
          <t>boss tu-2</t>
        </is>
      </c>
      <c r="B4151" t="n">
        <v>50</v>
      </c>
      <c r="D4151" t="inlineStr">
        <is>
          <t>2025-08-22</t>
        </is>
      </c>
      <c r="E4151" t="inlineStr">
        <is>
          <t>boss tu-2</t>
        </is>
      </c>
    </row>
    <row r="4152">
      <c r="A4152" t="inlineStr">
        <is>
          <t>boss tu-2</t>
        </is>
      </c>
      <c r="B4152" t="n">
        <v>45</v>
      </c>
      <c r="D4152" t="inlineStr">
        <is>
          <t>2025-08-22</t>
        </is>
      </c>
      <c r="E4152" t="inlineStr">
        <is>
          <t>boss tu-2</t>
        </is>
      </c>
    </row>
    <row r="4153">
      <c r="A4153" t="inlineStr">
        <is>
          <t>boss tu-2</t>
        </is>
      </c>
      <c r="B4153" t="n">
        <v>45</v>
      </c>
      <c r="D4153" t="inlineStr">
        <is>
          <t>2025-08-22</t>
        </is>
      </c>
      <c r="E4153" t="inlineStr">
        <is>
          <t>boss tu-2</t>
        </is>
      </c>
    </row>
    <row r="4154">
      <c r="A4154" t="inlineStr">
        <is>
          <t>boss tu-2</t>
        </is>
      </c>
      <c r="B4154" t="n">
        <v>45</v>
      </c>
      <c r="D4154" t="inlineStr">
        <is>
          <t>2025-08-01</t>
        </is>
      </c>
      <c r="E4154" t="inlineStr">
        <is>
          <t>boss tu-2</t>
        </is>
      </c>
    </row>
    <row r="4155">
      <c r="A4155" t="inlineStr">
        <is>
          <t>boss tu-2</t>
        </is>
      </c>
      <c r="B4155" t="n">
        <v>45</v>
      </c>
      <c r="D4155" t="inlineStr">
        <is>
          <t>2025-08-22</t>
        </is>
      </c>
      <c r="E4155" t="inlineStr">
        <is>
          <t>boss tu-2</t>
        </is>
      </c>
    </row>
    <row r="4156">
      <c r="A4156" t="inlineStr">
        <is>
          <t>boss tu-2</t>
        </is>
      </c>
      <c r="B4156" t="n">
        <v>45</v>
      </c>
      <c r="D4156" t="inlineStr">
        <is>
          <t>2025-08-22</t>
        </is>
      </c>
      <c r="E4156" t="inlineStr">
        <is>
          <t>boss tu-2</t>
        </is>
      </c>
    </row>
    <row r="4157">
      <c r="A4157" t="inlineStr">
        <is>
          <t>boss tu-2</t>
        </is>
      </c>
      <c r="B4157" t="n">
        <v>45</v>
      </c>
      <c r="D4157" t="inlineStr">
        <is>
          <t>2025-08-22</t>
        </is>
      </c>
      <c r="E4157" t="inlineStr">
        <is>
          <t>boss tu-2</t>
        </is>
      </c>
    </row>
    <row r="4158">
      <c r="A4158" t="inlineStr">
        <is>
          <t>boss tu-2 mit</t>
        </is>
      </c>
      <c r="B4158" t="n">
        <v>45</v>
      </c>
      <c r="D4158" t="inlineStr">
        <is>
          <t>2025-08-22</t>
        </is>
      </c>
      <c r="E4158" t="inlineStr">
        <is>
          <t>boss tu-2 mit</t>
        </is>
      </c>
    </row>
    <row r="4159">
      <c r="A4159" t="inlineStr">
        <is>
          <t>boss tu-3</t>
        </is>
      </c>
      <c r="B4159" t="n">
        <v>60</v>
      </c>
      <c r="D4159" t="inlineStr">
        <is>
          <t>2025-08-22</t>
        </is>
      </c>
      <c r="E4159" t="inlineStr">
        <is>
          <t>boss tu-3</t>
        </is>
      </c>
    </row>
    <row r="4160">
      <c r="A4160" t="inlineStr">
        <is>
          <t>boss tu-3</t>
        </is>
      </c>
      <c r="B4160" t="n">
        <v>60</v>
      </c>
      <c r="D4160" t="inlineStr">
        <is>
          <t>2025-08-22</t>
        </is>
      </c>
      <c r="E4160" t="inlineStr">
        <is>
          <t>boss tu-3</t>
        </is>
      </c>
    </row>
    <row r="4161">
      <c r="A4161" t="inlineStr">
        <is>
          <t>boss tu-3</t>
        </is>
      </c>
      <c r="B4161" t="n">
        <v>60</v>
      </c>
      <c r="D4161" t="inlineStr">
        <is>
          <t>2025-08-22</t>
        </is>
      </c>
      <c r="E4161" t="inlineStr">
        <is>
          <t>boss tu-3</t>
        </is>
      </c>
    </row>
    <row r="4162">
      <c r="A4162" t="inlineStr">
        <is>
          <t>boss tu-3</t>
        </is>
      </c>
      <c r="B4162" t="n">
        <v>60</v>
      </c>
      <c r="D4162" t="inlineStr">
        <is>
          <t>2025-08-22</t>
        </is>
      </c>
      <c r="E4162" t="inlineStr">
        <is>
          <t>boss tu-3</t>
        </is>
      </c>
    </row>
    <row r="4163">
      <c r="A4163" t="inlineStr">
        <is>
          <t>boss tu-3</t>
        </is>
      </c>
      <c r="B4163" t="n">
        <v>65</v>
      </c>
      <c r="D4163" t="inlineStr">
        <is>
          <t>2025-08-22</t>
        </is>
      </c>
      <c r="E4163" t="inlineStr">
        <is>
          <t>boss tu-3</t>
        </is>
      </c>
    </row>
    <row r="4164">
      <c r="A4164" t="inlineStr">
        <is>
          <t>boss tu-3</t>
        </is>
      </c>
      <c r="B4164" t="n">
        <v>60</v>
      </c>
      <c r="D4164" t="inlineStr">
        <is>
          <t>2025-08-22</t>
        </is>
      </c>
      <c r="E4164" t="inlineStr">
        <is>
          <t>boss tu-3</t>
        </is>
      </c>
    </row>
    <row r="4165">
      <c r="A4165" t="inlineStr">
        <is>
          <t>boss tu-3</t>
        </is>
      </c>
      <c r="B4165" t="n">
        <v>55</v>
      </c>
      <c r="D4165" t="inlineStr">
        <is>
          <t>2025-08-22</t>
        </is>
      </c>
      <c r="E4165" t="inlineStr">
        <is>
          <t>boss tu-3</t>
        </is>
      </c>
    </row>
    <row r="4166">
      <c r="A4166" t="inlineStr">
        <is>
          <t>boss tu-3</t>
        </is>
      </c>
      <c r="B4166" t="n">
        <v>60</v>
      </c>
      <c r="D4166" t="inlineStr">
        <is>
          <t>2025-08-22</t>
        </is>
      </c>
      <c r="E4166" t="inlineStr">
        <is>
          <t>boss tu-3</t>
        </is>
      </c>
    </row>
    <row r="4167">
      <c r="A4167" t="inlineStr">
        <is>
          <t>boss tu-3</t>
        </is>
      </c>
      <c r="B4167" t="n">
        <v>60</v>
      </c>
      <c r="D4167" t="inlineStr">
        <is>
          <t>2025-08-22</t>
        </is>
      </c>
      <c r="E4167" t="inlineStr">
        <is>
          <t>boss tu-3</t>
        </is>
      </c>
    </row>
    <row r="4168">
      <c r="A4168" t="inlineStr">
        <is>
          <t>boss tu-3</t>
        </is>
      </c>
      <c r="B4168" t="n">
        <v>60</v>
      </c>
      <c r="D4168" t="inlineStr">
        <is>
          <t>2025-08-22</t>
        </is>
      </c>
      <c r="E4168" t="inlineStr">
        <is>
          <t>boss tu-3</t>
        </is>
      </c>
    </row>
    <row r="4169">
      <c r="A4169" t="inlineStr">
        <is>
          <t>boss tu-3</t>
        </is>
      </c>
      <c r="B4169" t="n">
        <v>55</v>
      </c>
      <c r="D4169" t="inlineStr">
        <is>
          <t>2025-08-06</t>
        </is>
      </c>
      <c r="E4169" t="inlineStr">
        <is>
          <t>boss tu-3</t>
        </is>
      </c>
    </row>
    <row r="4170">
      <c r="A4170" t="inlineStr">
        <is>
          <t>boss tu-3</t>
        </is>
      </c>
      <c r="B4170" t="n">
        <v>55</v>
      </c>
      <c r="D4170" t="inlineStr">
        <is>
          <t>2025-08-06</t>
        </is>
      </c>
      <c r="E4170" t="inlineStr">
        <is>
          <t>boss tu-3</t>
        </is>
      </c>
    </row>
    <row r="4171">
      <c r="A4171" t="inlineStr">
        <is>
          <t>boss tu-3</t>
        </is>
      </c>
      <c r="B4171" t="n">
        <v>50</v>
      </c>
      <c r="D4171" t="inlineStr">
        <is>
          <t>2025-08-22</t>
        </is>
      </c>
      <c r="E4171" t="inlineStr">
        <is>
          <t>boss tu-3</t>
        </is>
      </c>
    </row>
    <row r="4172">
      <c r="A4172" t="inlineStr">
        <is>
          <t>boss tu-3</t>
        </is>
      </c>
      <c r="B4172" t="n">
        <v>60</v>
      </c>
      <c r="D4172" t="inlineStr">
        <is>
          <t>2025-08-22</t>
        </is>
      </c>
      <c r="E4172" t="inlineStr">
        <is>
          <t>boss tu-3</t>
        </is>
      </c>
    </row>
    <row r="4173">
      <c r="A4173" t="inlineStr">
        <is>
          <t>boss tu-3</t>
        </is>
      </c>
      <c r="B4173" t="n">
        <v>60</v>
      </c>
      <c r="D4173" t="inlineStr">
        <is>
          <t>2025-08-22</t>
        </is>
      </c>
      <c r="E4173" t="inlineStr">
        <is>
          <t>boss tu-3</t>
        </is>
      </c>
    </row>
    <row r="4174">
      <c r="A4174" t="inlineStr">
        <is>
          <t>boss tu-3</t>
        </is>
      </c>
      <c r="B4174" t="n">
        <v>60</v>
      </c>
      <c r="D4174" t="inlineStr">
        <is>
          <t>2025-08-22</t>
        </is>
      </c>
      <c r="E4174" t="inlineStr">
        <is>
          <t>boss tu-3</t>
        </is>
      </c>
    </row>
    <row r="4175">
      <c r="A4175" t="inlineStr">
        <is>
          <t>boss tu-3</t>
        </is>
      </c>
      <c r="B4175" t="n">
        <v>55</v>
      </c>
      <c r="D4175" t="inlineStr">
        <is>
          <t>2025-08-22</t>
        </is>
      </c>
      <c r="E4175" t="inlineStr">
        <is>
          <t>boss tu-3</t>
        </is>
      </c>
    </row>
    <row r="4176">
      <c r="A4176" t="inlineStr">
        <is>
          <t>boss tu-3w</t>
        </is>
      </c>
      <c r="B4176" t="n">
        <v>100</v>
      </c>
      <c r="D4176" t="inlineStr">
        <is>
          <t>2025-08-22</t>
        </is>
      </c>
      <c r="E4176" t="inlineStr">
        <is>
          <t>boss tu-3w</t>
        </is>
      </c>
    </row>
    <row r="4177">
      <c r="A4177" t="inlineStr">
        <is>
          <t>boss tu-3w</t>
        </is>
      </c>
      <c r="B4177" t="n">
        <v>100</v>
      </c>
      <c r="D4177" t="inlineStr">
        <is>
          <t>2025-08-22</t>
        </is>
      </c>
      <c r="E4177" t="inlineStr">
        <is>
          <t>boss tu-3w</t>
        </is>
      </c>
    </row>
    <row r="4178">
      <c r="A4178" t="inlineStr">
        <is>
          <t>boss tu2</t>
        </is>
      </c>
      <c r="B4178" t="n">
        <v>45</v>
      </c>
      <c r="D4178" t="inlineStr">
        <is>
          <t>2025-08-22</t>
        </is>
      </c>
      <c r="E4178" t="inlineStr">
        <is>
          <t>boss tu2</t>
        </is>
      </c>
    </row>
    <row r="4179">
      <c r="A4179" t="inlineStr">
        <is>
          <t>boss tu2</t>
        </is>
      </c>
      <c r="B4179" t="n">
        <v>45</v>
      </c>
      <c r="D4179" t="inlineStr">
        <is>
          <t>2025-08-22</t>
        </is>
      </c>
      <c r="E4179" t="inlineStr">
        <is>
          <t>boss tu2</t>
        </is>
      </c>
    </row>
    <row r="4180">
      <c r="A4180" t="inlineStr">
        <is>
          <t>boss tu2</t>
        </is>
      </c>
      <c r="B4180" t="n">
        <v>45</v>
      </c>
      <c r="D4180" t="inlineStr">
        <is>
          <t>2025-08-22</t>
        </is>
      </c>
      <c r="E4180" t="inlineStr">
        <is>
          <t>boss tu2</t>
        </is>
      </c>
    </row>
    <row r="4181">
      <c r="A4181" t="inlineStr">
        <is>
          <t>boss tw-1</t>
        </is>
      </c>
      <c r="B4181" t="n">
        <v>130</v>
      </c>
      <c r="D4181" t="inlineStr">
        <is>
          <t>2025-08-22</t>
        </is>
      </c>
      <c r="E4181" t="inlineStr">
        <is>
          <t>boss tw-1</t>
        </is>
      </c>
    </row>
    <row r="4182">
      <c r="A4182" t="inlineStr">
        <is>
          <t>boss vb-2</t>
        </is>
      </c>
      <c r="B4182" t="n">
        <v>360</v>
      </c>
      <c r="D4182" t="inlineStr">
        <is>
          <t>2025-08-22</t>
        </is>
      </c>
      <c r="E4182" t="inlineStr">
        <is>
          <t>boss vb-2</t>
        </is>
      </c>
    </row>
    <row r="4183">
      <c r="A4183" t="inlineStr">
        <is>
          <t>boss vb-2</t>
        </is>
      </c>
      <c r="B4183" t="n">
        <v>360</v>
      </c>
      <c r="D4183" t="inlineStr">
        <is>
          <t>2025-08-22</t>
        </is>
      </c>
      <c r="E4183" t="inlineStr">
        <is>
          <t>boss vb-2</t>
        </is>
      </c>
    </row>
    <row r="4184">
      <c r="A4184" t="inlineStr">
        <is>
          <t>boss vb-2w</t>
        </is>
      </c>
      <c r="B4184" t="n">
        <v>175</v>
      </c>
      <c r="D4184" t="inlineStr">
        <is>
          <t>2025-08-06</t>
        </is>
      </c>
      <c r="E4184" t="inlineStr">
        <is>
          <t>boss vb-2w</t>
        </is>
      </c>
    </row>
    <row r="4185">
      <c r="A4185" t="inlineStr">
        <is>
          <t>boss vb-2w</t>
        </is>
      </c>
      <c r="B4185" t="n">
        <v>180</v>
      </c>
      <c r="D4185" t="inlineStr">
        <is>
          <t>2025-08-22</t>
        </is>
      </c>
      <c r="E4185" t="inlineStr">
        <is>
          <t>boss vb-2w</t>
        </is>
      </c>
    </row>
    <row r="4186">
      <c r="A4186" t="inlineStr">
        <is>
          <t>boss vb-2w</t>
        </is>
      </c>
      <c r="B4186" t="n">
        <v>160</v>
      </c>
      <c r="D4186" t="inlineStr">
        <is>
          <t>2025-08-22</t>
        </is>
      </c>
      <c r="E4186" t="inlineStr">
        <is>
          <t>boss vb-2w</t>
        </is>
      </c>
    </row>
    <row r="4187">
      <c r="A4187" t="inlineStr">
        <is>
          <t>boss ve-1</t>
        </is>
      </c>
      <c r="B4187" t="n">
        <v>110</v>
      </c>
      <c r="D4187" t="inlineStr">
        <is>
          <t>2025-08-22</t>
        </is>
      </c>
      <c r="E4187" t="inlineStr">
        <is>
          <t>boss ve-1</t>
        </is>
      </c>
    </row>
    <row r="4188">
      <c r="A4188" t="inlineStr">
        <is>
          <t>boss ve-1</t>
        </is>
      </c>
      <c r="B4188" t="n">
        <v>110</v>
      </c>
      <c r="D4188" t="inlineStr">
        <is>
          <t>2025-08-22</t>
        </is>
      </c>
      <c r="E4188" t="inlineStr">
        <is>
          <t>boss ve-1</t>
        </is>
      </c>
    </row>
    <row r="4189">
      <c r="A4189" t="inlineStr">
        <is>
          <t>boss ve-20</t>
        </is>
      </c>
      <c r="B4189" t="n">
        <v>185</v>
      </c>
      <c r="D4189" t="inlineStr">
        <is>
          <t>2025-08-22</t>
        </is>
      </c>
      <c r="E4189" t="inlineStr">
        <is>
          <t>boss ve-20</t>
        </is>
      </c>
    </row>
    <row r="4190">
      <c r="A4190" t="inlineStr">
        <is>
          <t>boss ve-20</t>
        </is>
      </c>
      <c r="B4190" t="n">
        <v>190</v>
      </c>
      <c r="D4190" t="inlineStr">
        <is>
          <t>2025-08-06</t>
        </is>
      </c>
      <c r="E4190" t="inlineStr">
        <is>
          <t>boss ve-20</t>
        </is>
      </c>
    </row>
    <row r="4191">
      <c r="A4191" t="inlineStr">
        <is>
          <t>boss ve-500</t>
        </is>
      </c>
      <c r="B4191" t="n">
        <v>300</v>
      </c>
      <c r="D4191" t="inlineStr">
        <is>
          <t>2025-08-22</t>
        </is>
      </c>
      <c r="E4191" t="inlineStr">
        <is>
          <t>boss ve-500</t>
        </is>
      </c>
    </row>
    <row r="4192">
      <c r="A4192" t="inlineStr">
        <is>
          <t>boss ve-8</t>
        </is>
      </c>
      <c r="B4192" t="n">
        <v>215</v>
      </c>
      <c r="D4192" t="inlineStr">
        <is>
          <t>2025-08-22</t>
        </is>
      </c>
      <c r="E4192" t="inlineStr">
        <is>
          <t>boss ve-8</t>
        </is>
      </c>
    </row>
    <row r="4193">
      <c r="A4193" t="inlineStr">
        <is>
          <t>boss ve-8</t>
        </is>
      </c>
      <c r="B4193" t="n">
        <v>215</v>
      </c>
      <c r="D4193" t="inlineStr">
        <is>
          <t>2025-08-22</t>
        </is>
      </c>
      <c r="E4193" t="inlineStr">
        <is>
          <t>boss ve-8</t>
        </is>
      </c>
    </row>
    <row r="4194">
      <c r="A4194" t="inlineStr">
        <is>
          <t>boss ve-8</t>
        </is>
      </c>
      <c r="B4194" t="n">
        <v>210</v>
      </c>
      <c r="D4194" t="inlineStr">
        <is>
          <t>2025-08-22</t>
        </is>
      </c>
      <c r="E4194" t="inlineStr">
        <is>
          <t>boss ve-8</t>
        </is>
      </c>
    </row>
    <row r="4195">
      <c r="A4195" t="inlineStr">
        <is>
          <t>boss vg-800</t>
        </is>
      </c>
      <c r="B4195" t="n">
        <v>580</v>
      </c>
      <c r="D4195" t="inlineStr">
        <is>
          <t>2025-08-22</t>
        </is>
      </c>
      <c r="E4195" t="inlineStr">
        <is>
          <t>boss vg-800</t>
        </is>
      </c>
    </row>
    <row r="4196">
      <c r="A4196" t="inlineStr">
        <is>
          <t>boss volume pedal</t>
        </is>
      </c>
      <c r="B4196" t="n">
        <v>80</v>
      </c>
      <c r="D4196" t="inlineStr">
        <is>
          <t>2025-08-22</t>
        </is>
      </c>
      <c r="E4196" t="inlineStr">
        <is>
          <t>boss volume pedal</t>
        </is>
      </c>
    </row>
    <row r="4197">
      <c r="A4197" t="inlineStr">
        <is>
          <t>boss volume pedal</t>
        </is>
      </c>
      <c r="B4197" t="n">
        <v>60</v>
      </c>
      <c r="D4197" t="inlineStr">
        <is>
          <t>2025-08-22</t>
        </is>
      </c>
      <c r="E4197" t="inlineStr">
        <is>
          <t>boss volume pedal</t>
        </is>
      </c>
    </row>
    <row r="4198">
      <c r="A4198" t="inlineStr">
        <is>
          <t>boss vt-1</t>
        </is>
      </c>
      <c r="B4198" t="n">
        <v>160</v>
      </c>
      <c r="D4198" t="inlineStr">
        <is>
          <t>2025-08-22</t>
        </is>
      </c>
      <c r="E4198" t="inlineStr">
        <is>
          <t>boss vt-1</t>
        </is>
      </c>
    </row>
    <row r="4199">
      <c r="A4199" t="inlineStr">
        <is>
          <t>boss waza bp-1w</t>
        </is>
      </c>
      <c r="B4199" t="n">
        <v>125</v>
      </c>
      <c r="D4199" t="inlineStr">
        <is>
          <t>2025-07-25</t>
        </is>
      </c>
      <c r="E4199" t="inlineStr">
        <is>
          <t>boss waza bp-1w</t>
        </is>
      </c>
    </row>
    <row r="4200">
      <c r="A4200" t="inlineStr">
        <is>
          <t>boss waza ds-1w</t>
        </is>
      </c>
      <c r="B4200" t="n">
        <v>90</v>
      </c>
      <c r="D4200" t="inlineStr">
        <is>
          <t>2025-07-25</t>
        </is>
      </c>
      <c r="E4200" t="inlineStr">
        <is>
          <t>boss waza ds-1w</t>
        </is>
      </c>
    </row>
    <row r="4201">
      <c r="A4201" t="inlineStr">
        <is>
          <t>boss waza tube amp expander</t>
        </is>
      </c>
      <c r="B4201" t="n">
        <v>700</v>
      </c>
      <c r="D4201" t="inlineStr">
        <is>
          <t>2025-08-22</t>
        </is>
      </c>
      <c r="E4201" t="inlineStr">
        <is>
          <t>boss waza tube amp expander</t>
        </is>
      </c>
    </row>
    <row r="4202">
      <c r="A4202" t="inlineStr">
        <is>
          <t>boss wl-50 wireless unit</t>
        </is>
      </c>
      <c r="B4202" t="n">
        <v>120</v>
      </c>
      <c r="D4202" t="inlineStr">
        <is>
          <t>2025-08-22</t>
        </is>
      </c>
      <c r="E4202" t="inlineStr">
        <is>
          <t>boss wl-50 wireless unit</t>
        </is>
      </c>
    </row>
    <row r="4203">
      <c r="A4203" t="inlineStr">
        <is>
          <t>boss xs-1</t>
        </is>
      </c>
      <c r="B4203" t="n">
        <v>165</v>
      </c>
      <c r="D4203" t="inlineStr">
        <is>
          <t>2025-08-22</t>
        </is>
      </c>
      <c r="E4203" t="inlineStr">
        <is>
          <t>boss xs-1</t>
        </is>
      </c>
    </row>
    <row r="4204">
      <c r="A4204" t="inlineStr">
        <is>
          <t>bowman audio endeavors fat wreck boost</t>
        </is>
      </c>
      <c r="B4204" t="n">
        <v>210</v>
      </c>
      <c r="D4204" t="inlineStr">
        <is>
          <t>2025-08-22</t>
        </is>
      </c>
      <c r="E4204" t="inlineStr">
        <is>
          <t>bowman audio endeavors fat wreck boost</t>
        </is>
      </c>
    </row>
    <row r="4205">
      <c r="A4205" t="inlineStr">
        <is>
          <t>bray lo-1</t>
        </is>
      </c>
      <c r="B4205" t="n">
        <v>30</v>
      </c>
      <c r="D4205" t="inlineStr">
        <is>
          <t>2025-08-22</t>
        </is>
      </c>
      <c r="E4205" t="inlineStr">
        <is>
          <t>bray lo-1</t>
        </is>
      </c>
    </row>
    <row r="4206">
      <c r="A4206" t="inlineStr">
        <is>
          <t>breiter audio Crustacean fuzz</t>
        </is>
      </c>
      <c r="B4206" t="n">
        <v>50</v>
      </c>
      <c r="D4206" t="inlineStr">
        <is>
          <t>2025-08-22</t>
        </is>
      </c>
      <c r="E4206" t="inlineStr">
        <is>
          <t>breiter audio Crustacean fuzz</t>
        </is>
      </c>
    </row>
    <row r="4207">
      <c r="A4207" t="inlineStr">
        <is>
          <t>british pedal co range master</t>
        </is>
      </c>
      <c r="B4207" t="n">
        <v>200</v>
      </c>
      <c r="D4207" t="inlineStr">
        <is>
          <t>2025-08-22</t>
        </is>
      </c>
      <c r="E4207" t="inlineStr">
        <is>
          <t>british pedal co range master</t>
        </is>
      </c>
    </row>
    <row r="4208">
      <c r="A4208" t="inlineStr">
        <is>
          <t>broughton high pass filter</t>
        </is>
      </c>
      <c r="B4208" t="n">
        <v>50</v>
      </c>
      <c r="D4208" t="inlineStr">
        <is>
          <t>2025-08-22</t>
        </is>
      </c>
      <c r="E4208" t="inlineStr">
        <is>
          <t>broughton high pass filter</t>
        </is>
      </c>
    </row>
    <row r="4209">
      <c r="A4209" t="inlineStr">
        <is>
          <t>browne amplification carbon x</t>
        </is>
      </c>
      <c r="B4209" t="n">
        <v>240</v>
      </c>
      <c r="D4209" t="inlineStr">
        <is>
          <t>2025-08-22</t>
        </is>
      </c>
      <c r="E4209" t="inlineStr">
        <is>
          <t>browne amplification carbon x (white)</t>
        </is>
      </c>
    </row>
    <row r="4210">
      <c r="A4210" t="inlineStr">
        <is>
          <t>browne amplification protein v2</t>
        </is>
      </c>
      <c r="B4210" t="n">
        <v>190</v>
      </c>
      <c r="D4210" t="inlineStr">
        <is>
          <t>2025-08-22</t>
        </is>
      </c>
      <c r="E4210" t="inlineStr">
        <is>
          <t>browne amplification protein v2</t>
        </is>
      </c>
    </row>
    <row r="4211">
      <c r="A4211" t="inlineStr">
        <is>
          <t>browne amplification sshac</t>
        </is>
      </c>
      <c r="B4211" t="n">
        <v>135</v>
      </c>
      <c r="D4211" t="inlineStr">
        <is>
          <t>2025-08-22</t>
        </is>
      </c>
      <c r="E4211" t="inlineStr">
        <is>
          <t>browne amplification sshac</t>
        </is>
      </c>
    </row>
    <row r="4212">
      <c r="A4212" t="inlineStr">
        <is>
          <t>browne amps carbon v2</t>
        </is>
      </c>
      <c r="B4212" t="n">
        <v>150</v>
      </c>
      <c r="D4212" t="inlineStr">
        <is>
          <t>2025-08-22</t>
        </is>
      </c>
      <c r="E4212" t="inlineStr">
        <is>
          <t>browne amps carbon v2</t>
        </is>
      </c>
    </row>
    <row r="4213">
      <c r="A4213" t="inlineStr">
        <is>
          <t>browne protein v2.2</t>
        </is>
      </c>
      <c r="B4213" t="n">
        <v>205</v>
      </c>
      <c r="D4213" t="inlineStr">
        <is>
          <t>2025-08-22</t>
        </is>
      </c>
      <c r="E4213" t="inlineStr">
        <is>
          <t>browne protein v2.2</t>
        </is>
      </c>
    </row>
    <row r="4214">
      <c r="A4214" t="inlineStr">
        <is>
          <t>bsm finest treble booster</t>
        </is>
      </c>
      <c r="B4214" t="n">
        <v>200</v>
      </c>
      <c r="D4214" t="inlineStr">
        <is>
          <t>2025-08-22</t>
        </is>
      </c>
      <c r="E4214" t="inlineStr">
        <is>
          <t>bsm finest treble booster</t>
        </is>
      </c>
    </row>
    <row r="4215">
      <c r="A4215" t="inlineStr">
        <is>
          <t>budda bud-wah</t>
        </is>
      </c>
      <c r="B4215" t="n">
        <v>160</v>
      </c>
      <c r="D4215" t="inlineStr">
        <is>
          <t>2025-08-22</t>
        </is>
      </c>
      <c r="E4215" t="inlineStr">
        <is>
          <t>budda bud-wah</t>
        </is>
      </c>
    </row>
    <row r="4216">
      <c r="A4216" t="inlineStr">
        <is>
          <t>buffalo evolution 4 stage overdrive</t>
        </is>
      </c>
      <c r="B4216" t="n">
        <v>185</v>
      </c>
      <c r="D4216" t="inlineStr">
        <is>
          <t>2025-08-22</t>
        </is>
      </c>
      <c r="E4216" t="inlineStr">
        <is>
          <t>buffalo evolution 4 stage overdrive</t>
        </is>
      </c>
    </row>
    <row r="4217">
      <c r="A4217" t="inlineStr">
        <is>
          <t>buffalo td-x</t>
        </is>
      </c>
      <c r="B4217" t="n">
        <v>215</v>
      </c>
      <c r="D4217" t="inlineStr">
        <is>
          <t>2025-08-22</t>
        </is>
      </c>
      <c r="E4217" t="inlineStr">
        <is>
          <t>buffalo td-x</t>
        </is>
      </c>
    </row>
    <row r="4218">
      <c r="A4218" t="inlineStr">
        <is>
          <t>butler tube driver</t>
        </is>
      </c>
      <c r="B4218" t="n">
        <v>220</v>
      </c>
      <c r="D4218" t="inlineStr">
        <is>
          <t>2025-08-06</t>
        </is>
      </c>
      <c r="E4218" t="inlineStr">
        <is>
          <t>butler tube driver</t>
        </is>
      </c>
    </row>
    <row r="4219">
      <c r="A4219" t="inlineStr">
        <is>
          <t>byoc ibanez flying pan clone</t>
        </is>
      </c>
      <c r="B4219" t="n">
        <v>60</v>
      </c>
      <c r="D4219" t="inlineStr">
        <is>
          <t>2025-08-22</t>
        </is>
      </c>
      <c r="E4219" t="inlineStr">
        <is>
          <t>byoc ibanez flying pan clone</t>
        </is>
      </c>
    </row>
    <row r="4220">
      <c r="A4220" t="inlineStr">
        <is>
          <t>byoc phase royale</t>
        </is>
      </c>
      <c r="B4220" t="n">
        <v>50</v>
      </c>
      <c r="D4220" t="inlineStr">
        <is>
          <t>2025-08-22</t>
        </is>
      </c>
      <c r="E4220" t="inlineStr">
        <is>
          <t>byoc phase royale</t>
        </is>
      </c>
    </row>
    <row r="4221">
      <c r="A4221" t="inlineStr">
        <is>
          <t>byoc royal flush - 179</t>
        </is>
      </c>
      <c r="B4221" t="n">
        <v>100</v>
      </c>
      <c r="D4221" t="inlineStr">
        <is>
          <t>2025-08-22</t>
        </is>
      </c>
      <c r="E4221" t="inlineStr">
        <is>
          <t>byoc royal flush - 179</t>
        </is>
      </c>
    </row>
    <row r="4222">
      <c r="A4222" t="inlineStr">
        <is>
          <t>caline 10 band eq</t>
        </is>
      </c>
      <c r="B4222" t="n">
        <v>30</v>
      </c>
      <c r="D4222" t="inlineStr">
        <is>
          <t>2025-07-25</t>
        </is>
      </c>
      <c r="E4222" t="inlineStr">
        <is>
          <t>caline 10 band eq</t>
        </is>
      </c>
    </row>
    <row r="4223">
      <c r="A4223" t="inlineStr">
        <is>
          <t>caline classic fuzz\</t>
        </is>
      </c>
      <c r="B4223" t="n">
        <v>25</v>
      </c>
      <c r="D4223" t="inlineStr">
        <is>
          <t>2025-08-22</t>
        </is>
      </c>
      <c r="E4223" t="inlineStr">
        <is>
          <t>caline classic fuzz\</t>
        </is>
      </c>
    </row>
    <row r="4224">
      <c r="A4224" t="inlineStr">
        <is>
          <t>caline cp-33</t>
        </is>
      </c>
      <c r="B4224" t="n">
        <v>40</v>
      </c>
      <c r="D4224" t="inlineStr">
        <is>
          <t>2025-08-22</t>
        </is>
      </c>
      <c r="E4224" t="inlineStr">
        <is>
          <t>caline cp-33</t>
        </is>
      </c>
    </row>
    <row r="4225">
      <c r="A4225" t="inlineStr">
        <is>
          <t>caline enchanted tone</t>
        </is>
      </c>
      <c r="B4225" t="n">
        <v>25</v>
      </c>
      <c r="D4225" t="inlineStr">
        <is>
          <t>2025-08-22</t>
        </is>
      </c>
      <c r="E4225" t="inlineStr">
        <is>
          <t>caline enchanted tone</t>
        </is>
      </c>
    </row>
    <row r="4226">
      <c r="A4226" t="inlineStr">
        <is>
          <t>caline mariana</t>
        </is>
      </c>
      <c r="B4226" t="n">
        <v>25</v>
      </c>
      <c r="D4226" t="inlineStr">
        <is>
          <t>2025-08-22</t>
        </is>
      </c>
      <c r="E4226" t="inlineStr">
        <is>
          <t>caline mariana</t>
        </is>
      </c>
    </row>
    <row r="4227">
      <c r="A4227" t="inlineStr">
        <is>
          <t>caline pure sky overdrive</t>
        </is>
      </c>
      <c r="B4227" t="n">
        <v>20</v>
      </c>
      <c r="D4227" t="inlineStr">
        <is>
          <t>2025-08-01</t>
        </is>
      </c>
      <c r="E4227" t="inlineStr">
        <is>
          <t>caline pure sky overdrive</t>
        </is>
      </c>
    </row>
    <row r="4228">
      <c r="A4228" t="inlineStr">
        <is>
          <t>caline sand storm distortion</t>
        </is>
      </c>
      <c r="B4228" t="n">
        <v>25</v>
      </c>
      <c r="D4228" t="inlineStr">
        <is>
          <t>2025-08-22</t>
        </is>
      </c>
      <c r="E4228" t="inlineStr">
        <is>
          <t>caline sand storm distortion</t>
        </is>
      </c>
    </row>
    <row r="4229">
      <c r="A4229" t="inlineStr">
        <is>
          <t>canvas power 8</t>
        </is>
      </c>
      <c r="B4229" t="n">
        <v>175</v>
      </c>
      <c r="D4229" t="inlineStr">
        <is>
          <t>2025-08-22</t>
        </is>
      </c>
      <c r="E4229" t="inlineStr">
        <is>
          <t>canvas power 8</t>
        </is>
      </c>
    </row>
    <row r="4230">
      <c r="A4230" t="inlineStr">
        <is>
          <t>canvas power 8</t>
        </is>
      </c>
      <c r="B4230" t="n">
        <v>175</v>
      </c>
      <c r="D4230" t="inlineStr">
        <is>
          <t>2025-08-22</t>
        </is>
      </c>
      <c r="E4230" t="inlineStr">
        <is>
          <t>canvas power 8</t>
        </is>
      </c>
    </row>
    <row r="4231">
      <c r="A4231" t="inlineStr">
        <is>
          <t>carl martin chorus xii</t>
        </is>
      </c>
      <c r="B4231" t="n">
        <v>85</v>
      </c>
      <c r="D4231" t="inlineStr">
        <is>
          <t>2025-08-22</t>
        </is>
      </c>
      <c r="E4231" t="inlineStr">
        <is>
          <t>carl martin chorus xii</t>
        </is>
      </c>
    </row>
    <row r="4232">
      <c r="A4232" t="inlineStr">
        <is>
          <t>carl martin low gain plexitone</t>
        </is>
      </c>
      <c r="B4232" t="n">
        <v>70</v>
      </c>
      <c r="D4232" t="inlineStr">
        <is>
          <t>2025-08-22</t>
        </is>
      </c>
      <c r="E4232" t="inlineStr">
        <is>
          <t>carl martin low gain plexitone</t>
        </is>
      </c>
    </row>
    <row r="4233">
      <c r="A4233" t="inlineStr">
        <is>
          <t>carl martin octa switch</t>
        </is>
      </c>
      <c r="B4233" t="n">
        <v>180</v>
      </c>
      <c r="D4233" t="inlineStr">
        <is>
          <t>2025-08-20</t>
        </is>
      </c>
      <c r="E4233" t="inlineStr">
        <is>
          <t>carl martin octa switch</t>
        </is>
      </c>
    </row>
    <row r="4234">
      <c r="A4234" t="inlineStr">
        <is>
          <t>carl martin octa-switch ii</t>
        </is>
      </c>
      <c r="B4234" t="n">
        <v>185</v>
      </c>
      <c r="D4234" t="inlineStr">
        <is>
          <t>2025-08-22</t>
        </is>
      </c>
      <c r="E4234" t="inlineStr">
        <is>
          <t>carl martin octa-switch ii</t>
        </is>
      </c>
    </row>
    <row r="4235">
      <c r="A4235" t="inlineStr">
        <is>
          <t>carl martin plexi tone</t>
        </is>
      </c>
      <c r="B4235" t="n">
        <v>150</v>
      </c>
      <c r="D4235" t="inlineStr">
        <is>
          <t>2025-08-22</t>
        </is>
      </c>
      <c r="E4235" t="inlineStr">
        <is>
          <t>carl martin plexi tone</t>
        </is>
      </c>
    </row>
    <row r="4236">
      <c r="A4236" t="inlineStr">
        <is>
          <t>carl martin plexitone</t>
        </is>
      </c>
      <c r="B4236" t="n">
        <v>90</v>
      </c>
      <c r="D4236" t="inlineStr">
        <is>
          <t>2025-08-22</t>
        </is>
      </c>
      <c r="E4236" t="inlineStr">
        <is>
          <t>carl martin plexitone</t>
        </is>
      </c>
    </row>
    <row r="4237">
      <c r="A4237" t="inlineStr">
        <is>
          <t>carl martin plexitone</t>
        </is>
      </c>
      <c r="B4237" t="n">
        <v>90</v>
      </c>
      <c r="D4237" t="inlineStr">
        <is>
          <t>2025-08-22</t>
        </is>
      </c>
      <c r="E4237" t="inlineStr">
        <is>
          <t>carl martin plexitone</t>
        </is>
      </c>
    </row>
    <row r="4238">
      <c r="A4238" t="inlineStr">
        <is>
          <t>carl martin quattro</t>
        </is>
      </c>
      <c r="B4238" t="n">
        <v>270</v>
      </c>
      <c r="D4238" t="inlineStr">
        <is>
          <t>2025-08-22</t>
        </is>
      </c>
      <c r="E4238" t="inlineStr">
        <is>
          <t>carl martin quattro</t>
        </is>
      </c>
    </row>
    <row r="4239">
      <c r="A4239" t="inlineStr">
        <is>
          <t>carl martin quattro switch</t>
        </is>
      </c>
      <c r="B4239" t="n">
        <v>280</v>
      </c>
      <c r="D4239" t="inlineStr">
        <is>
          <t>2025-08-20</t>
        </is>
      </c>
      <c r="E4239" t="inlineStr">
        <is>
          <t>carl martin quattro switch</t>
        </is>
      </c>
    </row>
    <row r="4240">
      <c r="A4240" t="inlineStr">
        <is>
          <t>carl martin red repeat</t>
        </is>
      </c>
      <c r="B4240" t="n">
        <v>65</v>
      </c>
      <c r="D4240" t="inlineStr">
        <is>
          <t>2025-08-22</t>
        </is>
      </c>
      <c r="E4240" t="inlineStr">
        <is>
          <t>carl martin red repeat</t>
        </is>
      </c>
    </row>
    <row r="4241">
      <c r="A4241" t="inlineStr">
        <is>
          <t>carl martin red repeat</t>
        </is>
      </c>
      <c r="B4241" t="n">
        <v>65</v>
      </c>
      <c r="D4241" t="inlineStr">
        <is>
          <t>2025-08-22</t>
        </is>
      </c>
      <c r="E4241" t="inlineStr">
        <is>
          <t>carl martin red repeat</t>
        </is>
      </c>
    </row>
    <row r="4242">
      <c r="A4242" t="inlineStr">
        <is>
          <t>carl martin route box amp selector</t>
        </is>
      </c>
      <c r="B4242" t="n">
        <v>70</v>
      </c>
      <c r="D4242" t="inlineStr">
        <is>
          <t>2025-08-22</t>
        </is>
      </c>
      <c r="E4242" t="inlineStr">
        <is>
          <t>carl martin route box amp selector</t>
        </is>
      </c>
    </row>
    <row r="4243">
      <c r="A4243" t="inlineStr">
        <is>
          <t>carl martin surf trem</t>
        </is>
      </c>
      <c r="B4243" t="n">
        <v>60</v>
      </c>
      <c r="D4243" t="inlineStr">
        <is>
          <t>2025-08-01</t>
        </is>
      </c>
      <c r="E4243" t="inlineStr">
        <is>
          <t>carl martin surf trem</t>
        </is>
      </c>
    </row>
    <row r="4244">
      <c r="A4244" t="inlineStr">
        <is>
          <t>caroline arigato phaser</t>
        </is>
      </c>
      <c r="B4244" t="n">
        <v>140</v>
      </c>
      <c r="D4244" t="inlineStr">
        <is>
          <t>2025-08-22</t>
        </is>
      </c>
      <c r="E4244" t="inlineStr">
        <is>
          <t>caroline arigato phaser</t>
        </is>
      </c>
    </row>
    <row r="4245">
      <c r="A4245" t="inlineStr">
        <is>
          <t>caroline california za</t>
        </is>
      </c>
      <c r="B4245" t="n">
        <v>125</v>
      </c>
      <c r="D4245" t="inlineStr">
        <is>
          <t>2025-08-22</t>
        </is>
      </c>
      <c r="E4245" t="inlineStr">
        <is>
          <t>caroline california za</t>
        </is>
      </c>
    </row>
    <row r="4246">
      <c r="A4246" t="inlineStr">
        <is>
          <t>caroline hawaiian pizza</t>
        </is>
      </c>
      <c r="B4246" t="n">
        <v>140</v>
      </c>
      <c r="D4246" t="inlineStr">
        <is>
          <t>2025-08-22</t>
        </is>
      </c>
      <c r="E4246" t="inlineStr">
        <is>
          <t>caroline hawaiian pizza</t>
        </is>
      </c>
    </row>
    <row r="4247">
      <c r="A4247" t="inlineStr">
        <is>
          <t>caroline somersault lo fi modulator</t>
        </is>
      </c>
      <c r="B4247" t="n">
        <v>160</v>
      </c>
      <c r="D4247" t="inlineStr">
        <is>
          <t>2025-08-22</t>
        </is>
      </c>
      <c r="E4247" t="inlineStr">
        <is>
          <t>caroline somersault lo fi modulator</t>
        </is>
      </c>
    </row>
    <row r="4248">
      <c r="A4248" t="inlineStr">
        <is>
          <t>carr super bee 1x12</t>
        </is>
      </c>
      <c r="B4248" t="n">
        <v>2000</v>
      </c>
      <c r="D4248" t="inlineStr">
        <is>
          <t>2025-08-22</t>
        </is>
      </c>
      <c r="E4248" t="inlineStr">
        <is>
          <t>carr super bee 1x12</t>
        </is>
      </c>
    </row>
    <row r="4249">
      <c r="A4249" t="inlineStr">
        <is>
          <t>casio dg-20 - 300</t>
        </is>
      </c>
      <c r="B4249" t="n">
        <v>350</v>
      </c>
      <c r="D4249" t="inlineStr">
        <is>
          <t>2025-08-22</t>
        </is>
      </c>
      <c r="E4249" t="inlineStr">
        <is>
          <t>casio dg-20 - 300</t>
        </is>
      </c>
    </row>
    <row r="4250">
      <c r="A4250" t="inlineStr">
        <is>
          <t>catalibread valcoder trem</t>
        </is>
      </c>
      <c r="B4250" t="n">
        <v>75</v>
      </c>
      <c r="D4250" t="inlineStr">
        <is>
          <t>2025-08-22</t>
        </is>
      </c>
      <c r="E4250" t="inlineStr">
        <is>
          <t>catalibread valcoder trem</t>
        </is>
      </c>
    </row>
    <row r="4251">
      <c r="A4251" t="inlineStr">
        <is>
          <t>catalinbread adineko</t>
        </is>
      </c>
      <c r="B4251" t="n">
        <v>105</v>
      </c>
      <c r="D4251" t="inlineStr">
        <is>
          <t>2025-08-22</t>
        </is>
      </c>
      <c r="E4251" t="inlineStr">
        <is>
          <t>catalinbread adineko</t>
        </is>
      </c>
    </row>
    <row r="4252">
      <c r="A4252" t="inlineStr">
        <is>
          <t>catalinbread airstrip</t>
        </is>
      </c>
      <c r="B4252" t="n">
        <v>100</v>
      </c>
      <c r="D4252" t="inlineStr">
        <is>
          <t>2025-08-22</t>
        </is>
      </c>
      <c r="E4252" t="inlineStr">
        <is>
          <t>catalinbread airstrip</t>
        </is>
      </c>
    </row>
    <row r="4253">
      <c r="A4253" t="inlineStr">
        <is>
          <t>catalinbread airstrip</t>
        </is>
      </c>
      <c r="B4253" t="n">
        <v>115</v>
      </c>
      <c r="D4253" t="inlineStr">
        <is>
          <t>2025-08-06</t>
        </is>
      </c>
      <c r="E4253" t="inlineStr">
        <is>
          <t>catalinbread airstrip</t>
        </is>
      </c>
    </row>
    <row r="4254">
      <c r="A4254" t="inlineStr">
        <is>
          <t>catalinbread belle epoch deluxe</t>
        </is>
      </c>
      <c r="B4254" t="n">
        <v>200</v>
      </c>
      <c r="D4254" t="inlineStr">
        <is>
          <t>2025-08-22</t>
        </is>
      </c>
      <c r="E4254" t="inlineStr">
        <is>
          <t>catalinbread belle epoch deluxe</t>
        </is>
      </c>
    </row>
    <row r="4255">
      <c r="A4255" t="inlineStr">
        <is>
          <t>catalinbread belle epoch deluxe</t>
        </is>
      </c>
      <c r="B4255" t="n">
        <v>200</v>
      </c>
      <c r="D4255" t="inlineStr">
        <is>
          <t>2025-08-22</t>
        </is>
      </c>
      <c r="E4255" t="inlineStr">
        <is>
          <t>catalinbread belle epoch deluxe</t>
        </is>
      </c>
    </row>
    <row r="4256">
      <c r="A4256" t="inlineStr">
        <is>
          <t>catalinbread belle epoch deluxe</t>
        </is>
      </c>
      <c r="B4256" t="n">
        <v>200</v>
      </c>
      <c r="D4256" t="inlineStr">
        <is>
          <t>2025-08-22</t>
        </is>
      </c>
      <c r="E4256" t="inlineStr">
        <is>
          <t>catalinbread belle epoch deluxe</t>
        </is>
      </c>
    </row>
    <row r="4257">
      <c r="A4257" t="inlineStr">
        <is>
          <t>catalinbread belle epoch ep3</t>
        </is>
      </c>
      <c r="B4257" t="n">
        <v>100</v>
      </c>
      <c r="D4257" t="inlineStr">
        <is>
          <t>2025-08-22</t>
        </is>
      </c>
      <c r="E4257" t="inlineStr">
        <is>
          <t>catalinbread belle epoch ep3</t>
        </is>
      </c>
    </row>
    <row r="4258">
      <c r="A4258" t="inlineStr">
        <is>
          <t>catalinbread belle epoch ep3</t>
        </is>
      </c>
      <c r="B4258" t="n">
        <v>100</v>
      </c>
      <c r="D4258" t="inlineStr">
        <is>
          <t>2025-08-22</t>
        </is>
      </c>
      <c r="E4258" t="inlineStr">
        <is>
          <t>catalinbread belle epoch ep3</t>
        </is>
      </c>
    </row>
    <row r="4259">
      <c r="A4259" t="inlineStr">
        <is>
          <t>catalinbread bi cycle</t>
        </is>
      </c>
      <c r="B4259" t="n">
        <v>90</v>
      </c>
      <c r="D4259" t="inlineStr">
        <is>
          <t>2025-08-22</t>
        </is>
      </c>
      <c r="E4259" t="inlineStr">
        <is>
          <t>catalinbread bi cycle</t>
        </is>
      </c>
    </row>
    <row r="4260">
      <c r="A4260" t="inlineStr">
        <is>
          <t>catalinbread calisto mk ii</t>
        </is>
      </c>
      <c r="B4260" t="n">
        <v>110</v>
      </c>
      <c r="D4260" t="inlineStr">
        <is>
          <t>2025-08-22</t>
        </is>
      </c>
      <c r="E4260" t="inlineStr">
        <is>
          <t>catalinbread calisto mk ii</t>
        </is>
      </c>
    </row>
    <row r="4261">
      <c r="A4261" t="inlineStr">
        <is>
          <t>catalinbread calisto mk ii</t>
        </is>
      </c>
      <c r="B4261" t="n">
        <v>110</v>
      </c>
      <c r="D4261" t="inlineStr">
        <is>
          <t>2025-08-22</t>
        </is>
      </c>
      <c r="E4261" t="inlineStr">
        <is>
          <t>catalinbread calisto mk ii</t>
        </is>
      </c>
    </row>
    <row r="4262">
      <c r="A4262" t="inlineStr">
        <is>
          <t>catalinbread callisto</t>
        </is>
      </c>
      <c r="B4262" t="n">
        <v>110</v>
      </c>
      <c r="D4262" t="inlineStr">
        <is>
          <t>2025-08-22</t>
        </is>
      </c>
      <c r="E4262" t="inlineStr">
        <is>
          <t>catalinbread callisto</t>
        </is>
      </c>
    </row>
    <row r="4263">
      <c r="A4263" t="inlineStr">
        <is>
          <t>catalinbread carbide</t>
        </is>
      </c>
      <c r="B4263" t="n">
        <v>80</v>
      </c>
      <c r="D4263" t="inlineStr">
        <is>
          <t>2025-08-22</t>
        </is>
      </c>
      <c r="E4263" t="inlineStr">
        <is>
          <t>catalinbread carbide</t>
        </is>
      </c>
    </row>
    <row r="4264">
      <c r="A4264" t="inlineStr">
        <is>
          <t>catalinbread cb30</t>
        </is>
      </c>
      <c r="B4264" t="n">
        <v>105</v>
      </c>
      <c r="D4264" t="inlineStr">
        <is>
          <t>2025-08-22</t>
        </is>
      </c>
      <c r="E4264" t="inlineStr">
        <is>
          <t>catalinbread cb30</t>
        </is>
      </c>
    </row>
    <row r="4265">
      <c r="A4265" t="inlineStr">
        <is>
          <t>catalinbread coriolis effect</t>
        </is>
      </c>
      <c r="B4265" t="n">
        <v>105</v>
      </c>
      <c r="D4265" t="inlineStr">
        <is>
          <t>2025-08-22</t>
        </is>
      </c>
      <c r="E4265" t="inlineStr">
        <is>
          <t>catalinbread coriolis effect</t>
        </is>
      </c>
    </row>
    <row r="4266">
      <c r="A4266" t="inlineStr">
        <is>
          <t>catalinbread coriolis effect</t>
        </is>
      </c>
      <c r="B4266" t="n">
        <v>105</v>
      </c>
      <c r="D4266" t="inlineStr">
        <is>
          <t>2025-08-22</t>
        </is>
      </c>
      <c r="E4266" t="inlineStr">
        <is>
          <t>catalinbread coriolis effect</t>
        </is>
      </c>
    </row>
    <row r="4267">
      <c r="A4267" t="inlineStr">
        <is>
          <t>catalinbread csidman ghost</t>
        </is>
      </c>
      <c r="B4267" t="n">
        <v>120</v>
      </c>
      <c r="D4267" t="inlineStr">
        <is>
          <t>2025-08-22</t>
        </is>
      </c>
      <c r="E4267" t="inlineStr">
        <is>
          <t>catalinbread csidman ghost</t>
        </is>
      </c>
    </row>
    <row r="4268">
      <c r="A4268" t="inlineStr">
        <is>
          <t>catalinbread dirt little secret</t>
        </is>
      </c>
      <c r="B4268" t="n">
        <v>80</v>
      </c>
      <c r="D4268" t="inlineStr">
        <is>
          <t>2025-08-22</t>
        </is>
      </c>
      <c r="E4268" t="inlineStr">
        <is>
          <t>catalinbread dirt little secret</t>
        </is>
      </c>
    </row>
    <row r="4269">
      <c r="A4269" t="inlineStr">
        <is>
          <t>catalinbread dirt little secret</t>
        </is>
      </c>
      <c r="B4269" t="n">
        <v>80</v>
      </c>
      <c r="D4269" t="inlineStr">
        <is>
          <t>2025-08-22</t>
        </is>
      </c>
      <c r="E4269" t="inlineStr">
        <is>
          <t>catalinbread dirt little secret</t>
        </is>
      </c>
    </row>
    <row r="4270">
      <c r="A4270" t="inlineStr">
        <is>
          <t>catalinbread dirty little secret</t>
        </is>
      </c>
      <c r="B4270" t="n">
        <v>75</v>
      </c>
      <c r="D4270" t="inlineStr">
        <is>
          <t>2025-08-22</t>
        </is>
      </c>
      <c r="E4270" t="inlineStr">
        <is>
          <t>catalinbread dirty little secret</t>
        </is>
      </c>
    </row>
    <row r="4271">
      <c r="A4271" t="inlineStr">
        <is>
          <t>catalinbread dirty little secret</t>
        </is>
      </c>
      <c r="B4271" t="n">
        <v>85</v>
      </c>
      <c r="D4271" t="inlineStr">
        <is>
          <t>2025-08-22</t>
        </is>
      </c>
      <c r="E4271" t="inlineStr">
        <is>
          <t>catalinbread dirty little secret</t>
        </is>
      </c>
    </row>
    <row r="4272">
      <c r="A4272" t="inlineStr">
        <is>
          <t>catalinbread dirty little secret</t>
        </is>
      </c>
      <c r="B4272" t="n">
        <v>70</v>
      </c>
      <c r="D4272" t="inlineStr">
        <is>
          <t>2025-08-22</t>
        </is>
      </c>
      <c r="E4272" t="inlineStr">
        <is>
          <t>catalinbread dirty little secret</t>
        </is>
      </c>
    </row>
    <row r="4273">
      <c r="A4273" t="inlineStr">
        <is>
          <t>catalinbread dirty little secret</t>
        </is>
      </c>
      <c r="B4273" t="n">
        <v>75</v>
      </c>
      <c r="D4273" t="inlineStr">
        <is>
          <t>2025-08-22</t>
        </is>
      </c>
      <c r="E4273" t="inlineStr">
        <is>
          <t>catalinbread dirty little secret</t>
        </is>
      </c>
    </row>
    <row r="4274">
      <c r="A4274" t="inlineStr">
        <is>
          <t>catalinbread dirty little secret</t>
        </is>
      </c>
      <c r="B4274" t="n">
        <v>70</v>
      </c>
      <c r="D4274" t="inlineStr">
        <is>
          <t>2025-08-22</t>
        </is>
      </c>
      <c r="E4274" t="inlineStr">
        <is>
          <t>catalinbread dirty little secret</t>
        </is>
      </c>
    </row>
    <row r="4275">
      <c r="A4275" t="inlineStr">
        <is>
          <t>catalinbread dirty little secret - 80</t>
        </is>
      </c>
      <c r="B4275" t="n">
        <v>75</v>
      </c>
      <c r="D4275" t="inlineStr">
        <is>
          <t>2025-08-22</t>
        </is>
      </c>
      <c r="E4275" t="inlineStr">
        <is>
          <t>catalinbread dirty little secret - 80</t>
        </is>
      </c>
    </row>
    <row r="4276">
      <c r="A4276" t="inlineStr">
        <is>
          <t>catalinbread dreamcoat</t>
        </is>
      </c>
      <c r="B4276" t="n">
        <v>90</v>
      </c>
      <c r="D4276" t="inlineStr">
        <is>
          <t>2025-08-22</t>
        </is>
      </c>
      <c r="E4276" t="inlineStr">
        <is>
          <t>catalinbread dreamcoat</t>
        </is>
      </c>
    </row>
    <row r="4277">
      <c r="A4277" t="inlineStr">
        <is>
          <t>catalinbread echorec</t>
        </is>
      </c>
      <c r="B4277" t="n">
        <v>130</v>
      </c>
      <c r="D4277" t="inlineStr">
        <is>
          <t>2025-08-22</t>
        </is>
      </c>
      <c r="E4277" t="inlineStr">
        <is>
          <t>catalinbread echorec</t>
        </is>
      </c>
    </row>
    <row r="4278">
      <c r="A4278" t="inlineStr">
        <is>
          <t>catalinbread echorec</t>
        </is>
      </c>
      <c r="B4278" t="n">
        <v>130</v>
      </c>
      <c r="D4278" t="inlineStr">
        <is>
          <t>2025-08-22</t>
        </is>
      </c>
      <c r="E4278" t="inlineStr">
        <is>
          <t>catalinbread echorec</t>
        </is>
      </c>
    </row>
    <row r="4279">
      <c r="A4279" t="inlineStr">
        <is>
          <t>catalinbread echorec</t>
        </is>
      </c>
      <c r="B4279" t="n">
        <v>130</v>
      </c>
      <c r="D4279" t="inlineStr">
        <is>
          <t>2025-08-22</t>
        </is>
      </c>
      <c r="E4279" t="inlineStr">
        <is>
          <t>catalinbread echorec (gold)</t>
        </is>
      </c>
    </row>
    <row r="4280">
      <c r="A4280" t="inlineStr">
        <is>
          <t>catalinbread echorec gold</t>
        </is>
      </c>
      <c r="B4280" t="n">
        <v>140</v>
      </c>
      <c r="D4280" t="inlineStr">
        <is>
          <t>2025-08-22</t>
        </is>
      </c>
      <c r="E4280" t="inlineStr">
        <is>
          <t>catalinbread echorec gold</t>
        </is>
      </c>
    </row>
    <row r="4281">
      <c r="A4281" t="inlineStr">
        <is>
          <t>catalinbread echorec orange</t>
        </is>
      </c>
      <c r="B4281" t="n">
        <v>135</v>
      </c>
      <c r="D4281" t="inlineStr">
        <is>
          <t>2025-08-22</t>
        </is>
      </c>
      <c r="E4281" t="inlineStr">
        <is>
          <t>catalinbread echorec orange</t>
        </is>
      </c>
    </row>
    <row r="4282">
      <c r="A4282" t="inlineStr">
        <is>
          <t>catalinbread epoch black on silver</t>
        </is>
      </c>
      <c r="B4282" t="n">
        <v>70</v>
      </c>
      <c r="D4282" t="inlineStr">
        <is>
          <t>2025-08-22</t>
        </is>
      </c>
      <c r="E4282" t="inlineStr">
        <is>
          <t>catalinbread epoch black on silver</t>
        </is>
      </c>
    </row>
    <row r="4283">
      <c r="A4283" t="inlineStr">
        <is>
          <t>catalinbread formula 51</t>
        </is>
      </c>
      <c r="B4283" t="n">
        <v>90</v>
      </c>
      <c r="D4283" t="inlineStr">
        <is>
          <t>2025-08-22</t>
        </is>
      </c>
      <c r="E4283" t="inlineStr">
        <is>
          <t>catalinbread formula 51</t>
        </is>
      </c>
    </row>
    <row r="4284">
      <c r="A4284" t="inlineStr">
        <is>
          <t>catalinbread formula f56</t>
        </is>
      </c>
      <c r="B4284" t="n">
        <v>85</v>
      </c>
      <c r="D4284" t="inlineStr">
        <is>
          <t>2025-08-22</t>
        </is>
      </c>
      <c r="E4284" t="inlineStr">
        <is>
          <t>catalinbread formula f56</t>
        </is>
      </c>
    </row>
    <row r="4285">
      <c r="A4285" t="inlineStr">
        <is>
          <t>catalinbread formula no5</t>
        </is>
      </c>
      <c r="B4285" t="n">
        <v>120</v>
      </c>
      <c r="D4285" t="inlineStr">
        <is>
          <t>2025-08-22</t>
        </is>
      </c>
      <c r="E4285" t="inlineStr">
        <is>
          <t>catalinbread formula no5</t>
        </is>
      </c>
    </row>
    <row r="4286">
      <c r="A4286" t="inlineStr">
        <is>
          <t>catalinbread fuzzrite</t>
        </is>
      </c>
      <c r="B4286" t="n">
        <v>85</v>
      </c>
      <c r="D4286" t="inlineStr">
        <is>
          <t>2025-08-22</t>
        </is>
      </c>
      <c r="E4286" t="inlineStr">
        <is>
          <t>catalinbread fuzzrite</t>
        </is>
      </c>
    </row>
    <row r="4287">
      <c r="A4287" t="inlineStr">
        <is>
          <t>catalinbread fuzzrite</t>
        </is>
      </c>
      <c r="B4287" t="n">
        <v>80</v>
      </c>
      <c r="D4287" t="inlineStr">
        <is>
          <t>2025-08-22</t>
        </is>
      </c>
      <c r="E4287" t="inlineStr">
        <is>
          <t>catalinbread fuzzrite</t>
        </is>
      </c>
    </row>
    <row r="4288">
      <c r="A4288" t="inlineStr">
        <is>
          <t>catalinbread karma sutra</t>
        </is>
      </c>
      <c r="B4288" t="n">
        <v>85</v>
      </c>
      <c r="D4288" t="inlineStr">
        <is>
          <t>2025-08-22</t>
        </is>
      </c>
      <c r="E4288" t="inlineStr">
        <is>
          <t>catalinbread karma sutra</t>
        </is>
      </c>
    </row>
    <row r="4289">
      <c r="A4289" t="inlineStr">
        <is>
          <t>catalinbread katzenkonig</t>
        </is>
      </c>
      <c r="B4289" t="n">
        <v>100</v>
      </c>
      <c r="D4289" t="inlineStr">
        <is>
          <t>2025-08-22</t>
        </is>
      </c>
      <c r="E4289" t="inlineStr">
        <is>
          <t>catalinbread katzenkonig</t>
        </is>
      </c>
    </row>
    <row r="4290">
      <c r="A4290" t="inlineStr">
        <is>
          <t>catalinbread katzenkonig</t>
        </is>
      </c>
      <c r="B4290" t="n">
        <v>100</v>
      </c>
      <c r="D4290" t="inlineStr">
        <is>
          <t>2025-08-22</t>
        </is>
      </c>
      <c r="E4290" t="inlineStr">
        <is>
          <t>catalinbread katzenkonig</t>
        </is>
      </c>
    </row>
    <row r="4291">
      <c r="A4291" t="inlineStr">
        <is>
          <t>catalinbread katzenkonig</t>
        </is>
      </c>
      <c r="B4291" t="n">
        <v>100</v>
      </c>
      <c r="D4291" t="inlineStr">
        <is>
          <t>2025-08-22</t>
        </is>
      </c>
      <c r="E4291" t="inlineStr">
        <is>
          <t>catalinbread katzenkonig</t>
        </is>
      </c>
    </row>
    <row r="4292">
      <c r="A4292" t="inlineStr">
        <is>
          <t>catalinbread katzenkonig</t>
        </is>
      </c>
      <c r="B4292" t="n">
        <v>100</v>
      </c>
      <c r="D4292" t="inlineStr">
        <is>
          <t>2025-08-22</t>
        </is>
      </c>
      <c r="E4292" t="inlineStr">
        <is>
          <t>catalinbread katzenkonig</t>
        </is>
      </c>
    </row>
    <row r="4293">
      <c r="A4293" t="inlineStr">
        <is>
          <t>catalinbread katzenkonig</t>
        </is>
      </c>
      <c r="B4293" t="n">
        <v>100</v>
      </c>
      <c r="D4293" t="inlineStr">
        <is>
          <t>2025-08-22</t>
        </is>
      </c>
      <c r="E4293" t="inlineStr">
        <is>
          <t>catalinbread katzenkonig</t>
        </is>
      </c>
    </row>
    <row r="4294">
      <c r="A4294" t="inlineStr">
        <is>
          <t>catalinbread katzenkonig</t>
        </is>
      </c>
      <c r="B4294" t="n">
        <v>90</v>
      </c>
      <c r="D4294" t="inlineStr">
        <is>
          <t>2025-08-22</t>
        </is>
      </c>
      <c r="E4294" t="inlineStr">
        <is>
          <t>catalinbread katzenkonig</t>
        </is>
      </c>
    </row>
    <row r="4295">
      <c r="A4295" t="inlineStr">
        <is>
          <t>catalinbread naga viper</t>
        </is>
      </c>
      <c r="B4295" t="n">
        <v>110</v>
      </c>
      <c r="D4295" t="inlineStr">
        <is>
          <t>2025-08-22</t>
        </is>
      </c>
      <c r="E4295" t="inlineStr">
        <is>
          <t>catalinbread naga viper</t>
        </is>
      </c>
    </row>
    <row r="4296">
      <c r="A4296" t="inlineStr">
        <is>
          <t>catalinbread naga viper</t>
        </is>
      </c>
      <c r="B4296" t="n">
        <v>80</v>
      </c>
      <c r="D4296" t="inlineStr">
        <is>
          <t>2025-08-22</t>
        </is>
      </c>
      <c r="E4296" t="inlineStr">
        <is>
          <t>catalinbread naga viper</t>
        </is>
      </c>
    </row>
    <row r="4297">
      <c r="A4297" t="inlineStr">
        <is>
          <t>catalinbread perseus</t>
        </is>
      </c>
      <c r="B4297" t="n">
        <v>70</v>
      </c>
      <c r="D4297" t="inlineStr">
        <is>
          <t>2025-08-22</t>
        </is>
      </c>
      <c r="E4297" t="inlineStr">
        <is>
          <t>catalinbread perseus</t>
        </is>
      </c>
    </row>
    <row r="4298">
      <c r="A4298" t="inlineStr">
        <is>
          <t>catalinbread perseus</t>
        </is>
      </c>
      <c r="B4298" t="n">
        <v>75</v>
      </c>
      <c r="D4298" t="inlineStr">
        <is>
          <t>2025-08-22</t>
        </is>
      </c>
      <c r="E4298" t="inlineStr">
        <is>
          <t>catalinbread perseus</t>
        </is>
      </c>
    </row>
    <row r="4299">
      <c r="A4299" t="inlineStr">
        <is>
          <t>catalinbread perseus dio</t>
        </is>
      </c>
      <c r="B4299" t="n">
        <v>80</v>
      </c>
      <c r="D4299" t="inlineStr">
        <is>
          <t>2025-08-22</t>
        </is>
      </c>
      <c r="E4299" t="inlineStr">
        <is>
          <t>catalinbread perseus dio</t>
        </is>
      </c>
    </row>
    <row r="4300">
      <c r="A4300" t="inlineStr">
        <is>
          <t>catalinbread proto-227 tritone</t>
        </is>
      </c>
      <c r="B4300" t="n">
        <v>140</v>
      </c>
      <c r="D4300" t="inlineStr">
        <is>
          <t>2025-08-22</t>
        </is>
      </c>
      <c r="E4300" t="inlineStr">
        <is>
          <t>catalinbread proto-227 tritone</t>
        </is>
      </c>
    </row>
    <row r="4301">
      <c r="A4301" t="inlineStr">
        <is>
          <t>catalinbread rah</t>
        </is>
      </c>
      <c r="B4301" t="n">
        <v>100</v>
      </c>
      <c r="D4301" t="inlineStr">
        <is>
          <t>2025-08-22</t>
        </is>
      </c>
      <c r="E4301" t="inlineStr">
        <is>
          <t>catalinbread rah</t>
        </is>
      </c>
    </row>
    <row r="4302">
      <c r="A4302" t="inlineStr">
        <is>
          <t>catalinbread rah</t>
        </is>
      </c>
      <c r="B4302" t="n">
        <v>100</v>
      </c>
      <c r="D4302" t="inlineStr">
        <is>
          <t>2025-08-22</t>
        </is>
      </c>
      <c r="E4302" t="inlineStr">
        <is>
          <t>catalinbread rah</t>
        </is>
      </c>
    </row>
    <row r="4303">
      <c r="A4303" t="inlineStr">
        <is>
          <t>catalinbread rah</t>
        </is>
      </c>
      <c r="B4303" t="n">
        <v>90</v>
      </c>
      <c r="D4303" t="inlineStr">
        <is>
          <t>2025-08-22</t>
        </is>
      </c>
      <c r="E4303" t="inlineStr">
        <is>
          <t>catalinbread rah</t>
        </is>
      </c>
    </row>
    <row r="4304">
      <c r="A4304" t="inlineStr">
        <is>
          <t>catalinbread royal albert hall</t>
        </is>
      </c>
      <c r="B4304" t="n">
        <v>100</v>
      </c>
      <c r="D4304" t="inlineStr">
        <is>
          <t>2025-08-22</t>
        </is>
      </c>
      <c r="E4304" t="inlineStr">
        <is>
          <t>catalinbread royal albert hall</t>
        </is>
      </c>
    </row>
    <row r="4305">
      <c r="A4305" t="inlineStr">
        <is>
          <t>catalinbread royal albert hall</t>
        </is>
      </c>
      <c r="B4305" t="n">
        <v>100</v>
      </c>
      <c r="D4305" t="inlineStr">
        <is>
          <t>2025-08-22</t>
        </is>
      </c>
      <c r="E4305" t="inlineStr">
        <is>
          <t>catalinbread royal albert hall</t>
        </is>
      </c>
    </row>
    <row r="4306">
      <c r="A4306" t="inlineStr">
        <is>
          <t>catalinbread sabbra cadabra</t>
        </is>
      </c>
      <c r="B4306" t="n">
        <v>100</v>
      </c>
      <c r="D4306" t="inlineStr">
        <is>
          <t>2025-08-22</t>
        </is>
      </c>
      <c r="E4306" t="inlineStr">
        <is>
          <t>catalinbread sabbra cadabra</t>
        </is>
      </c>
    </row>
    <row r="4307">
      <c r="A4307" t="inlineStr">
        <is>
          <t>catalinbread sabbra cadabra</t>
        </is>
      </c>
      <c r="B4307" t="n">
        <v>100</v>
      </c>
      <c r="D4307" t="inlineStr">
        <is>
          <t>2025-08-22</t>
        </is>
      </c>
      <c r="E4307" t="inlineStr">
        <is>
          <t>catalinbread sabbra cadabra</t>
        </is>
      </c>
    </row>
    <row r="4308">
      <c r="A4308" t="inlineStr">
        <is>
          <t>catalinbread sft</t>
        </is>
      </c>
      <c r="B4308" t="n">
        <v>100</v>
      </c>
      <c r="D4308" t="inlineStr">
        <is>
          <t>2025-08-22</t>
        </is>
      </c>
      <c r="E4308" t="inlineStr">
        <is>
          <t>catalinbread sft</t>
        </is>
      </c>
    </row>
    <row r="4309">
      <c r="A4309" t="inlineStr">
        <is>
          <t>catalinbread sft</t>
        </is>
      </c>
      <c r="B4309" t="n">
        <v>100</v>
      </c>
      <c r="D4309" t="inlineStr">
        <is>
          <t>2025-08-22</t>
        </is>
      </c>
      <c r="E4309" t="inlineStr">
        <is>
          <t>catalinbread sft</t>
        </is>
      </c>
    </row>
    <row r="4310">
      <c r="A4310" t="inlineStr">
        <is>
          <t>catalinbread sft</t>
        </is>
      </c>
      <c r="B4310" t="n">
        <v>100</v>
      </c>
      <c r="D4310" t="inlineStr">
        <is>
          <t>2025-08-22</t>
        </is>
      </c>
      <c r="E4310" t="inlineStr">
        <is>
          <t>catalinbread sft</t>
        </is>
      </c>
    </row>
    <row r="4311">
      <c r="A4311" t="inlineStr">
        <is>
          <t>catalinbread sft</t>
        </is>
      </c>
      <c r="B4311" t="n">
        <v>100</v>
      </c>
      <c r="D4311" t="inlineStr">
        <is>
          <t>2025-08-22</t>
        </is>
      </c>
      <c r="E4311" t="inlineStr">
        <is>
          <t>catalinbread sft</t>
        </is>
      </c>
    </row>
    <row r="4312">
      <c r="A4312" t="inlineStr">
        <is>
          <t>catalinbread side arm 70s</t>
        </is>
      </c>
      <c r="B4312" t="n">
        <v>60</v>
      </c>
      <c r="D4312" t="inlineStr">
        <is>
          <t>2025-08-22</t>
        </is>
      </c>
      <c r="E4312" t="inlineStr">
        <is>
          <t>catalinbread side arm 70s</t>
        </is>
      </c>
    </row>
    <row r="4313">
      <c r="A4313" t="inlineStr">
        <is>
          <t>catalinbread soft focus</t>
        </is>
      </c>
      <c r="B4313" t="n">
        <v>120</v>
      </c>
      <c r="D4313" t="inlineStr">
        <is>
          <t>2025-08-22</t>
        </is>
      </c>
      <c r="E4313" t="inlineStr">
        <is>
          <t>catalinbread soft focus</t>
        </is>
      </c>
    </row>
    <row r="4314">
      <c r="A4314" t="inlineStr">
        <is>
          <t>catalinbread soft focus</t>
        </is>
      </c>
      <c r="B4314" t="n">
        <v>120</v>
      </c>
      <c r="D4314" t="inlineStr">
        <is>
          <t>2025-08-22</t>
        </is>
      </c>
      <c r="E4314" t="inlineStr">
        <is>
          <t>catalinbread soft focus</t>
        </is>
      </c>
    </row>
    <row r="4315">
      <c r="A4315" t="inlineStr">
        <is>
          <t>catalinbread soft focus deluxe</t>
        </is>
      </c>
      <c r="B4315" t="n">
        <v>240</v>
      </c>
      <c r="D4315" t="inlineStr">
        <is>
          <t>2025-08-22</t>
        </is>
      </c>
      <c r="E4315" t="inlineStr">
        <is>
          <t>catalinbread soft focus deluxe</t>
        </is>
      </c>
    </row>
    <row r="4316">
      <c r="A4316" t="inlineStr">
        <is>
          <t>catalinbread soft foocus 3d graphic</t>
        </is>
      </c>
      <c r="B4316" t="n">
        <v>125</v>
      </c>
      <c r="D4316" t="inlineStr">
        <is>
          <t>2025-08-01</t>
        </is>
      </c>
      <c r="E4316" t="inlineStr">
        <is>
          <t>catalinbread soft foocus 3d graphic</t>
        </is>
      </c>
    </row>
    <row r="4317">
      <c r="A4317" t="inlineStr">
        <is>
          <t>catalinbread sts-88</t>
        </is>
      </c>
      <c r="B4317" t="n">
        <v>90</v>
      </c>
      <c r="D4317" t="inlineStr">
        <is>
          <t>2025-08-22</t>
        </is>
      </c>
      <c r="E4317" t="inlineStr">
        <is>
          <t>catalinbread sts-88</t>
        </is>
      </c>
    </row>
    <row r="4318">
      <c r="A4318" t="inlineStr">
        <is>
          <t>catalinbread sts-88</t>
        </is>
      </c>
      <c r="B4318" t="n">
        <v>90</v>
      </c>
      <c r="D4318" t="inlineStr">
        <is>
          <t>2025-08-22</t>
        </is>
      </c>
      <c r="E4318" t="inlineStr">
        <is>
          <t>catalinbread sts-88</t>
        </is>
      </c>
    </row>
    <row r="4319">
      <c r="A4319" t="inlineStr">
        <is>
          <t>catalinbread talisman</t>
        </is>
      </c>
      <c r="B4319" t="n">
        <v>110</v>
      </c>
      <c r="D4319" t="inlineStr">
        <is>
          <t>2025-08-22</t>
        </is>
      </c>
      <c r="E4319" t="inlineStr">
        <is>
          <t>catalinbread talisman</t>
        </is>
      </c>
    </row>
    <row r="4320">
      <c r="A4320" t="inlineStr">
        <is>
          <t>catalinbread talisman</t>
        </is>
      </c>
      <c r="B4320" t="n">
        <v>100</v>
      </c>
      <c r="D4320" t="inlineStr">
        <is>
          <t>2025-08-22</t>
        </is>
      </c>
      <c r="E4320" t="inlineStr">
        <is>
          <t>catalinbread talisman</t>
        </is>
      </c>
    </row>
    <row r="4321">
      <c r="A4321" t="inlineStr">
        <is>
          <t>catalinbread talisman</t>
        </is>
      </c>
      <c r="B4321" t="n">
        <v>110</v>
      </c>
      <c r="D4321" t="inlineStr">
        <is>
          <t>2025-08-22</t>
        </is>
      </c>
      <c r="E4321" t="inlineStr">
        <is>
          <t>catalinbread talisman</t>
        </is>
      </c>
    </row>
    <row r="4322">
      <c r="A4322" t="inlineStr">
        <is>
          <t>catalinbread talisman</t>
        </is>
      </c>
      <c r="B4322" t="n">
        <v>115</v>
      </c>
      <c r="D4322" t="inlineStr">
        <is>
          <t>2025-08-22</t>
        </is>
      </c>
      <c r="E4322" t="inlineStr">
        <is>
          <t>catalinbread talisman</t>
        </is>
      </c>
    </row>
    <row r="4323">
      <c r="A4323" t="inlineStr">
        <is>
          <t>catalinbread teaser stallion - 215</t>
        </is>
      </c>
      <c r="B4323" t="n">
        <v>105</v>
      </c>
      <c r="D4323" t="inlineStr">
        <is>
          <t>2025-08-22</t>
        </is>
      </c>
      <c r="E4323" t="inlineStr">
        <is>
          <t>catalinbread teaser stallion - 215</t>
        </is>
      </c>
    </row>
    <row r="4324">
      <c r="A4324" t="inlineStr">
        <is>
          <t>catalinbread topanga</t>
        </is>
      </c>
      <c r="B4324" t="n">
        <v>110</v>
      </c>
      <c r="D4324" t="inlineStr">
        <is>
          <t>2025-08-22</t>
        </is>
      </c>
      <c r="E4324" t="inlineStr">
        <is>
          <t>catalinbread topanga</t>
        </is>
      </c>
    </row>
    <row r="4325">
      <c r="A4325" t="inlineStr">
        <is>
          <t>catalinbread topanga</t>
        </is>
      </c>
      <c r="B4325" t="n">
        <v>110</v>
      </c>
      <c r="D4325" t="inlineStr">
        <is>
          <t>2025-08-22</t>
        </is>
      </c>
      <c r="E4325" t="inlineStr">
        <is>
          <t>catalinbread topanga</t>
        </is>
      </c>
    </row>
    <row r="4326">
      <c r="A4326" t="inlineStr">
        <is>
          <t>catalinbread tribute</t>
        </is>
      </c>
      <c r="B4326" t="n">
        <v>65</v>
      </c>
      <c r="D4326" t="inlineStr">
        <is>
          <t>2025-08-22</t>
        </is>
      </c>
      <c r="E4326" t="inlineStr">
        <is>
          <t>catalinbread tribute</t>
        </is>
      </c>
    </row>
    <row r="4327">
      <c r="A4327" t="inlineStr">
        <is>
          <t>catalinbread valcoder</t>
        </is>
      </c>
      <c r="B4327" t="n">
        <v>70</v>
      </c>
      <c r="D4327" t="inlineStr">
        <is>
          <t>2025-08-22</t>
        </is>
      </c>
      <c r="E4327" t="inlineStr">
        <is>
          <t>catalinbread valcoder</t>
        </is>
      </c>
    </row>
    <row r="4328">
      <c r="A4328" t="inlineStr">
        <is>
          <t>catalinbread wIIo</t>
        </is>
      </c>
      <c r="B4328" t="n">
        <v>130</v>
      </c>
      <c r="D4328" t="inlineStr">
        <is>
          <t>2025-08-06</t>
        </is>
      </c>
      <c r="E4328" t="inlineStr">
        <is>
          <t>catalinbread wIIo</t>
        </is>
      </c>
    </row>
    <row r="4329">
      <c r="A4329" t="inlineStr">
        <is>
          <t>catalinbread zero point flanger</t>
        </is>
      </c>
      <c r="B4329" t="n">
        <v>115</v>
      </c>
      <c r="D4329" t="inlineStr">
        <is>
          <t>2025-08-22</t>
        </is>
      </c>
      <c r="E4329" t="inlineStr">
        <is>
          <t>catalinbread zero point flanger</t>
        </is>
      </c>
    </row>
    <row r="4330">
      <c r="A4330" t="inlineStr">
        <is>
          <t>caveman audio bc-1</t>
        </is>
      </c>
      <c r="B4330" t="n">
        <v>500</v>
      </c>
      <c r="D4330" t="inlineStr">
        <is>
          <t>2025-08-22</t>
        </is>
      </c>
      <c r="E4330" t="inlineStr">
        <is>
          <t>caveman audio bc-1</t>
        </is>
      </c>
    </row>
    <row r="4331">
      <c r="A4331" t="inlineStr">
        <is>
          <t>caveman audio bp-1</t>
        </is>
      </c>
      <c r="B4331" t="n">
        <v>400</v>
      </c>
      <c r="D4331" t="inlineStr">
        <is>
          <t>2025-08-22</t>
        </is>
      </c>
      <c r="E4331" t="inlineStr">
        <is>
          <t>caveman audio bp-1</t>
        </is>
      </c>
    </row>
    <row r="4332">
      <c r="A4332" t="inlineStr">
        <is>
          <t>centave warm audio</t>
        </is>
      </c>
      <c r="B4332" t="n">
        <v>100</v>
      </c>
      <c r="D4332" t="inlineStr">
        <is>
          <t>2025-08-22</t>
        </is>
      </c>
      <c r="E4332" t="inlineStr">
        <is>
          <t>centave warm audio</t>
        </is>
      </c>
    </row>
    <row r="4333">
      <c r="A4333" t="inlineStr">
        <is>
          <t>ceriatone centura</t>
        </is>
      </c>
      <c r="B4333" t="n">
        <v>165</v>
      </c>
      <c r="D4333" t="inlineStr">
        <is>
          <t>2025-08-22</t>
        </is>
      </c>
      <c r="E4333" t="inlineStr">
        <is>
          <t>ceriatone centura</t>
        </is>
      </c>
    </row>
    <row r="4334">
      <c r="A4334" t="inlineStr">
        <is>
          <t>ceriatone centura</t>
        </is>
      </c>
      <c r="B4334" t="n">
        <v>165</v>
      </c>
      <c r="D4334" t="inlineStr">
        <is>
          <t>2025-08-22</t>
        </is>
      </c>
      <c r="E4334" t="inlineStr">
        <is>
          <t>ceriatone centura</t>
        </is>
      </c>
    </row>
    <row r="4335">
      <c r="A4335" t="inlineStr">
        <is>
          <t>ceriatone centura black</t>
        </is>
      </c>
      <c r="B4335" t="n">
        <v>180</v>
      </c>
      <c r="D4335" t="inlineStr">
        <is>
          <t>2025-08-06</t>
        </is>
      </c>
      <c r="E4335" t="inlineStr">
        <is>
          <t>ceriatone centura black</t>
        </is>
      </c>
    </row>
    <row r="4336">
      <c r="A4336" t="inlineStr">
        <is>
          <t>champion leccy canny fettle boost</t>
        </is>
      </c>
      <c r="B4336" t="n">
        <v>120</v>
      </c>
      <c r="D4336" t="inlineStr">
        <is>
          <t>2025-08-22</t>
        </is>
      </c>
      <c r="E4336" t="inlineStr">
        <is>
          <t>champion leccy canny fettle boost</t>
        </is>
      </c>
    </row>
    <row r="4337">
      <c r="A4337" t="inlineStr">
        <is>
          <t>chandler real tube overdrive</t>
        </is>
      </c>
      <c r="B4337" t="n">
        <v>220</v>
      </c>
      <c r="D4337" t="inlineStr">
        <is>
          <t>2025-08-01</t>
        </is>
      </c>
      <c r="E4337" t="inlineStr">
        <is>
          <t>chandler real tube overdrive</t>
        </is>
      </c>
    </row>
    <row r="4338">
      <c r="A4338" t="inlineStr">
        <is>
          <t>chandler stereo digital echo rack mount</t>
        </is>
      </c>
      <c r="B4338" t="n">
        <v>285</v>
      </c>
      <c r="D4338" t="inlineStr">
        <is>
          <t>2025-08-22</t>
        </is>
      </c>
      <c r="E4338" t="inlineStr">
        <is>
          <t>chandler stereo digital echo rack mount</t>
        </is>
      </c>
    </row>
    <row r="4339">
      <c r="A4339" t="inlineStr">
        <is>
          <t>chandler tube driver</t>
        </is>
      </c>
      <c r="B4339" t="n">
        <v>235</v>
      </c>
      <c r="D4339" t="inlineStr">
        <is>
          <t>2025-08-22</t>
        </is>
      </c>
      <c r="E4339" t="inlineStr">
        <is>
          <t>chandler tube driver</t>
        </is>
      </c>
    </row>
    <row r="4340">
      <c r="A4340" t="inlineStr">
        <is>
          <t>chaos audio stratus</t>
        </is>
      </c>
      <c r="B4340" t="n">
        <v>160</v>
      </c>
      <c r="D4340" t="inlineStr">
        <is>
          <t>2025-08-22</t>
        </is>
      </c>
      <c r="E4340" t="inlineStr">
        <is>
          <t>chaos audio stratus</t>
        </is>
      </c>
    </row>
    <row r="4341">
      <c r="A4341" t="inlineStr">
        <is>
          <t>chase bliss 1978 reverb</t>
        </is>
      </c>
      <c r="B4341" t="n">
        <v>700</v>
      </c>
      <c r="D4341" t="inlineStr">
        <is>
          <t>2025-08-22</t>
        </is>
      </c>
      <c r="E4341" t="inlineStr">
        <is>
          <t>chase bliss 1978 reverb</t>
        </is>
      </c>
    </row>
    <row r="4342">
      <c r="A4342" t="inlineStr">
        <is>
          <t>chase bliss am overdrive</t>
        </is>
      </c>
      <c r="B4342" t="n">
        <v>375</v>
      </c>
      <c r="D4342" t="inlineStr">
        <is>
          <t>2025-08-22</t>
        </is>
      </c>
      <c r="E4342" t="inlineStr">
        <is>
          <t>chase bliss am overdrive</t>
        </is>
      </c>
    </row>
    <row r="4343">
      <c r="A4343" t="inlineStr">
        <is>
          <t>chase bliss am overdrive - 375</t>
        </is>
      </c>
      <c r="B4343" t="n">
        <v>375</v>
      </c>
      <c r="D4343" t="inlineStr">
        <is>
          <t>2025-08-22</t>
        </is>
      </c>
      <c r="E4343" t="inlineStr">
        <is>
          <t>chase bliss am overdrive - 375</t>
        </is>
      </c>
    </row>
    <row r="4344">
      <c r="A4344" t="inlineStr">
        <is>
          <t>chase bliss billy strings wombtone</t>
        </is>
      </c>
      <c r="B4344" t="n">
        <v>290</v>
      </c>
      <c r="D4344" t="inlineStr">
        <is>
          <t>2025-08-22</t>
        </is>
      </c>
      <c r="E4344" t="inlineStr">
        <is>
          <t>chase bliss billy strings wombtone</t>
        </is>
      </c>
    </row>
    <row r="4345">
      <c r="A4345" t="inlineStr">
        <is>
          <t>chase bliss billy strings wombtone</t>
        </is>
      </c>
      <c r="B4345" t="n">
        <v>285</v>
      </c>
      <c r="D4345" t="inlineStr">
        <is>
          <t>2025-08-22</t>
        </is>
      </c>
      <c r="E4345" t="inlineStr">
        <is>
          <t>chase bliss billy strings wombtone</t>
        </is>
      </c>
    </row>
    <row r="4346">
      <c r="A4346" t="inlineStr">
        <is>
          <t>chase bliss billy strings wombtone</t>
        </is>
      </c>
      <c r="B4346" t="n">
        <v>290</v>
      </c>
      <c r="D4346" t="inlineStr">
        <is>
          <t>2025-08-22</t>
        </is>
      </c>
      <c r="E4346" t="inlineStr">
        <is>
          <t>chase bliss billy strings wombtone</t>
        </is>
      </c>
    </row>
    <row r="4347">
      <c r="A4347" t="inlineStr">
        <is>
          <t>chase bliss brothers am</t>
        </is>
      </c>
      <c r="B4347" t="n">
        <v>340</v>
      </c>
      <c r="D4347" t="inlineStr">
        <is>
          <t>2025-08-22</t>
        </is>
      </c>
      <c r="E4347" t="inlineStr">
        <is>
          <t>chase bliss brothers am</t>
        </is>
      </c>
    </row>
    <row r="4348">
      <c r="A4348" t="inlineStr">
        <is>
          <t>chase bliss brothers am</t>
        </is>
      </c>
      <c r="B4348" t="n">
        <v>380</v>
      </c>
      <c r="D4348" t="inlineStr">
        <is>
          <t>2025-08-22</t>
        </is>
      </c>
      <c r="E4348" t="inlineStr">
        <is>
          <t>chase bliss brothers am</t>
        </is>
      </c>
    </row>
    <row r="4349">
      <c r="A4349" t="inlineStr">
        <is>
          <t>chase bliss brothers am</t>
        </is>
      </c>
      <c r="B4349" t="n">
        <v>335</v>
      </c>
      <c r="D4349" t="inlineStr">
        <is>
          <t>2025-08-22</t>
        </is>
      </c>
      <c r="E4349" t="inlineStr">
        <is>
          <t>chase bliss brothers am</t>
        </is>
      </c>
    </row>
    <row r="4350">
      <c r="A4350" t="inlineStr">
        <is>
          <t>chase bliss brothers am</t>
        </is>
      </c>
      <c r="B4350" t="n">
        <v>320</v>
      </c>
      <c r="D4350" t="inlineStr">
        <is>
          <t>2025-08-22</t>
        </is>
      </c>
      <c r="E4350" t="inlineStr">
        <is>
          <t>chase bliss brothers am</t>
        </is>
      </c>
    </row>
    <row r="4351">
      <c r="A4351" t="inlineStr">
        <is>
          <t>chase bliss clean</t>
        </is>
      </c>
      <c r="B4351" t="n">
        <v>340</v>
      </c>
      <c r="D4351" t="inlineStr">
        <is>
          <t>2025-08-22</t>
        </is>
      </c>
      <c r="E4351" t="inlineStr">
        <is>
          <t>chase bliss clean</t>
        </is>
      </c>
    </row>
    <row r="4352">
      <c r="A4352" t="inlineStr">
        <is>
          <t>chase bliss faves</t>
        </is>
      </c>
      <c r="B4352" t="n">
        <v>45</v>
      </c>
      <c r="D4352" t="inlineStr">
        <is>
          <t>2025-08-22</t>
        </is>
      </c>
      <c r="E4352" t="inlineStr">
        <is>
          <t>chase bliss faves</t>
        </is>
      </c>
    </row>
    <row r="4353">
      <c r="A4353" t="inlineStr">
        <is>
          <t>chase bliss mood</t>
        </is>
      </c>
      <c r="B4353" t="n">
        <v>225</v>
      </c>
      <c r="D4353" t="inlineStr">
        <is>
          <t>2025-08-22</t>
        </is>
      </c>
      <c r="E4353" t="inlineStr">
        <is>
          <t>chase bliss mood</t>
        </is>
      </c>
    </row>
    <row r="4354">
      <c r="A4354" t="inlineStr">
        <is>
          <t>chase bliss mood mkii</t>
        </is>
      </c>
      <c r="B4354" t="n">
        <v>335</v>
      </c>
      <c r="D4354" t="inlineStr">
        <is>
          <t>2025-08-22</t>
        </is>
      </c>
      <c r="E4354" t="inlineStr">
        <is>
          <t>chase bliss mood mkii</t>
        </is>
      </c>
    </row>
    <row r="4355">
      <c r="A4355" t="inlineStr">
        <is>
          <t>chase bliss mood v1</t>
        </is>
      </c>
      <c r="B4355" t="n">
        <v>250</v>
      </c>
      <c r="D4355" t="inlineStr">
        <is>
          <t>2025-08-22</t>
        </is>
      </c>
      <c r="E4355" t="inlineStr">
        <is>
          <t>chase bliss mood v1</t>
        </is>
      </c>
    </row>
    <row r="4356">
      <c r="A4356" t="inlineStr">
        <is>
          <t>chase bliss mood v2</t>
        </is>
      </c>
      <c r="B4356" t="n">
        <v>370</v>
      </c>
      <c r="D4356" t="inlineStr">
        <is>
          <t>2025-08-22</t>
        </is>
      </c>
      <c r="E4356" t="inlineStr">
        <is>
          <t>chase bliss mood v2</t>
        </is>
      </c>
    </row>
    <row r="4357">
      <c r="A4357" t="inlineStr">
        <is>
          <t>chase bliss onward</t>
        </is>
      </c>
      <c r="B4357" t="n">
        <v>335</v>
      </c>
      <c r="D4357" t="inlineStr">
        <is>
          <t>2025-08-22</t>
        </is>
      </c>
      <c r="E4357" t="inlineStr">
        <is>
          <t>chase bliss onward</t>
        </is>
      </c>
    </row>
    <row r="4358">
      <c r="A4358" t="inlineStr">
        <is>
          <t>chase bliss onward</t>
        </is>
      </c>
      <c r="B4358" t="n">
        <v>350</v>
      </c>
      <c r="D4358" t="inlineStr">
        <is>
          <t>2025-08-22</t>
        </is>
      </c>
      <c r="E4358" t="inlineStr">
        <is>
          <t>chase bliss onward</t>
        </is>
      </c>
    </row>
    <row r="4359">
      <c r="A4359" t="inlineStr">
        <is>
          <t>chase bliss spectre</t>
        </is>
      </c>
      <c r="B4359" t="n">
        <v>650</v>
      </c>
      <c r="D4359" t="inlineStr">
        <is>
          <t>2025-08-22</t>
        </is>
      </c>
      <c r="E4359" t="inlineStr">
        <is>
          <t>chase bliss spectre</t>
        </is>
      </c>
    </row>
    <row r="4360">
      <c r="A4360" t="inlineStr">
        <is>
          <t>chase bliss spectre</t>
        </is>
      </c>
      <c r="B4360" t="n">
        <v>650</v>
      </c>
      <c r="D4360" t="inlineStr">
        <is>
          <t>2025-08-22</t>
        </is>
      </c>
      <c r="E4360" t="inlineStr">
        <is>
          <t>chase bliss spectre</t>
        </is>
      </c>
    </row>
    <row r="4361">
      <c r="A4361" t="inlineStr">
        <is>
          <t>chase bliss warped vinyl</t>
        </is>
      </c>
      <c r="B4361" t="n">
        <v>250</v>
      </c>
      <c r="D4361" t="inlineStr">
        <is>
          <t>2025-08-22</t>
        </is>
      </c>
      <c r="E4361" t="inlineStr">
        <is>
          <t>chase bliss warped vinyl (broken knob)</t>
        </is>
      </c>
    </row>
    <row r="4362">
      <c r="A4362" t="inlineStr">
        <is>
          <t>chase tone fuzz fella bc108c</t>
        </is>
      </c>
      <c r="B4362" t="n">
        <v>120</v>
      </c>
      <c r="D4362" t="inlineStr">
        <is>
          <t>2025-08-22</t>
        </is>
      </c>
      <c r="E4362" t="inlineStr">
        <is>
          <t>chase tone fuzz fella bc108c</t>
        </is>
      </c>
    </row>
    <row r="4363">
      <c r="A4363" t="inlineStr">
        <is>
          <t>chase tone secret preamp</t>
        </is>
      </c>
      <c r="B4363" t="n">
        <v>145</v>
      </c>
      <c r="D4363" t="inlineStr">
        <is>
          <t>2025-08-06</t>
        </is>
      </c>
      <c r="E4363" t="inlineStr">
        <is>
          <t>chase tone secret preamp</t>
        </is>
      </c>
    </row>
    <row r="4364">
      <c r="A4364" t="inlineStr">
        <is>
          <t>chase tone secret preamp</t>
        </is>
      </c>
      <c r="B4364" t="n">
        <v>145</v>
      </c>
      <c r="D4364" t="inlineStr">
        <is>
          <t>2025-08-22</t>
        </is>
      </c>
      <c r="E4364" t="inlineStr">
        <is>
          <t>chase tone secret preamp</t>
        </is>
      </c>
    </row>
    <row r="4365">
      <c r="A4365" t="inlineStr">
        <is>
          <t>chase tone secret preamp</t>
        </is>
      </c>
      <c r="B4365" t="n">
        <v>140</v>
      </c>
      <c r="D4365" t="inlineStr">
        <is>
          <t>2025-08-01</t>
        </is>
      </c>
      <c r="E4365" t="inlineStr">
        <is>
          <t>chase tone secret preamp</t>
        </is>
      </c>
    </row>
    <row r="4366">
      <c r="A4366" t="inlineStr">
        <is>
          <t>chicago root blues pedal</t>
        </is>
      </c>
      <c r="B4366" t="n">
        <v>50</v>
      </c>
      <c r="D4366" t="inlineStr">
        <is>
          <t>2025-08-22</t>
        </is>
      </c>
      <c r="E4366" t="inlineStr">
        <is>
          <t>chicago root blues pedal</t>
        </is>
      </c>
    </row>
    <row r="4367">
      <c r="A4367" t="inlineStr">
        <is>
          <t>chicago stompworks legitimate beef</t>
        </is>
      </c>
      <c r="B4367" t="n">
        <v>45</v>
      </c>
      <c r="D4367" t="inlineStr">
        <is>
          <t>2025-08-22</t>
        </is>
      </c>
      <c r="E4367" t="inlineStr">
        <is>
          <t>chicago stompworks legitimate beef</t>
        </is>
      </c>
    </row>
    <row r="4368">
      <c r="A4368" t="inlineStr">
        <is>
          <t>chicago stompworks octave</t>
        </is>
      </c>
      <c r="B4368" t="n">
        <v>50</v>
      </c>
      <c r="D4368" t="inlineStr">
        <is>
          <t>2025-08-22</t>
        </is>
      </c>
      <c r="E4368" t="inlineStr">
        <is>
          <t>chicago stompworks octave</t>
        </is>
      </c>
    </row>
    <row r="4369">
      <c r="A4369" t="inlineStr">
        <is>
          <t>chocolate midi controller</t>
        </is>
      </c>
      <c r="B4369" t="n">
        <v>30</v>
      </c>
      <c r="D4369" t="inlineStr">
        <is>
          <t>2025-08-22</t>
        </is>
      </c>
      <c r="E4369" t="inlineStr">
        <is>
          <t>chocolate midi controller</t>
        </is>
      </c>
    </row>
    <row r="4370">
      <c r="A4370" t="inlineStr">
        <is>
          <t>chroma console</t>
        </is>
      </c>
      <c r="B4370" t="n">
        <v>335</v>
      </c>
      <c r="D4370" t="inlineStr">
        <is>
          <t>2025-08-22</t>
        </is>
      </c>
      <c r="E4370" t="inlineStr">
        <is>
          <t>chroma console</t>
        </is>
      </c>
    </row>
    <row r="4371">
      <c r="A4371" t="inlineStr">
        <is>
          <t>chroma console</t>
        </is>
      </c>
      <c r="B4371" t="n">
        <v>335</v>
      </c>
      <c r="D4371" t="inlineStr">
        <is>
          <t>2025-08-22</t>
        </is>
      </c>
      <c r="E4371" t="inlineStr">
        <is>
          <t>chroma console</t>
        </is>
      </c>
    </row>
    <row r="4372">
      <c r="A4372" t="inlineStr">
        <is>
          <t>chunky brogan distortion</t>
        </is>
      </c>
      <c r="B4372" t="n">
        <v>50</v>
      </c>
      <c r="D4372" t="inlineStr">
        <is>
          <t>2025-08-22</t>
        </is>
      </c>
      <c r="E4372" t="inlineStr">
        <is>
          <t>chunky brogan distortion</t>
        </is>
      </c>
    </row>
    <row r="4373">
      <c r="A4373" t="inlineStr">
        <is>
          <t>cioks HI5MOD</t>
        </is>
      </c>
      <c r="B4373" t="n">
        <v>110</v>
      </c>
      <c r="D4373" t="inlineStr">
        <is>
          <t>2025-07-30</t>
        </is>
      </c>
      <c r="E4373" t="inlineStr">
        <is>
          <t>cioks HI5MOD</t>
        </is>
      </c>
    </row>
    <row r="4374">
      <c r="A4374" t="inlineStr">
        <is>
          <t>cioks ciokolate</t>
        </is>
      </c>
      <c r="B4374" t="n">
        <v>210</v>
      </c>
      <c r="D4374" t="inlineStr">
        <is>
          <t>2025-08-22</t>
        </is>
      </c>
      <c r="E4374" t="inlineStr">
        <is>
          <t>cioks ciokolate</t>
        </is>
      </c>
    </row>
    <row r="4375">
      <c r="A4375" t="inlineStr">
        <is>
          <t>cioks crux power conventer</t>
        </is>
      </c>
      <c r="B4375" t="n">
        <v>50</v>
      </c>
      <c r="D4375" t="inlineStr">
        <is>
          <t>2025-08-22</t>
        </is>
      </c>
      <c r="E4375" t="inlineStr">
        <is>
          <t>cioks crux power conventer</t>
        </is>
      </c>
    </row>
    <row r="4376">
      <c r="A4376" t="inlineStr">
        <is>
          <t>cioks crux power conventer - 60</t>
        </is>
      </c>
      <c r="B4376" t="n">
        <v>50</v>
      </c>
      <c r="D4376" t="inlineStr">
        <is>
          <t>2025-08-22</t>
        </is>
      </c>
      <c r="E4376" t="inlineStr">
        <is>
          <t>cioks crux power conventer - 60</t>
        </is>
      </c>
    </row>
    <row r="4377">
      <c r="A4377" t="inlineStr">
        <is>
          <t>cioks dc7</t>
        </is>
      </c>
      <c r="B4377" t="n">
        <v>190</v>
      </c>
      <c r="D4377" t="inlineStr">
        <is>
          <t>2025-08-22</t>
        </is>
      </c>
      <c r="E4377" t="inlineStr">
        <is>
          <t>cioks dc7</t>
        </is>
      </c>
    </row>
    <row r="4378">
      <c r="A4378" t="inlineStr">
        <is>
          <t>cioks dc7</t>
        </is>
      </c>
      <c r="B4378" t="n">
        <v>190</v>
      </c>
      <c r="D4378" t="inlineStr">
        <is>
          <t>2025-08-22</t>
        </is>
      </c>
      <c r="E4378" t="inlineStr">
        <is>
          <t>cioks dc7</t>
        </is>
      </c>
    </row>
    <row r="4379">
      <c r="A4379" t="inlineStr">
        <is>
          <t>cioks dc7</t>
        </is>
      </c>
      <c r="B4379" t="n">
        <v>185</v>
      </c>
      <c r="D4379" t="inlineStr">
        <is>
          <t>2025-08-06</t>
        </is>
      </c>
      <c r="E4379" t="inlineStr">
        <is>
          <t>cioks dc7</t>
        </is>
      </c>
    </row>
    <row r="4380">
      <c r="A4380" t="inlineStr">
        <is>
          <t>cioks dc7 power supply</t>
        </is>
      </c>
      <c r="B4380" t="n">
        <v>190</v>
      </c>
      <c r="D4380" t="inlineStr">
        <is>
          <t>2025-08-22</t>
        </is>
      </c>
      <c r="E4380" t="inlineStr">
        <is>
          <t>cioks dc7 power supply</t>
        </is>
      </c>
    </row>
    <row r="4381">
      <c r="A4381" t="inlineStr">
        <is>
          <t>cioks dc7 power supply - 220</t>
        </is>
      </c>
      <c r="B4381" t="n">
        <v>190</v>
      </c>
      <c r="D4381" t="inlineStr">
        <is>
          <t>2025-08-22</t>
        </is>
      </c>
      <c r="E4381" t="inlineStr">
        <is>
          <t>cioks dc7 power supply - 220</t>
        </is>
      </c>
    </row>
    <row r="4382">
      <c r="A4382" t="inlineStr">
        <is>
          <t>cioks dc8</t>
        </is>
      </c>
      <c r="B4382" t="n">
        <v>125</v>
      </c>
      <c r="D4382" t="inlineStr">
        <is>
          <t>2025-08-06</t>
        </is>
      </c>
      <c r="E4382" t="inlineStr">
        <is>
          <t>cioks dc8</t>
        </is>
      </c>
    </row>
    <row r="4383">
      <c r="A4383" t="inlineStr">
        <is>
          <t>cloud microphone cloudlifter cl-1</t>
        </is>
      </c>
      <c r="B4383" t="n">
        <v>80</v>
      </c>
      <c r="D4383" t="inlineStr">
        <is>
          <t>2025-08-22</t>
        </is>
      </c>
      <c r="E4383" t="inlineStr">
        <is>
          <t>cloud microphone cloudlifter cl-1</t>
        </is>
      </c>
    </row>
    <row r="4384">
      <c r="A4384" t="inlineStr">
        <is>
          <t>cmatmods brownie</t>
        </is>
      </c>
      <c r="B4384" t="n">
        <v>105</v>
      </c>
      <c r="D4384" t="inlineStr">
        <is>
          <t>2025-08-22</t>
        </is>
      </c>
      <c r="E4384" t="inlineStr">
        <is>
          <t>cmatmods brownie</t>
        </is>
      </c>
    </row>
    <row r="4385">
      <c r="A4385" t="inlineStr">
        <is>
          <t>cmatmods deeelay</t>
        </is>
      </c>
      <c r="B4385" t="n">
        <v>75</v>
      </c>
      <c r="D4385" t="inlineStr">
        <is>
          <t>2025-08-22</t>
        </is>
      </c>
      <c r="E4385" t="inlineStr">
        <is>
          <t>cmatmods deeelay</t>
        </is>
      </c>
    </row>
    <row r="4386">
      <c r="A4386" t="inlineStr">
        <is>
          <t>cmatmods deeelay</t>
        </is>
      </c>
      <c r="B4386" t="n">
        <v>75</v>
      </c>
      <c r="D4386" t="inlineStr">
        <is>
          <t>2025-08-22</t>
        </is>
      </c>
      <c r="E4386" t="inlineStr">
        <is>
          <t>cmatmods deeelay</t>
        </is>
      </c>
    </row>
    <row r="4387">
      <c r="A4387" t="inlineStr">
        <is>
          <t>cmatmods signa comp</t>
        </is>
      </c>
      <c r="B4387" t="n">
        <v>65</v>
      </c>
      <c r="D4387" t="inlineStr">
        <is>
          <t>2025-08-22</t>
        </is>
      </c>
      <c r="E4387" t="inlineStr">
        <is>
          <t>cmatmods signa comp</t>
        </is>
      </c>
    </row>
    <row r="4388">
      <c r="A4388" t="inlineStr">
        <is>
          <t>cmatmods signa drive</t>
        </is>
      </c>
      <c r="B4388" t="n">
        <v>28</v>
      </c>
      <c r="D4388" t="inlineStr">
        <is>
          <t>2025-08-22</t>
        </is>
      </c>
      <c r="E4388" t="inlineStr">
        <is>
          <t>cmatmods signa drive</t>
        </is>
      </c>
    </row>
    <row r="4389">
      <c r="A4389" t="inlineStr">
        <is>
          <t>cmatmods tremoglo</t>
        </is>
      </c>
      <c r="B4389" t="n">
        <v>100</v>
      </c>
      <c r="D4389" t="inlineStr">
        <is>
          <t>2025-08-22</t>
        </is>
      </c>
      <c r="E4389" t="inlineStr">
        <is>
          <t>cmatmods tremoglo</t>
        </is>
      </c>
    </row>
    <row r="4390">
      <c r="A4390" t="inlineStr">
        <is>
          <t>cmc effects italian bender</t>
        </is>
      </c>
      <c r="B4390" t="n">
        <v>65</v>
      </c>
      <c r="D4390" t="inlineStr">
        <is>
          <t>2025-08-22</t>
        </is>
      </c>
      <c r="E4390" t="inlineStr">
        <is>
          <t>cmc effects italian bender</t>
        </is>
      </c>
    </row>
    <row r="4391">
      <c r="A4391" t="inlineStr">
        <is>
          <t>cmc effects nyc v9</t>
        </is>
      </c>
      <c r="B4391" t="n">
        <v>65</v>
      </c>
      <c r="D4391" t="inlineStr">
        <is>
          <t>2025-08-22</t>
        </is>
      </c>
      <c r="E4391" t="inlineStr">
        <is>
          <t>cmc effects nyc v9</t>
        </is>
      </c>
    </row>
    <row r="4392">
      <c r="A4392" t="inlineStr">
        <is>
          <t>cmc widi thru6 bt</t>
        </is>
      </c>
      <c r="B4392" t="n">
        <v>35</v>
      </c>
      <c r="D4392" t="inlineStr">
        <is>
          <t>2025-08-22</t>
        </is>
      </c>
      <c r="E4392" t="inlineStr">
        <is>
          <t>cmc widi thru6 bt</t>
        </is>
      </c>
    </row>
    <row r="4393">
      <c r="A4393" t="inlineStr">
        <is>
          <t>coca comp mkii</t>
        </is>
      </c>
      <c r="B4393" t="n">
        <v>125</v>
      </c>
      <c r="D4393" t="inlineStr">
        <is>
          <t>2025-08-22</t>
        </is>
      </c>
      <c r="E4393" t="inlineStr">
        <is>
          <t>coca comp mkii</t>
        </is>
      </c>
    </row>
    <row r="4394">
      <c r="A4394" t="inlineStr">
        <is>
          <t>collector effector si fuzz</t>
        </is>
      </c>
      <c r="B4394" t="n">
        <v>175</v>
      </c>
      <c r="D4394" t="inlineStr">
        <is>
          <t>2025-08-22</t>
        </is>
      </c>
      <c r="E4394" t="inlineStr">
        <is>
          <t>collector effector si fuzz</t>
        </is>
      </c>
    </row>
    <row r="4395">
      <c r="A4395" t="inlineStr">
        <is>
          <t>collings i35</t>
        </is>
      </c>
      <c r="B4395" t="n">
        <v>4875</v>
      </c>
      <c r="D4395" t="inlineStr">
        <is>
          <t>2025-08-22</t>
        </is>
      </c>
      <c r="E4395" t="inlineStr">
        <is>
          <t>collings i35</t>
        </is>
      </c>
    </row>
    <row r="4396">
      <c r="A4396" t="inlineStr">
        <is>
          <t>collision devices crushturnal</t>
        </is>
      </c>
      <c r="B4396" t="n">
        <v>275</v>
      </c>
      <c r="D4396" t="inlineStr">
        <is>
          <t>2025-08-22</t>
        </is>
      </c>
      <c r="E4396" t="inlineStr">
        <is>
          <t>collision devices crushturnal</t>
        </is>
      </c>
    </row>
    <row r="4397">
      <c r="A4397" t="inlineStr">
        <is>
          <t>colorsound first run fuzz - #27</t>
        </is>
      </c>
      <c r="B4397" t="n">
        <v>325</v>
      </c>
      <c r="D4397" t="inlineStr">
        <is>
          <t>2025-08-22</t>
        </is>
      </c>
      <c r="E4397" t="inlineStr">
        <is>
          <t>colorsound first run fuzz - #27</t>
        </is>
      </c>
    </row>
    <row r="4398">
      <c r="A4398" t="inlineStr">
        <is>
          <t>colorsound pigdog fuzz</t>
        </is>
      </c>
      <c r="B4398" t="n">
        <v>470</v>
      </c>
      <c r="D4398" t="inlineStr">
        <is>
          <t>2025-08-22</t>
        </is>
      </c>
      <c r="E4398" t="inlineStr">
        <is>
          <t>colorsound pigdog fuzz</t>
        </is>
      </c>
    </row>
    <row r="4399">
      <c r="A4399" t="inlineStr">
        <is>
          <t>colorsound sustainer</t>
        </is>
      </c>
      <c r="B4399" t="n">
        <v>375</v>
      </c>
      <c r="D4399" t="inlineStr">
        <is>
          <t>2025-08-22</t>
        </is>
      </c>
      <c r="E4399" t="inlineStr">
        <is>
          <t>colorsound sustainer</t>
        </is>
      </c>
    </row>
    <row r="4400">
      <c r="A4400" t="inlineStr">
        <is>
          <t>colorsound wow fuzz</t>
        </is>
      </c>
      <c r="B4400" t="n">
        <v>475</v>
      </c>
      <c r="D4400" t="inlineStr">
        <is>
          <t>2025-08-22</t>
        </is>
      </c>
      <c r="E4400" t="inlineStr">
        <is>
          <t>colorsound wow fuzz (by castledine)</t>
        </is>
      </c>
    </row>
    <row r="4401">
      <c r="A4401" t="inlineStr">
        <is>
          <t>competition series fender drive</t>
        </is>
      </c>
      <c r="B4401" t="n">
        <v>25</v>
      </c>
      <c r="D4401" t="inlineStr">
        <is>
          <t>2025-08-22</t>
        </is>
      </c>
      <c r="E4401" t="inlineStr">
        <is>
          <t>competition series fender drive</t>
        </is>
      </c>
    </row>
    <row r="4402">
      <c r="A4402" t="inlineStr">
        <is>
          <t>conductive labs ndlr</t>
        </is>
      </c>
      <c r="B4402" t="n">
        <v>180</v>
      </c>
      <c r="D4402" t="inlineStr">
        <is>
          <t>2025-08-22</t>
        </is>
      </c>
      <c r="E4402" t="inlineStr">
        <is>
          <t>conductive labs ndlr</t>
        </is>
      </c>
    </row>
    <row r="4403">
      <c r="A4403" t="inlineStr">
        <is>
          <t>cooper fx: generation loss</t>
        </is>
      </c>
      <c r="B4403" t="n">
        <v>240</v>
      </c>
      <c r="D4403" t="inlineStr">
        <is>
          <t>2025-08-22</t>
        </is>
      </c>
      <c r="E4403" t="inlineStr">
        <is>
          <t>cooper fx: generation loss</t>
        </is>
      </c>
    </row>
    <row r="4404">
      <c r="A4404" t="inlineStr">
        <is>
          <t>coppersound foxcatcher</t>
        </is>
      </c>
      <c r="B4404" t="n">
        <v>125</v>
      </c>
      <c r="D4404" t="inlineStr">
        <is>
          <t>2025-08-22</t>
        </is>
      </c>
      <c r="E4404" t="inlineStr">
        <is>
          <t>coppersound foxcatcher</t>
        </is>
      </c>
    </row>
    <row r="4405">
      <c r="A4405" t="inlineStr">
        <is>
          <t>coriolis effects hail to the king</t>
        </is>
      </c>
      <c r="B4405" t="n">
        <v>275</v>
      </c>
      <c r="D4405" t="inlineStr">
        <is>
          <t>2025-08-22</t>
        </is>
      </c>
      <c r="E4405" t="inlineStr">
        <is>
          <t>coriolis effects hail to the king</t>
        </is>
      </c>
    </row>
    <row r="4406">
      <c r="A4406" t="inlineStr">
        <is>
          <t>cornerstone antique</t>
        </is>
      </c>
      <c r="B4406" t="n">
        <v>140</v>
      </c>
      <c r="D4406" t="inlineStr">
        <is>
          <t>2025-08-22</t>
        </is>
      </c>
      <c r="E4406" t="inlineStr">
        <is>
          <t>cornerstone antique</t>
        </is>
      </c>
    </row>
    <row r="4407">
      <c r="A4407" t="inlineStr">
        <is>
          <t>cornerstone gladio</t>
        </is>
      </c>
      <c r="B4407" t="n">
        <v>275</v>
      </c>
      <c r="D4407" t="inlineStr">
        <is>
          <t>2025-08-22</t>
        </is>
      </c>
      <c r="E4407" t="inlineStr">
        <is>
          <t>cornerstone gladio (dual)</t>
        </is>
      </c>
    </row>
    <row r="4408">
      <c r="A4408" t="inlineStr">
        <is>
          <t>cornerstone gladio</t>
        </is>
      </c>
      <c r="B4408" t="n">
        <v>160</v>
      </c>
      <c r="D4408" t="inlineStr">
        <is>
          <t>2025-08-22</t>
        </is>
      </c>
      <c r="E4408" t="inlineStr">
        <is>
          <t>cornerstone gladio</t>
        </is>
      </c>
    </row>
    <row r="4409">
      <c r="A4409" t="inlineStr">
        <is>
          <t>cornerstone gladio</t>
        </is>
      </c>
      <c r="B4409" t="n">
        <v>270</v>
      </c>
      <c r="D4409" t="inlineStr">
        <is>
          <t>2025-08-06</t>
        </is>
      </c>
      <c r="E4409" t="inlineStr">
        <is>
          <t>cornerstone gladio</t>
        </is>
      </c>
    </row>
    <row r="4410">
      <c r="A4410" t="inlineStr">
        <is>
          <t>cornerstone gladio sc</t>
        </is>
      </c>
      <c r="B4410" t="n">
        <v>155</v>
      </c>
      <c r="D4410" t="inlineStr">
        <is>
          <t>2025-08-22</t>
        </is>
      </c>
      <c r="E4410" t="inlineStr">
        <is>
          <t>cornerstone gladio sc</t>
        </is>
      </c>
    </row>
    <row r="4411">
      <c r="A4411" t="inlineStr">
        <is>
          <t>cornerstone nucleo</t>
        </is>
      </c>
      <c r="B4411" t="n">
        <v>370</v>
      </c>
      <c r="D4411" t="inlineStr">
        <is>
          <t>2025-08-22</t>
        </is>
      </c>
      <c r="E4411" t="inlineStr">
        <is>
          <t>cornerstone nucleo</t>
        </is>
      </c>
    </row>
    <row r="4412">
      <c r="A4412" t="inlineStr">
        <is>
          <t>cornerstone nucleo</t>
        </is>
      </c>
      <c r="B4412" t="n">
        <v>370</v>
      </c>
      <c r="D4412" t="inlineStr">
        <is>
          <t>2025-08-22</t>
        </is>
      </c>
      <c r="E4412" t="inlineStr">
        <is>
          <t>cornerstone nucleo</t>
        </is>
      </c>
    </row>
    <row r="4413">
      <c r="A4413" t="inlineStr">
        <is>
          <t>cornish g-2 tm</t>
        </is>
      </c>
      <c r="B4413" t="n">
        <v>600</v>
      </c>
      <c r="D4413" t="inlineStr">
        <is>
          <t>2025-08-22</t>
        </is>
      </c>
      <c r="E4413" t="inlineStr">
        <is>
          <t>cornish g-2 tm</t>
        </is>
      </c>
    </row>
    <row r="4414">
      <c r="A4414" t="inlineStr">
        <is>
          <t>cornish gc-1 tm</t>
        </is>
      </c>
      <c r="B4414" t="n">
        <v>675</v>
      </c>
      <c r="D4414" t="inlineStr">
        <is>
          <t>2025-08-22</t>
        </is>
      </c>
      <c r="E4414" t="inlineStr">
        <is>
          <t>cornish gc-1 tm</t>
        </is>
      </c>
    </row>
    <row r="4415">
      <c r="A4415" t="inlineStr">
        <is>
          <t>cornish grey series cc-1</t>
        </is>
      </c>
      <c r="B4415" t="n">
        <v>625</v>
      </c>
      <c r="D4415" t="inlineStr">
        <is>
          <t>2025-08-22</t>
        </is>
      </c>
      <c r="E4415" t="inlineStr">
        <is>
          <t>cornish grey series cc-1</t>
        </is>
      </c>
    </row>
    <row r="4416">
      <c r="A4416" t="inlineStr">
        <is>
          <t>cornish nb-3 tm</t>
        </is>
      </c>
      <c r="B4416" t="n">
        <v>375</v>
      </c>
      <c r="D4416" t="inlineStr">
        <is>
          <t>2025-08-22</t>
        </is>
      </c>
      <c r="E4416" t="inlineStr">
        <is>
          <t>cornish nb-3 tm</t>
        </is>
      </c>
    </row>
    <row r="4417">
      <c r="A4417" t="inlineStr">
        <is>
          <t>cornish ng-3 tm</t>
        </is>
      </c>
      <c r="B4417" t="n">
        <v>485</v>
      </c>
      <c r="D4417" t="inlineStr">
        <is>
          <t>2025-08-22</t>
        </is>
      </c>
      <c r="E4417" t="inlineStr">
        <is>
          <t>cornish ng-3 tm</t>
        </is>
      </c>
    </row>
    <row r="4418">
      <c r="A4418" t="inlineStr">
        <is>
          <t>cornish oc-1 tm</t>
        </is>
      </c>
      <c r="B4418" t="n">
        <v>450</v>
      </c>
      <c r="D4418" t="inlineStr">
        <is>
          <t>2025-08-22</t>
        </is>
      </c>
      <c r="E4418" t="inlineStr">
        <is>
          <t>cornish oc-1 tm</t>
        </is>
      </c>
    </row>
    <row r="4419">
      <c r="A4419" t="inlineStr">
        <is>
          <t>cornish p-1 tm</t>
        </is>
      </c>
      <c r="B4419" t="n">
        <v>550</v>
      </c>
      <c r="D4419" t="inlineStr">
        <is>
          <t>2025-08-22</t>
        </is>
      </c>
      <c r="E4419" t="inlineStr">
        <is>
          <t>cornish p-1 tm</t>
        </is>
      </c>
    </row>
    <row r="4420">
      <c r="A4420" t="inlineStr">
        <is>
          <t>cornish p-2 tm deluxe series</t>
        </is>
      </c>
      <c r="B4420" t="n">
        <v>675</v>
      </c>
      <c r="D4420" t="inlineStr">
        <is>
          <t>2025-08-22</t>
        </is>
      </c>
      <c r="E4420" t="inlineStr">
        <is>
          <t>cornish p-2 tm deluxe series</t>
        </is>
      </c>
    </row>
    <row r="4421">
      <c r="A4421" t="inlineStr">
        <is>
          <t>cornish ss-3 tm</t>
        </is>
      </c>
      <c r="B4421" t="n">
        <v>525</v>
      </c>
      <c r="D4421" t="inlineStr">
        <is>
          <t>2025-08-22</t>
        </is>
      </c>
      <c r="E4421" t="inlineStr">
        <is>
          <t>cornish ss-3 tm</t>
        </is>
      </c>
    </row>
    <row r="4422">
      <c r="A4422" t="inlineStr">
        <is>
          <t>corona mini chorus</t>
        </is>
      </c>
      <c r="B4422" t="n">
        <v>50</v>
      </c>
      <c r="D4422" t="inlineStr">
        <is>
          <t>2025-08-22</t>
        </is>
      </c>
      <c r="E4422" t="inlineStr">
        <is>
          <t>corona mini chorus</t>
        </is>
      </c>
    </row>
    <row r="4423">
      <c r="A4423" t="inlineStr">
        <is>
          <t>cosmic echo lo-fi cosmic repeater</t>
        </is>
      </c>
      <c r="B4423" t="n">
        <v>70</v>
      </c>
      <c r="D4423" t="inlineStr">
        <is>
          <t>2025-08-22</t>
        </is>
      </c>
      <c r="E4423" t="inlineStr">
        <is>
          <t>cosmic echo lo-fi cosmic repeater</t>
        </is>
      </c>
    </row>
    <row r="4424">
      <c r="A4424" t="inlineStr">
        <is>
          <t>cosmic echo lo-fi cosmic repeater</t>
        </is>
      </c>
      <c r="B4424" t="n">
        <v>70</v>
      </c>
      <c r="D4424" t="inlineStr">
        <is>
          <t>2025-08-22</t>
        </is>
      </c>
      <c r="E4424" t="inlineStr">
        <is>
          <t>cosmic echo lo-fi cosmic repeater</t>
        </is>
      </c>
    </row>
    <row r="4425">
      <c r="A4425" t="inlineStr">
        <is>
          <t>crazy tube circuits falcon</t>
        </is>
      </c>
      <c r="B4425" t="n">
        <v>130</v>
      </c>
      <c r="D4425" t="inlineStr">
        <is>
          <t>2025-08-22</t>
        </is>
      </c>
      <c r="E4425" t="inlineStr">
        <is>
          <t>crazy tube circuits falcon</t>
        </is>
      </c>
    </row>
    <row r="4426">
      <c r="A4426" t="inlineStr">
        <is>
          <t>crazy tube circuits heatseeker</t>
        </is>
      </c>
      <c r="B4426" t="n">
        <v>200</v>
      </c>
      <c r="D4426" t="inlineStr">
        <is>
          <t>2025-08-22</t>
        </is>
      </c>
      <c r="E4426" t="inlineStr">
        <is>
          <t>crazy tube circuits heatseeker</t>
        </is>
      </c>
    </row>
    <row r="4427">
      <c r="A4427" t="inlineStr">
        <is>
          <t>crazy tube circuits memphis</t>
        </is>
      </c>
      <c r="B4427" t="n">
        <v>110</v>
      </c>
      <c r="D4427" t="inlineStr">
        <is>
          <t>2025-08-22</t>
        </is>
      </c>
      <c r="E4427" t="inlineStr">
        <is>
          <t>crazy tube circuits memphis</t>
        </is>
      </c>
    </row>
    <row r="4428">
      <c r="A4428" t="inlineStr">
        <is>
          <t>crazy tube circuits memphis</t>
        </is>
      </c>
      <c r="B4428" t="n">
        <v>100</v>
      </c>
      <c r="D4428" t="inlineStr">
        <is>
          <t>2025-08-22</t>
        </is>
      </c>
      <c r="E4428" t="inlineStr">
        <is>
          <t>crazy tube circuits memphis</t>
        </is>
      </c>
    </row>
    <row r="4429">
      <c r="A4429" t="inlineStr">
        <is>
          <t>crazy tube circuits unobtanium</t>
        </is>
      </c>
      <c r="B4429" t="n">
        <v>200</v>
      </c>
      <c r="D4429" t="inlineStr">
        <is>
          <t>2025-08-22</t>
        </is>
      </c>
      <c r="E4429" t="inlineStr">
        <is>
          <t>crazy tube circuits unobtanium</t>
        </is>
      </c>
    </row>
    <row r="4430">
      <c r="A4430" t="inlineStr">
        <is>
          <t>crazy tube circuits unobtanium</t>
        </is>
      </c>
      <c r="B4430" t="n">
        <v>200</v>
      </c>
      <c r="D4430" t="inlineStr">
        <is>
          <t>2025-08-22</t>
        </is>
      </c>
      <c r="E4430" t="inlineStr">
        <is>
          <t>crazy tube circuits unobtanium</t>
        </is>
      </c>
    </row>
    <row r="4431">
      <c r="A4431" t="inlineStr">
        <is>
          <t>crazy tube circuits venus</t>
        </is>
      </c>
      <c r="B4431" t="n">
        <v>260</v>
      </c>
      <c r="D4431" t="inlineStr">
        <is>
          <t>2025-08-06</t>
        </is>
      </c>
      <c r="E4431" t="inlineStr">
        <is>
          <t>crazy tube circuits venus</t>
        </is>
      </c>
    </row>
    <row r="4432">
      <c r="A4432" t="inlineStr">
        <is>
          <t>creation audio holy fire</t>
        </is>
      </c>
      <c r="B4432" t="n">
        <v>80</v>
      </c>
      <c r="D4432" t="inlineStr">
        <is>
          <t>2025-08-22</t>
        </is>
      </c>
      <c r="E4432" t="inlineStr">
        <is>
          <t>creation audio holy fire</t>
        </is>
      </c>
    </row>
    <row r="4433">
      <c r="A4433" t="inlineStr">
        <is>
          <t>creation audio labs holy fire</t>
        </is>
      </c>
      <c r="B4433" t="n">
        <v>85</v>
      </c>
      <c r="D4433" t="inlineStr">
        <is>
          <t>2025-08-22</t>
        </is>
      </c>
      <c r="E4433" t="inlineStr">
        <is>
          <t>creation audio labs holy fire</t>
        </is>
      </c>
    </row>
    <row r="4434">
      <c r="A4434" t="inlineStr">
        <is>
          <t>creation audio labs holy fire</t>
        </is>
      </c>
      <c r="B4434" t="n">
        <v>85</v>
      </c>
      <c r="D4434" t="inlineStr">
        <is>
          <t>2025-08-22</t>
        </is>
      </c>
      <c r="E4434" t="inlineStr">
        <is>
          <t>creation audio labs holy fire</t>
        </is>
      </c>
    </row>
    <row r="4435">
      <c r="A4435" t="inlineStr">
        <is>
          <t>creepy fingers hold tight - 270</t>
        </is>
      </c>
      <c r="B4435" t="n">
        <v>225</v>
      </c>
      <c r="D4435" t="inlineStr">
        <is>
          <t>2025-08-22</t>
        </is>
      </c>
      <c r="E4435" t="inlineStr">
        <is>
          <t>creepy fingers hold tight - 270</t>
        </is>
      </c>
    </row>
    <row r="4436">
      <c r="A4436" t="inlineStr">
        <is>
          <t>creepy fingers modern sound</t>
        </is>
      </c>
      <c r="B4436" t="n">
        <v>275</v>
      </c>
      <c r="D4436" t="inlineStr">
        <is>
          <t>2025-08-22</t>
        </is>
      </c>
      <c r="E4436" t="inlineStr">
        <is>
          <t>creepy fingers modern sound</t>
        </is>
      </c>
    </row>
    <row r="4437">
      <c r="A4437" t="inlineStr">
        <is>
          <t>critter klon klone</t>
        </is>
      </c>
      <c r="B4437" t="n">
        <v>85</v>
      </c>
      <c r="D4437" t="inlineStr">
        <is>
          <t>2025-08-22</t>
        </is>
      </c>
      <c r="E4437" t="inlineStr">
        <is>
          <t>critter klon klone</t>
        </is>
      </c>
    </row>
    <row r="4438">
      <c r="A4438" t="inlineStr">
        <is>
          <t>cross dissolve pedal</t>
        </is>
      </c>
      <c r="B4438" t="n">
        <v>160</v>
      </c>
      <c r="D4438" t="inlineStr">
        <is>
          <t>2025-08-22</t>
        </is>
      </c>
      <c r="E4438" t="inlineStr">
        <is>
          <t>cross dissolve pedal</t>
        </is>
      </c>
    </row>
    <row r="4439">
      <c r="A4439" t="inlineStr">
        <is>
          <t>crowther hot cake</t>
        </is>
      </c>
      <c r="B4439" t="n">
        <v>200</v>
      </c>
      <c r="D4439" t="inlineStr">
        <is>
          <t>2025-08-22</t>
        </is>
      </c>
      <c r="E4439" t="inlineStr">
        <is>
          <t>crowther hot cake</t>
        </is>
      </c>
    </row>
    <row r="4440">
      <c r="A4440" t="inlineStr">
        <is>
          <t>crowther v1 hot cake</t>
        </is>
      </c>
      <c r="B4440" t="n">
        <v>215</v>
      </c>
      <c r="D4440" t="inlineStr">
        <is>
          <t>2025-08-06</t>
        </is>
      </c>
      <c r="E4440" t="inlineStr">
        <is>
          <t>crowther v1 hot cake</t>
        </is>
      </c>
    </row>
    <row r="4441">
      <c r="A4441" t="inlineStr">
        <is>
          <t>cry baby 3550</t>
        </is>
      </c>
      <c r="B4441" t="n">
        <v>50</v>
      </c>
      <c r="D4441" t="inlineStr">
        <is>
          <t>2025-08-22</t>
        </is>
      </c>
      <c r="E4441" t="inlineStr">
        <is>
          <t>cry baby 3550</t>
        </is>
      </c>
    </row>
    <row r="4442">
      <c r="A4442" t="inlineStr">
        <is>
          <t>cry baby 535q</t>
        </is>
      </c>
      <c r="B4442" t="n">
        <v>70</v>
      </c>
      <c r="D4442" t="inlineStr">
        <is>
          <t>2025-08-22</t>
        </is>
      </c>
      <c r="E4442" t="inlineStr">
        <is>
          <t>cry baby 535q</t>
        </is>
      </c>
    </row>
    <row r="4443">
      <c r="A4443" t="inlineStr">
        <is>
          <t>cry baby 535q wah</t>
        </is>
      </c>
      <c r="B4443" t="n">
        <v>65</v>
      </c>
      <c r="D4443" t="inlineStr">
        <is>
          <t>2025-08-22</t>
        </is>
      </c>
      <c r="E4443" t="inlineStr">
        <is>
          <t>cry baby 535q wah</t>
        </is>
      </c>
    </row>
    <row r="4444">
      <c r="A4444" t="inlineStr">
        <is>
          <t>cry baby bass</t>
        </is>
      </c>
      <c r="B4444" t="n">
        <v>70</v>
      </c>
      <c r="D4444" t="inlineStr">
        <is>
          <t>2025-08-22</t>
        </is>
      </c>
      <c r="E4444" t="inlineStr">
        <is>
          <t>cry baby bass</t>
        </is>
      </c>
    </row>
    <row r="4445">
      <c r="A4445" t="inlineStr">
        <is>
          <t>cry baby bass mini</t>
        </is>
      </c>
      <c r="B4445" t="n">
        <v>80</v>
      </c>
      <c r="D4445" t="inlineStr">
        <is>
          <t>2025-08-22</t>
        </is>
      </c>
      <c r="E4445" t="inlineStr">
        <is>
          <t>cry baby bass mini</t>
        </is>
      </c>
    </row>
    <row r="4446">
      <c r="A4446" t="inlineStr">
        <is>
          <t>cry baby bass mini wah</t>
        </is>
      </c>
      <c r="B4446" t="n">
        <v>75</v>
      </c>
      <c r="D4446" t="inlineStr">
        <is>
          <t>2025-08-22</t>
        </is>
      </c>
      <c r="E4446" t="inlineStr">
        <is>
          <t>cry baby bass mini wah</t>
        </is>
      </c>
    </row>
    <row r="4447">
      <c r="A4447" t="inlineStr">
        <is>
          <t>cry baby mini wah</t>
        </is>
      </c>
      <c r="B4447" t="n">
        <v>80</v>
      </c>
      <c r="D4447" t="inlineStr">
        <is>
          <t>2025-08-22</t>
        </is>
      </c>
      <c r="E4447" t="inlineStr">
        <is>
          <t>cry baby mini wah</t>
        </is>
      </c>
    </row>
    <row r="4448">
      <c r="A4448" t="inlineStr">
        <is>
          <t>cry baby mini wah</t>
        </is>
      </c>
      <c r="B4448" t="n">
        <v>65</v>
      </c>
      <c r="D4448" t="inlineStr">
        <is>
          <t>2025-08-22</t>
        </is>
      </c>
      <c r="E4448" t="inlineStr">
        <is>
          <t>cry baby mini wah</t>
        </is>
      </c>
    </row>
    <row r="4449">
      <c r="A4449" t="inlineStr">
        <is>
          <t>cry baby mini wah</t>
        </is>
      </c>
      <c r="B4449" t="n">
        <v>60</v>
      </c>
      <c r="D4449" t="inlineStr">
        <is>
          <t>2025-08-22</t>
        </is>
      </c>
      <c r="E4449" t="inlineStr">
        <is>
          <t>cry baby mini wah</t>
        </is>
      </c>
    </row>
    <row r="4450">
      <c r="A4450" t="inlineStr">
        <is>
          <t>cry baby wah</t>
        </is>
      </c>
      <c r="B4450" t="n">
        <v>40</v>
      </c>
      <c r="D4450" t="inlineStr">
        <is>
          <t>2025-08-22</t>
        </is>
      </c>
      <c r="E4450" t="inlineStr">
        <is>
          <t>cry baby wah</t>
        </is>
      </c>
    </row>
    <row r="4451">
      <c r="A4451" t="inlineStr">
        <is>
          <t>cry baby wah</t>
        </is>
      </c>
      <c r="B4451" t="n">
        <v>40</v>
      </c>
      <c r="D4451" t="inlineStr">
        <is>
          <t>2025-08-22</t>
        </is>
      </c>
      <c r="E4451" t="inlineStr">
        <is>
          <t>cry baby wah</t>
        </is>
      </c>
    </row>
    <row r="4452">
      <c r="A4452" t="inlineStr">
        <is>
          <t>cry baby wah - joe bonamassa edition</t>
        </is>
      </c>
      <c r="B4452" t="n">
        <v>100</v>
      </c>
      <c r="D4452" t="inlineStr">
        <is>
          <t>2025-08-22</t>
        </is>
      </c>
      <c r="E4452" t="inlineStr">
        <is>
          <t>cry baby wah - joe bonamassa edition</t>
        </is>
      </c>
    </row>
    <row r="4453">
      <c r="A4453" t="inlineStr">
        <is>
          <t>crybaby bass</t>
        </is>
      </c>
      <c r="B4453" t="n">
        <v>80</v>
      </c>
      <c r="D4453" t="inlineStr">
        <is>
          <t>2025-08-06</t>
        </is>
      </c>
      <c r="E4453" t="inlineStr">
        <is>
          <t>crybaby bass</t>
        </is>
      </c>
    </row>
    <row r="4454">
      <c r="A4454" t="inlineStr">
        <is>
          <t>crybaby bass mini</t>
        </is>
      </c>
      <c r="B4454" t="n">
        <v>90</v>
      </c>
      <c r="D4454" t="inlineStr">
        <is>
          <t>2025-08-22</t>
        </is>
      </c>
      <c r="E4454" t="inlineStr">
        <is>
          <t>crybaby bass mini</t>
        </is>
      </c>
    </row>
    <row r="4455">
      <c r="A4455" t="inlineStr">
        <is>
          <t>crybaby wah</t>
        </is>
      </c>
      <c r="B4455" t="n">
        <v>45</v>
      </c>
      <c r="D4455" t="inlineStr">
        <is>
          <t>2025-08-22</t>
        </is>
      </c>
      <c r="E4455" t="inlineStr">
        <is>
          <t>crybaby wah</t>
        </is>
      </c>
    </row>
    <row r="4456">
      <c r="A4456" t="inlineStr">
        <is>
          <t>crybaby wah</t>
        </is>
      </c>
      <c r="B4456" t="n">
        <v>50</v>
      </c>
      <c r="D4456" t="inlineStr">
        <is>
          <t>2025-08-22</t>
        </is>
      </c>
      <c r="E4456" t="inlineStr">
        <is>
          <t>crybaby wah</t>
        </is>
      </c>
    </row>
    <row r="4457">
      <c r="A4457" t="inlineStr">
        <is>
          <t>crybaby wah</t>
        </is>
      </c>
      <c r="B4457" t="n">
        <v>50</v>
      </c>
      <c r="D4457" t="inlineStr">
        <is>
          <t>2025-08-22</t>
        </is>
      </c>
      <c r="E4457" t="inlineStr">
        <is>
          <t>crybaby wah</t>
        </is>
      </c>
    </row>
    <row r="4458">
      <c r="A4458" t="inlineStr">
        <is>
          <t>crybaby wah</t>
        </is>
      </c>
      <c r="B4458" t="n">
        <v>50</v>
      </c>
      <c r="D4458" t="inlineStr">
        <is>
          <t>2025-08-22</t>
        </is>
      </c>
      <c r="E4458" t="inlineStr">
        <is>
          <t>crybaby wah</t>
        </is>
      </c>
    </row>
    <row r="4459">
      <c r="A4459" t="inlineStr">
        <is>
          <t>crybaby wah</t>
        </is>
      </c>
      <c r="B4459" t="n">
        <v>50</v>
      </c>
      <c r="D4459" t="inlineStr">
        <is>
          <t>2025-08-22</t>
        </is>
      </c>
      <c r="E4459" t="inlineStr">
        <is>
          <t>crybaby wah</t>
        </is>
      </c>
    </row>
    <row r="4460">
      <c r="A4460" t="inlineStr">
        <is>
          <t>ctc constellation cv7003</t>
        </is>
      </c>
      <c r="B4460" t="n">
        <v>275</v>
      </c>
      <c r="D4460" t="inlineStr">
        <is>
          <t>2025-08-22</t>
        </is>
      </c>
      <c r="E4460" t="inlineStr">
        <is>
          <t>ctc constellation cv7003</t>
        </is>
      </c>
    </row>
    <row r="4461">
      <c r="A4461" t="inlineStr">
        <is>
          <t>ctc venus drive - 175</t>
        </is>
      </c>
      <c r="B4461" t="n">
        <v>200</v>
      </c>
      <c r="D4461" t="inlineStr">
        <is>
          <t>2025-08-22</t>
        </is>
      </c>
      <c r="E4461" t="inlineStr">
        <is>
          <t>ctc venus drive - 175</t>
        </is>
      </c>
    </row>
    <row r="4462">
      <c r="A4462" t="inlineStr">
        <is>
          <t>ctc white whale v2</t>
        </is>
      </c>
      <c r="B4462" t="n">
        <v>270</v>
      </c>
      <c r="D4462" t="inlineStr">
        <is>
          <t>2025-08-22</t>
        </is>
      </c>
      <c r="E4462" t="inlineStr">
        <is>
          <t>ctc white whale v2</t>
        </is>
      </c>
    </row>
    <row r="4463">
      <c r="A4463" t="inlineStr">
        <is>
          <t>cunningham amps zonk / tone bender mk1</t>
        </is>
      </c>
      <c r="B4463" t="n">
        <v>425</v>
      </c>
      <c r="D4463" t="inlineStr">
        <is>
          <t>2025-08-22</t>
        </is>
      </c>
      <c r="E4463" t="inlineStr">
        <is>
          <t>cunningham amps zonk / tone bender mk1</t>
        </is>
      </c>
    </row>
    <row r="4464">
      <c r="A4464" t="inlineStr">
        <is>
          <t>cunningham dual range fuzz</t>
        </is>
      </c>
      <c r="B4464" t="n">
        <v>390</v>
      </c>
      <c r="D4464" t="inlineStr">
        <is>
          <t>2025-08-22</t>
        </is>
      </c>
      <c r="E4464" t="inlineStr">
        <is>
          <t>cunningham dual range fuzz</t>
        </is>
      </c>
    </row>
    <row r="4465">
      <c r="A4465" t="inlineStr">
        <is>
          <t>cunningham dual range fuzz</t>
        </is>
      </c>
      <c r="B4465" t="n">
        <v>390</v>
      </c>
      <c r="D4465" t="inlineStr">
        <is>
          <t>2025-08-22</t>
        </is>
      </c>
      <c r="E4465" t="inlineStr">
        <is>
          <t>cunningham dual range fuzz</t>
        </is>
      </c>
    </row>
    <row r="4466">
      <c r="A4466" t="inlineStr">
        <is>
          <t>cunningham dual range germanium</t>
        </is>
      </c>
      <c r="B4466" t="n">
        <v>400</v>
      </c>
      <c r="D4466" t="inlineStr">
        <is>
          <t>2025-08-22</t>
        </is>
      </c>
      <c r="E4466" t="inlineStr">
        <is>
          <t>cunningham dual range germanium</t>
        </is>
      </c>
    </row>
    <row r="4467">
      <c r="A4467" t="inlineStr">
        <is>
          <t>cunningham octave fuzz</t>
        </is>
      </c>
      <c r="B4467" t="n">
        <v>400</v>
      </c>
      <c r="D4467" t="inlineStr">
        <is>
          <t>2025-08-22</t>
        </is>
      </c>
      <c r="E4467" t="inlineStr">
        <is>
          <t>cunningham octave fuzz</t>
        </is>
      </c>
    </row>
    <row r="4468">
      <c r="A4468" t="inlineStr">
        <is>
          <t>cunningham zonk mki 1 fuzz - sale back to PTM</t>
        </is>
      </c>
      <c r="B4468" t="n">
        <v>565</v>
      </c>
      <c r="D4468" t="inlineStr">
        <is>
          <t>2025-08-22</t>
        </is>
      </c>
      <c r="E4468" t="inlineStr">
        <is>
          <t>cunningham zonk mki 1 fuzz (blackout) - sale back to PTM</t>
        </is>
      </c>
    </row>
    <row r="4469">
      <c r="A4469" t="inlineStr">
        <is>
          <t>cusack music project 34</t>
        </is>
      </c>
      <c r="B4469" t="n">
        <v>135</v>
      </c>
      <c r="D4469" t="inlineStr">
        <is>
          <t>2025-08-22</t>
        </is>
      </c>
      <c r="E4469" t="inlineStr">
        <is>
          <t>cusack music project 34</t>
        </is>
      </c>
    </row>
    <row r="4470">
      <c r="A4470" t="inlineStr">
        <is>
          <t>cusack screamer</t>
        </is>
      </c>
      <c r="B4470" t="n">
        <v>100</v>
      </c>
      <c r="D4470" t="inlineStr">
        <is>
          <t>2025-08-22</t>
        </is>
      </c>
      <c r="E4470" t="inlineStr">
        <is>
          <t>cusack screamer</t>
        </is>
      </c>
    </row>
    <row r="4471">
      <c r="A4471" t="inlineStr">
        <is>
          <t>cusack screamer v2</t>
        </is>
      </c>
      <c r="B4471" t="n">
        <v>90</v>
      </c>
      <c r="D4471" t="inlineStr">
        <is>
          <t>2025-08-22</t>
        </is>
      </c>
      <c r="E4471" t="inlineStr">
        <is>
          <t>cusack screamer v2</t>
        </is>
      </c>
    </row>
    <row r="4472">
      <c r="A4472" t="inlineStr">
        <is>
          <t>cusatom tones ethos clean ii</t>
        </is>
      </c>
      <c r="B4472" t="n">
        <v>600</v>
      </c>
      <c r="D4472" t="inlineStr">
        <is>
          <t>2025-08-22</t>
        </is>
      </c>
      <c r="E4472" t="inlineStr">
        <is>
          <t>cusatom tones ethos clean ii</t>
        </is>
      </c>
    </row>
    <row r="4473">
      <c r="A4473" t="inlineStr">
        <is>
          <t>custom Spiral electric effects Black with oxidized finish</t>
        </is>
      </c>
      <c r="B4473" t="n">
        <v>200</v>
      </c>
      <c r="D4473" t="inlineStr">
        <is>
          <t>2025-08-01</t>
        </is>
      </c>
      <c r="E4473" t="inlineStr">
        <is>
          <t>custom Spiral electric effects Black with oxidized finish,</t>
        </is>
      </c>
    </row>
    <row r="4474">
      <c r="A4474" t="inlineStr">
        <is>
          <t>custom audio electronics boost / line driver</t>
        </is>
      </c>
      <c r="B4474" t="n">
        <v>65</v>
      </c>
      <c r="D4474" t="inlineStr">
        <is>
          <t>2025-08-22</t>
        </is>
      </c>
      <c r="E4474" t="inlineStr">
        <is>
          <t>custom audio electronics boost / line driver</t>
        </is>
      </c>
    </row>
    <row r="4475">
      <c r="A4475" t="inlineStr">
        <is>
          <t>custom audio electronics wah</t>
        </is>
      </c>
      <c r="B4475" t="n">
        <v>100</v>
      </c>
      <c r="D4475" t="inlineStr">
        <is>
          <t>2025-08-22</t>
        </is>
      </c>
      <c r="E4475" t="inlineStr">
        <is>
          <t>custom audio electronics wah</t>
        </is>
      </c>
    </row>
    <row r="4476">
      <c r="A4476" t="inlineStr">
        <is>
          <t>custom audio wah</t>
        </is>
      </c>
      <c r="B4476" t="n">
        <v>100</v>
      </c>
      <c r="D4476" t="inlineStr">
        <is>
          <t>2025-08-22</t>
        </is>
      </c>
      <c r="E4476" t="inlineStr">
        <is>
          <t>custom audio wah</t>
        </is>
      </c>
    </row>
    <row r="4477">
      <c r="A4477" t="inlineStr">
        <is>
          <t>custom flying fish si fuzz face</t>
        </is>
      </c>
      <c r="B4477" t="n">
        <v>120</v>
      </c>
      <c r="D4477" t="inlineStr">
        <is>
          <t>2025-08-22</t>
        </is>
      </c>
      <c r="E4477" t="inlineStr">
        <is>
          <t>custom flying fish si fuzz face (external bias and cleanup)</t>
        </is>
      </c>
    </row>
    <row r="4478">
      <c r="A4478" t="inlineStr">
        <is>
          <t>custom shop mjm blues devil</t>
        </is>
      </c>
      <c r="B4478" t="n">
        <v>200</v>
      </c>
      <c r="D4478" t="inlineStr">
        <is>
          <t>2025-08-22</t>
        </is>
      </c>
      <c r="E4478" t="inlineStr">
        <is>
          <t>custom shop mjm blues devil</t>
        </is>
      </c>
    </row>
    <row r="4479">
      <c r="A4479" t="inlineStr">
        <is>
          <t>d'addario chromatic pedal tuner plus</t>
        </is>
      </c>
      <c r="B4479" t="n">
        <v>40</v>
      </c>
      <c r="D4479" t="inlineStr">
        <is>
          <t>2025-08-22</t>
        </is>
      </c>
      <c r="E4479" t="inlineStr">
        <is>
          <t>d'addario chromatic pedal tuner plus</t>
        </is>
      </c>
    </row>
    <row r="4480">
      <c r="A4480" t="inlineStr">
        <is>
          <t>d'addario planet waves tuner</t>
        </is>
      </c>
      <c r="B4480" t="n">
        <v>30</v>
      </c>
      <c r="D4480" t="inlineStr">
        <is>
          <t>2025-08-22</t>
        </is>
      </c>
      <c r="E4480" t="inlineStr">
        <is>
          <t>d'addario planet waves tuner</t>
        </is>
      </c>
    </row>
    <row r="4481">
      <c r="A4481" t="inlineStr">
        <is>
          <t>d'addario xpnd noise isolater</t>
        </is>
      </c>
      <c r="B4481" t="n">
        <v>25</v>
      </c>
      <c r="D4481" t="inlineStr">
        <is>
          <t>2025-08-22</t>
        </is>
      </c>
      <c r="E4481" t="inlineStr">
        <is>
          <t>d'addario xpnd noise isolater</t>
        </is>
      </c>
    </row>
    <row r="4482">
      <c r="A4482" t="inlineStr">
        <is>
          <t>d'addario xpnd noise isolater - 20</t>
        </is>
      </c>
      <c r="B4482" t="n">
        <v>25</v>
      </c>
      <c r="D4482" t="inlineStr">
        <is>
          <t>2025-08-22</t>
        </is>
      </c>
      <c r="E4482" t="inlineStr">
        <is>
          <t>d'addario xpnd noise isolater - 20</t>
        </is>
      </c>
    </row>
    <row r="4483">
      <c r="A4483" t="inlineStr">
        <is>
          <t>daddario tuner</t>
        </is>
      </c>
      <c r="B4483" t="n">
        <v>40</v>
      </c>
      <c r="D4483" t="inlineStr">
        <is>
          <t>2025-08-22</t>
        </is>
      </c>
      <c r="E4483" t="inlineStr">
        <is>
          <t>daddario tuner</t>
        </is>
      </c>
    </row>
    <row r="4484">
      <c r="A4484" t="inlineStr">
        <is>
          <t>dallas arbiter crest audio fuzz face</t>
        </is>
      </c>
      <c r="B4484" t="n">
        <v>395</v>
      </c>
      <c r="D4484" t="inlineStr">
        <is>
          <t>2025-08-22</t>
        </is>
      </c>
      <c r="E4484" t="inlineStr">
        <is>
          <t>dallas arbiter crest audio fuzz face</t>
        </is>
      </c>
    </row>
    <row r="4485">
      <c r="A4485" t="inlineStr">
        <is>
          <t>dam dope priest dp-77</t>
        </is>
      </c>
      <c r="B4485" t="n">
        <v>275</v>
      </c>
      <c r="D4485" t="inlineStr">
        <is>
          <t>2025-08-22</t>
        </is>
      </c>
      <c r="E4485" t="inlineStr">
        <is>
          <t>dam dope priest dp-77</t>
        </is>
      </c>
    </row>
    <row r="4486">
      <c r="A4486" t="inlineStr">
        <is>
          <t>dam dope priest dp70 xd</t>
        </is>
      </c>
      <c r="B4486" t="n">
        <v>420</v>
      </c>
      <c r="D4486" t="inlineStr">
        <is>
          <t>2025-08-22</t>
        </is>
      </c>
      <c r="E4486" t="inlineStr">
        <is>
          <t>dam dope priest dp70 xd</t>
        </is>
      </c>
    </row>
    <row r="4487">
      <c r="A4487" t="inlineStr">
        <is>
          <t>dam grease box gb-80 ice white</t>
        </is>
      </c>
      <c r="B4487" t="n">
        <v>515</v>
      </c>
      <c r="D4487" t="inlineStr">
        <is>
          <t>2025-08-22</t>
        </is>
      </c>
      <c r="E4487" t="inlineStr">
        <is>
          <t>dam grease box gb-80 ice white (1 of 2)</t>
        </is>
      </c>
    </row>
    <row r="4488">
      <c r="A4488" t="inlineStr">
        <is>
          <t>dam zoot unit</t>
        </is>
      </c>
      <c r="B4488" t="n">
        <v>625</v>
      </c>
      <c r="D4488" t="inlineStr">
        <is>
          <t>2025-08-22</t>
        </is>
      </c>
      <c r="E4488" t="inlineStr">
        <is>
          <t>dam zoot unit</t>
        </is>
      </c>
    </row>
    <row r="4489">
      <c r="A4489" t="inlineStr">
        <is>
          <t>dan armstrong blue clipper musictronics</t>
        </is>
      </c>
      <c r="B4489" t="n">
        <v>400</v>
      </c>
      <c r="D4489" t="inlineStr">
        <is>
          <t>2025-08-22</t>
        </is>
      </c>
      <c r="E4489" t="inlineStr">
        <is>
          <t>dan armstrong blue clipper musictronics</t>
        </is>
      </c>
    </row>
    <row r="4490">
      <c r="A4490" t="inlineStr">
        <is>
          <t>dan armstrong green ringer musictronics</t>
        </is>
      </c>
      <c r="B4490" t="n">
        <v>450</v>
      </c>
      <c r="D4490" t="inlineStr">
        <is>
          <t>2025-08-22</t>
        </is>
      </c>
      <c r="E4490" t="inlineStr">
        <is>
          <t>dan armstrong green ringer musictronics</t>
        </is>
      </c>
    </row>
    <row r="4491">
      <c r="A4491" t="inlineStr">
        <is>
          <t>dan armstrong orange squeezer</t>
        </is>
      </c>
      <c r="B4491" t="n">
        <v>180</v>
      </c>
      <c r="D4491" t="inlineStr">
        <is>
          <t>2025-08-22</t>
        </is>
      </c>
      <c r="E4491" t="inlineStr">
        <is>
          <t>dan armstrong orange squeezer</t>
        </is>
      </c>
    </row>
    <row r="4492">
      <c r="A4492" t="inlineStr">
        <is>
          <t>dan armstrong orange squeezer musictronics</t>
        </is>
      </c>
      <c r="B4492" t="n">
        <v>300</v>
      </c>
      <c r="D4492" t="inlineStr">
        <is>
          <t>2025-08-22</t>
        </is>
      </c>
      <c r="E4492" t="inlineStr">
        <is>
          <t>dan armstrong orange squeezer musictronics</t>
        </is>
      </c>
    </row>
    <row r="4493">
      <c r="A4493" t="inlineStr">
        <is>
          <t>dan armstrong orange squeezer musictronics</t>
        </is>
      </c>
      <c r="B4493" t="n">
        <v>300</v>
      </c>
      <c r="D4493" t="inlineStr">
        <is>
          <t>2025-08-22</t>
        </is>
      </c>
      <c r="E4493" t="inlineStr">
        <is>
          <t>dan armstrong orange squeezer musictronics</t>
        </is>
      </c>
    </row>
    <row r="4494">
      <c r="A4494" t="inlineStr">
        <is>
          <t>dan armstrong purple peakerr musictronics</t>
        </is>
      </c>
      <c r="B4494" t="n">
        <v>250</v>
      </c>
      <c r="D4494" t="inlineStr">
        <is>
          <t>2025-08-22</t>
        </is>
      </c>
      <c r="E4494" t="inlineStr">
        <is>
          <t>dan armstrong purple peakerr musictronics</t>
        </is>
      </c>
    </row>
    <row r="4495">
      <c r="A4495" t="inlineStr">
        <is>
          <t>dan armstrong red ranger musictronics</t>
        </is>
      </c>
      <c r="B4495" t="n">
        <v>275</v>
      </c>
      <c r="D4495" t="inlineStr">
        <is>
          <t>2025-08-22</t>
        </is>
      </c>
      <c r="E4495" t="inlineStr">
        <is>
          <t>dan armstrong red ranger musictronics</t>
        </is>
      </c>
    </row>
    <row r="4496">
      <c r="A4496" t="inlineStr">
        <is>
          <t>dan armstrong yellow humper musictronics</t>
        </is>
      </c>
      <c r="B4496" t="n">
        <v>250</v>
      </c>
      <c r="D4496" t="inlineStr">
        <is>
          <t>2025-08-22</t>
        </is>
      </c>
      <c r="E4496" t="inlineStr">
        <is>
          <t>dan armstrong yellow humper musictronics</t>
        </is>
      </c>
    </row>
    <row r="4497">
      <c r="A4497" t="inlineStr">
        <is>
          <t>dan drive secret machine</t>
        </is>
      </c>
      <c r="B4497" t="n">
        <v>375</v>
      </c>
      <c r="D4497" t="inlineStr">
        <is>
          <t>2025-08-22</t>
        </is>
      </c>
      <c r="E4497" t="inlineStr">
        <is>
          <t>dan drive secret machine</t>
        </is>
      </c>
    </row>
    <row r="4498">
      <c r="A4498" t="inlineStr">
        <is>
          <t>dan o wah</t>
        </is>
      </c>
      <c r="B4498" t="n">
        <v>65</v>
      </c>
      <c r="D4498" t="inlineStr">
        <is>
          <t>2025-08-22</t>
        </is>
      </c>
      <c r="E4498" t="inlineStr">
        <is>
          <t>dan o wah</t>
        </is>
      </c>
    </row>
    <row r="4499">
      <c r="A4499" t="inlineStr">
        <is>
          <t>daneelctro back talk reverse delay - 150</t>
        </is>
      </c>
      <c r="B4499" t="n">
        <v>115</v>
      </c>
      <c r="D4499" t="inlineStr">
        <is>
          <t>2025-08-22</t>
        </is>
      </c>
      <c r="E4499" t="inlineStr">
        <is>
          <t>daneelctro back talk reverse delay - 150</t>
        </is>
      </c>
    </row>
    <row r="4500">
      <c r="A4500" t="inlineStr">
        <is>
          <t>danelectro back talk</t>
        </is>
      </c>
      <c r="B4500" t="n">
        <v>110</v>
      </c>
      <c r="D4500" t="inlineStr">
        <is>
          <t>2025-08-22</t>
        </is>
      </c>
      <c r="E4500" t="inlineStr">
        <is>
          <t>danelectro back talk</t>
        </is>
      </c>
    </row>
    <row r="4501">
      <c r="A4501" t="inlineStr">
        <is>
          <t>danelectro back talk</t>
        </is>
      </c>
      <c r="B4501" t="n">
        <v>110</v>
      </c>
      <c r="D4501" t="inlineStr">
        <is>
          <t>2025-08-22</t>
        </is>
      </c>
      <c r="E4501" t="inlineStr">
        <is>
          <t>danelectro back talk</t>
        </is>
      </c>
    </row>
    <row r="4502">
      <c r="A4502" t="inlineStr">
        <is>
          <t>danelectro cool cat</t>
        </is>
      </c>
      <c r="B4502" t="n">
        <v>45</v>
      </c>
      <c r="D4502" t="inlineStr">
        <is>
          <t>2025-08-22</t>
        </is>
      </c>
      <c r="E4502" t="inlineStr">
        <is>
          <t>danelectro cool cat</t>
        </is>
      </c>
    </row>
    <row r="4503">
      <c r="A4503" t="inlineStr">
        <is>
          <t>danelectro cool cat</t>
        </is>
      </c>
      <c r="B4503" t="n">
        <v>50</v>
      </c>
      <c r="D4503" t="inlineStr">
        <is>
          <t>2025-08-22</t>
        </is>
      </c>
      <c r="E4503" t="inlineStr">
        <is>
          <t>danelectro cool cat</t>
        </is>
      </c>
    </row>
    <row r="4504">
      <c r="A4504" t="inlineStr">
        <is>
          <t>danelectro cool cat chorus</t>
        </is>
      </c>
      <c r="B4504" t="n">
        <v>40</v>
      </c>
      <c r="D4504" t="inlineStr">
        <is>
          <t>2025-08-22</t>
        </is>
      </c>
      <c r="E4504" t="inlineStr">
        <is>
          <t>danelectro cool cat chorus</t>
        </is>
      </c>
    </row>
    <row r="4505">
      <c r="A4505" t="inlineStr">
        <is>
          <t>danelectro cool cat stereo</t>
        </is>
      </c>
      <c r="B4505" t="n">
        <v>55</v>
      </c>
      <c r="D4505" t="inlineStr">
        <is>
          <t>2025-08-22</t>
        </is>
      </c>
      <c r="E4505" t="inlineStr">
        <is>
          <t>danelectro cool cat stereo</t>
        </is>
      </c>
    </row>
    <row r="4506">
      <c r="A4506" t="inlineStr">
        <is>
          <t>danelectro cool cat vibe</t>
        </is>
      </c>
      <c r="B4506" t="n">
        <v>60</v>
      </c>
      <c r="D4506" t="inlineStr">
        <is>
          <t>2025-08-22</t>
        </is>
      </c>
      <c r="E4506" t="inlineStr">
        <is>
          <t>danelectro cool cat vibe</t>
        </is>
      </c>
    </row>
    <row r="4507">
      <c r="A4507" t="inlineStr">
        <is>
          <t>danelectro cool cat vibe</t>
        </is>
      </c>
      <c r="B4507" t="n">
        <v>65</v>
      </c>
      <c r="D4507" t="inlineStr">
        <is>
          <t>2025-08-22</t>
        </is>
      </c>
      <c r="E4507" t="inlineStr">
        <is>
          <t>danelectro cool cat vibe</t>
        </is>
      </c>
    </row>
    <row r="4508">
      <c r="A4508" t="inlineStr">
        <is>
          <t>danelectro daddy o</t>
        </is>
      </c>
      <c r="B4508" t="n">
        <v>45</v>
      </c>
      <c r="D4508" t="inlineStr">
        <is>
          <t>2025-08-22</t>
        </is>
      </c>
      <c r="E4508" t="inlineStr">
        <is>
          <t>danelectro daddy o</t>
        </is>
      </c>
    </row>
    <row r="4509">
      <c r="A4509" t="inlineStr">
        <is>
          <t>danelectro daddy o</t>
        </is>
      </c>
      <c r="B4509" t="n">
        <v>50</v>
      </c>
      <c r="D4509" t="inlineStr">
        <is>
          <t>2025-08-22</t>
        </is>
      </c>
      <c r="E4509" t="inlineStr">
        <is>
          <t>danelectro daddy o</t>
        </is>
      </c>
    </row>
    <row r="4510">
      <c r="A4510" t="inlineStr">
        <is>
          <t>danelectro daddy o - 50</t>
        </is>
      </c>
      <c r="B4510" t="n">
        <v>50</v>
      </c>
      <c r="D4510" t="inlineStr">
        <is>
          <t>2025-08-22</t>
        </is>
      </c>
      <c r="E4510" t="inlineStr">
        <is>
          <t>danelectro daddy o - 50</t>
        </is>
      </c>
    </row>
    <row r="4511">
      <c r="A4511" t="inlineStr">
        <is>
          <t>danelectro daddy-o</t>
        </is>
      </c>
      <c r="B4511" t="n">
        <v>50</v>
      </c>
      <c r="D4511" t="inlineStr">
        <is>
          <t>2025-08-22</t>
        </is>
      </c>
      <c r="E4511" t="inlineStr">
        <is>
          <t>danelectro daddy-o</t>
        </is>
      </c>
    </row>
    <row r="4512">
      <c r="A4512" t="inlineStr">
        <is>
          <t>danelectro dan echo</t>
        </is>
      </c>
      <c r="B4512" t="n">
        <v>50</v>
      </c>
      <c r="D4512" t="inlineStr">
        <is>
          <t>2025-08-22</t>
        </is>
      </c>
      <c r="E4512" t="inlineStr">
        <is>
          <t>danelectro dan echo</t>
        </is>
      </c>
    </row>
    <row r="4513">
      <c r="A4513" t="inlineStr">
        <is>
          <t>danelectro dan echo</t>
        </is>
      </c>
      <c r="B4513" t="n">
        <v>45</v>
      </c>
      <c r="D4513" t="inlineStr">
        <is>
          <t>2025-08-22</t>
        </is>
      </c>
      <c r="E4513" t="inlineStr">
        <is>
          <t>danelectro dan echo</t>
        </is>
      </c>
    </row>
    <row r="4514">
      <c r="A4514" t="inlineStr">
        <is>
          <t>danelectro dan echo</t>
        </is>
      </c>
      <c r="B4514" t="n">
        <v>35</v>
      </c>
      <c r="D4514" t="inlineStr">
        <is>
          <t>2025-08-22</t>
        </is>
      </c>
      <c r="E4514" t="inlineStr">
        <is>
          <t>danelectro dan echo</t>
        </is>
      </c>
    </row>
    <row r="4515">
      <c r="A4515" t="inlineStr">
        <is>
          <t>danelectro dan-echo</t>
        </is>
      </c>
      <c r="B4515" t="n">
        <v>45</v>
      </c>
      <c r="D4515" t="inlineStr">
        <is>
          <t>2025-08-22</t>
        </is>
      </c>
      <c r="E4515" t="inlineStr">
        <is>
          <t>danelectro dan-echo</t>
        </is>
      </c>
    </row>
    <row r="4516">
      <c r="A4516" t="inlineStr">
        <is>
          <t>danelectro fab 600ms delay - 25</t>
        </is>
      </c>
      <c r="B4516" t="n">
        <v>25</v>
      </c>
      <c r="D4516" t="inlineStr">
        <is>
          <t>2025-08-22</t>
        </is>
      </c>
      <c r="E4516" t="inlineStr">
        <is>
          <t>danelectro fab 600ms delay - 25</t>
        </is>
      </c>
    </row>
    <row r="4517">
      <c r="A4517" t="inlineStr">
        <is>
          <t>danelectro fab chorus</t>
        </is>
      </c>
      <c r="B4517" t="n">
        <v>25</v>
      </c>
      <c r="D4517" t="inlineStr">
        <is>
          <t>2025-08-22</t>
        </is>
      </c>
      <c r="E4517" t="inlineStr">
        <is>
          <t>danelectro fab chorus</t>
        </is>
      </c>
    </row>
    <row r="4518">
      <c r="A4518" t="inlineStr">
        <is>
          <t>danelectro fab flanger</t>
        </is>
      </c>
      <c r="B4518" t="n">
        <v>25</v>
      </c>
      <c r="D4518" t="inlineStr">
        <is>
          <t>2025-08-22</t>
        </is>
      </c>
      <c r="E4518" t="inlineStr">
        <is>
          <t>danelectro fab flanger</t>
        </is>
      </c>
    </row>
    <row r="4519">
      <c r="A4519" t="inlineStr">
        <is>
          <t>danelectro fab flanger</t>
        </is>
      </c>
      <c r="B4519" t="n">
        <v>25</v>
      </c>
      <c r="D4519" t="inlineStr">
        <is>
          <t>2025-08-22</t>
        </is>
      </c>
      <c r="E4519" t="inlineStr">
        <is>
          <t>danelectro fab flanger</t>
        </is>
      </c>
    </row>
    <row r="4520">
      <c r="A4520" t="inlineStr">
        <is>
          <t>danelectro fab metal</t>
        </is>
      </c>
      <c r="B4520" t="n">
        <v>25</v>
      </c>
      <c r="D4520" t="inlineStr">
        <is>
          <t>2025-08-22</t>
        </is>
      </c>
      <c r="E4520" t="inlineStr">
        <is>
          <t>danelectro fab metal</t>
        </is>
      </c>
    </row>
    <row r="4521">
      <c r="A4521" t="inlineStr">
        <is>
          <t>danelectro fish n  chips</t>
        </is>
      </c>
      <c r="B4521" t="n">
        <v>45</v>
      </c>
      <c r="D4521" t="inlineStr">
        <is>
          <t>2025-08-22</t>
        </is>
      </c>
      <c r="E4521" t="inlineStr">
        <is>
          <t>danelectro fish n  chips</t>
        </is>
      </c>
    </row>
    <row r="4522">
      <c r="A4522" t="inlineStr">
        <is>
          <t>danelectro free speech talk box</t>
        </is>
      </c>
      <c r="B4522" t="n">
        <v>100</v>
      </c>
      <c r="D4522" t="inlineStr">
        <is>
          <t>2025-08-22</t>
        </is>
      </c>
      <c r="E4522" t="inlineStr">
        <is>
          <t>danelectro free speech talk box</t>
        </is>
      </c>
    </row>
    <row r="4523">
      <c r="A4523" t="inlineStr">
        <is>
          <t>danelectro french fries</t>
        </is>
      </c>
      <c r="B4523" t="n">
        <v>50</v>
      </c>
      <c r="D4523" t="inlineStr">
        <is>
          <t>2025-08-22</t>
        </is>
      </c>
      <c r="E4523" t="inlineStr">
        <is>
          <t>danelectro french fries</t>
        </is>
      </c>
    </row>
    <row r="4524">
      <c r="A4524" t="inlineStr">
        <is>
          <t>danelectro nichols 1966</t>
        </is>
      </c>
      <c r="B4524" t="n">
        <v>85</v>
      </c>
      <c r="D4524" t="inlineStr">
        <is>
          <t>2025-08-22</t>
        </is>
      </c>
      <c r="E4524" t="inlineStr">
        <is>
          <t>danelectro nichols 1966</t>
        </is>
      </c>
    </row>
    <row r="4525">
      <c r="A4525" t="inlineStr">
        <is>
          <t>danelectro pastrami</t>
        </is>
      </c>
      <c r="B4525" t="n">
        <v>30</v>
      </c>
      <c r="D4525" t="inlineStr">
        <is>
          <t>2025-08-06</t>
        </is>
      </c>
      <c r="E4525" t="inlineStr">
        <is>
          <t>danelectro pastrami</t>
        </is>
      </c>
    </row>
    <row r="4526">
      <c r="A4526" t="inlineStr">
        <is>
          <t>danelectro pb&amp;j delay</t>
        </is>
      </c>
      <c r="B4526" t="n">
        <v>60</v>
      </c>
      <c r="D4526" t="inlineStr">
        <is>
          <t>2025-08-22</t>
        </is>
      </c>
      <c r="E4526" t="inlineStr">
        <is>
          <t>danelectro pb&amp;j delay</t>
        </is>
      </c>
    </row>
    <row r="4527">
      <c r="A4527" t="inlineStr">
        <is>
          <t>danelectro sitar swami</t>
        </is>
      </c>
      <c r="B4527" t="n">
        <v>125</v>
      </c>
      <c r="D4527" t="inlineStr">
        <is>
          <t>2025-08-22</t>
        </is>
      </c>
      <c r="E4527" t="inlineStr">
        <is>
          <t>danelectro sitar swami</t>
        </is>
      </c>
    </row>
    <row r="4528">
      <c r="A4528" t="inlineStr">
        <is>
          <t>danelectro spring king jr</t>
        </is>
      </c>
      <c r="B4528" t="n">
        <v>100</v>
      </c>
      <c r="D4528" t="inlineStr">
        <is>
          <t>2025-08-22</t>
        </is>
      </c>
      <c r="E4528" t="inlineStr">
        <is>
          <t>danelectro spring king jr</t>
        </is>
      </c>
    </row>
    <row r="4529">
      <c r="A4529" t="inlineStr">
        <is>
          <t>danelectro tripl wah</t>
        </is>
      </c>
      <c r="B4529" t="n">
        <v>70</v>
      </c>
      <c r="D4529" t="inlineStr">
        <is>
          <t>2025-08-22</t>
        </is>
      </c>
      <c r="E4529" t="inlineStr">
        <is>
          <t>danelectro tripl wah</t>
        </is>
      </c>
    </row>
    <row r="4530">
      <c r="A4530" t="inlineStr">
        <is>
          <t>danelectro triplwah</t>
        </is>
      </c>
      <c r="B4530" t="n">
        <v>65</v>
      </c>
      <c r="D4530" t="inlineStr">
        <is>
          <t>2025-08-22</t>
        </is>
      </c>
      <c r="E4530" t="inlineStr">
        <is>
          <t>danelectro triplwah</t>
        </is>
      </c>
    </row>
    <row r="4531">
      <c r="A4531" t="inlineStr">
        <is>
          <t>danelectro tuna melt</t>
        </is>
      </c>
      <c r="B4531" t="n">
        <v>30</v>
      </c>
      <c r="D4531" t="inlineStr">
        <is>
          <t>2025-08-22</t>
        </is>
      </c>
      <c r="E4531" t="inlineStr">
        <is>
          <t>danelectro tuna melt</t>
        </is>
      </c>
    </row>
    <row r="4532">
      <c r="A4532" t="inlineStr">
        <is>
          <t>daredevil atomic cock</t>
        </is>
      </c>
      <c r="B4532" t="n">
        <v>90</v>
      </c>
      <c r="D4532" t="inlineStr">
        <is>
          <t>2025-08-22</t>
        </is>
      </c>
      <c r="E4532" t="inlineStr">
        <is>
          <t>daredevil atomic cock</t>
        </is>
      </c>
    </row>
    <row r="4533">
      <c r="A4533" t="inlineStr">
        <is>
          <t>daredevil cocked &amp; fearless</t>
        </is>
      </c>
      <c r="B4533" t="n">
        <v>85</v>
      </c>
      <c r="D4533" t="inlineStr">
        <is>
          <t>2025-08-22</t>
        </is>
      </c>
      <c r="E4533" t="inlineStr">
        <is>
          <t>daredevil cocked &amp; fearless</t>
        </is>
      </c>
    </row>
    <row r="4534">
      <c r="A4534" t="inlineStr">
        <is>
          <t>daredevil cocked and fearless distortion - 190</t>
        </is>
      </c>
      <c r="B4534" t="n">
        <v>100</v>
      </c>
      <c r="D4534" t="inlineStr">
        <is>
          <t>2025-08-22</t>
        </is>
      </c>
      <c r="E4534" t="inlineStr">
        <is>
          <t>daredevil cocked and fearless distortion - 190</t>
        </is>
      </c>
    </row>
    <row r="4535">
      <c r="A4535" t="inlineStr">
        <is>
          <t>daredevil drive</t>
        </is>
      </c>
      <c r="B4535" t="n">
        <v>100</v>
      </c>
      <c r="D4535" t="inlineStr">
        <is>
          <t>2025-08-22</t>
        </is>
      </c>
      <c r="E4535" t="inlineStr">
        <is>
          <t>daredevil drive</t>
        </is>
      </c>
    </row>
    <row r="4536">
      <c r="A4536" t="inlineStr">
        <is>
          <t>daredevil drive</t>
        </is>
      </c>
      <c r="B4536" t="n">
        <v>100</v>
      </c>
      <c r="D4536" t="inlineStr">
        <is>
          <t>2025-08-22</t>
        </is>
      </c>
      <c r="E4536" t="inlineStr">
        <is>
          <t>daredevil drive</t>
        </is>
      </c>
    </row>
    <row r="4537">
      <c r="A4537" t="inlineStr">
        <is>
          <t>daredevil pedals british black belt</t>
        </is>
      </c>
      <c r="B4537" t="n">
        <v>105</v>
      </c>
      <c r="D4537" t="inlineStr">
        <is>
          <t>2025-08-22</t>
        </is>
      </c>
      <c r="E4537" t="inlineStr">
        <is>
          <t>daredevil pedals british black belt</t>
        </is>
      </c>
    </row>
    <row r="4538">
      <c r="A4538" t="inlineStr">
        <is>
          <t>daredevil pedals real cool time ron</t>
        </is>
      </c>
      <c r="B4538" t="n">
        <v>175</v>
      </c>
      <c r="D4538" t="inlineStr">
        <is>
          <t>2025-08-22</t>
        </is>
      </c>
      <c r="E4538" t="inlineStr">
        <is>
          <t>daredevil pedals real cool time ron (asheton graffic 16/20)</t>
        </is>
      </c>
    </row>
    <row r="4539">
      <c r="A4539" t="inlineStr">
        <is>
          <t>dark glass harmonic booster</t>
        </is>
      </c>
      <c r="B4539" t="n">
        <v>140</v>
      </c>
      <c r="D4539" t="inlineStr">
        <is>
          <t>2025-08-22</t>
        </is>
      </c>
      <c r="E4539" t="inlineStr">
        <is>
          <t>dark glass harmonic booster</t>
        </is>
      </c>
    </row>
    <row r="4540">
      <c r="A4540" t="inlineStr">
        <is>
          <t>darkglass adam</t>
        </is>
      </c>
      <c r="B4540" t="n">
        <v>300</v>
      </c>
      <c r="D4540" t="inlineStr">
        <is>
          <t>2025-08-22</t>
        </is>
      </c>
      <c r="E4540" t="inlineStr">
        <is>
          <t>darkglass adam</t>
        </is>
      </c>
    </row>
    <row r="4541">
      <c r="A4541" t="inlineStr">
        <is>
          <t>darkglass alpha omega</t>
        </is>
      </c>
      <c r="B4541" t="n">
        <v>190</v>
      </c>
      <c r="D4541" t="inlineStr">
        <is>
          <t>2025-08-22</t>
        </is>
      </c>
      <c r="E4541" t="inlineStr">
        <is>
          <t>darkglass alpha omega</t>
        </is>
      </c>
    </row>
    <row r="4542">
      <c r="A4542" t="inlineStr">
        <is>
          <t>darkglass alpha omega</t>
        </is>
      </c>
      <c r="B4542" t="n">
        <v>200</v>
      </c>
      <c r="D4542" t="inlineStr">
        <is>
          <t>2025-08-22</t>
        </is>
      </c>
      <c r="E4542" t="inlineStr">
        <is>
          <t>darkglass alpha omega</t>
        </is>
      </c>
    </row>
    <row r="4543">
      <c r="A4543" t="inlineStr">
        <is>
          <t>darkglass alpha omega</t>
        </is>
      </c>
      <c r="B4543" t="n">
        <v>200</v>
      </c>
      <c r="D4543" t="inlineStr">
        <is>
          <t>2025-08-22</t>
        </is>
      </c>
      <c r="E4543" t="inlineStr">
        <is>
          <t>darkglass alpha omega</t>
        </is>
      </c>
    </row>
    <row r="4544">
      <c r="A4544" t="inlineStr">
        <is>
          <t>darkglass alpha omicron</t>
        </is>
      </c>
      <c r="B4544" t="n">
        <v>145</v>
      </c>
      <c r="D4544" t="inlineStr">
        <is>
          <t>2025-08-22</t>
        </is>
      </c>
      <c r="E4544" t="inlineStr">
        <is>
          <t>darkglass alpha omicron</t>
        </is>
      </c>
    </row>
    <row r="4545">
      <c r="A4545" t="inlineStr">
        <is>
          <t>darkglass electronics microtubes x ultra</t>
        </is>
      </c>
      <c r="B4545" t="n">
        <v>275</v>
      </c>
      <c r="D4545" t="inlineStr">
        <is>
          <t>2025-08-22</t>
        </is>
      </c>
      <c r="E4545" t="inlineStr">
        <is>
          <t>darkglass electronics microtubes x ultra</t>
        </is>
      </c>
    </row>
    <row r="4546">
      <c r="A4546" t="inlineStr">
        <is>
          <t>darkglass electronics microtubes x ultra</t>
        </is>
      </c>
      <c r="B4546" t="n">
        <v>275</v>
      </c>
      <c r="D4546" t="inlineStr">
        <is>
          <t>2025-08-22</t>
        </is>
      </c>
      <c r="E4546" t="inlineStr">
        <is>
          <t>darkglass electronics microtubes x ultra</t>
        </is>
      </c>
    </row>
    <row r="4547">
      <c r="A4547" t="inlineStr">
        <is>
          <t>darkglass electroniocs vintage microtubes</t>
        </is>
      </c>
      <c r="B4547" t="n">
        <v>150</v>
      </c>
      <c r="D4547" t="inlineStr">
        <is>
          <t>2025-08-22</t>
        </is>
      </c>
      <c r="E4547" t="inlineStr">
        <is>
          <t>darkglass electroniocs vintage microtubes</t>
        </is>
      </c>
    </row>
    <row r="4548">
      <c r="A4548" t="inlineStr">
        <is>
          <t>darkglass harmonic booster</t>
        </is>
      </c>
      <c r="B4548" t="n">
        <v>130</v>
      </c>
      <c r="D4548" t="inlineStr">
        <is>
          <t>2025-08-22</t>
        </is>
      </c>
      <c r="E4548" t="inlineStr">
        <is>
          <t>darkglass harmonic booster</t>
        </is>
      </c>
    </row>
    <row r="4549">
      <c r="A4549" t="inlineStr">
        <is>
          <t>darkglass hyper luminal</t>
        </is>
      </c>
      <c r="B4549" t="n">
        <v>160</v>
      </c>
      <c r="D4549" t="inlineStr">
        <is>
          <t>2025-08-22</t>
        </is>
      </c>
      <c r="E4549" t="inlineStr">
        <is>
          <t>darkglass hyper luminal</t>
        </is>
      </c>
    </row>
    <row r="4550">
      <c r="A4550" t="inlineStr">
        <is>
          <t>darkglass hyper minimal hybrid compressor</t>
        </is>
      </c>
      <c r="B4550" t="n">
        <v>175</v>
      </c>
      <c r="D4550" t="inlineStr">
        <is>
          <t>2025-08-22</t>
        </is>
      </c>
      <c r="E4550" t="inlineStr">
        <is>
          <t>darkglass hyper minimal hybrid compressor</t>
        </is>
      </c>
    </row>
    <row r="4551">
      <c r="A4551" t="inlineStr">
        <is>
          <t>darkglass hyper minimal hybrid compressor</t>
        </is>
      </c>
      <c r="B4551" t="n">
        <v>175</v>
      </c>
      <c r="D4551" t="inlineStr">
        <is>
          <t>2025-08-22</t>
        </is>
      </c>
      <c r="E4551" t="inlineStr">
        <is>
          <t>darkglass hyper minimal hybrid compressor</t>
        </is>
      </c>
    </row>
    <row r="4552">
      <c r="A4552" t="inlineStr">
        <is>
          <t>darkglass microtubes x ultra</t>
        </is>
      </c>
      <c r="B4552" t="n">
        <v>289</v>
      </c>
      <c r="D4552" t="inlineStr">
        <is>
          <t>2025-08-22</t>
        </is>
      </c>
      <c r="E4552" t="inlineStr">
        <is>
          <t>darkglass microtubes x ultra</t>
        </is>
      </c>
    </row>
    <row r="4553">
      <c r="A4553" t="inlineStr">
        <is>
          <t>darkglass vintage deluxe</t>
        </is>
      </c>
      <c r="B4553" t="n">
        <v>190</v>
      </c>
      <c r="D4553" t="inlineStr">
        <is>
          <t>2025-08-22</t>
        </is>
      </c>
      <c r="E4553" t="inlineStr">
        <is>
          <t>darkglass vintage deluxe</t>
        </is>
      </c>
    </row>
    <row r="4554">
      <c r="A4554" t="inlineStr">
        <is>
          <t>darkglass vintage micro tubes</t>
        </is>
      </c>
      <c r="B4554" t="n">
        <v>135</v>
      </c>
      <c r="D4554" t="inlineStr">
        <is>
          <t>2025-08-22</t>
        </is>
      </c>
      <c r="E4554" t="inlineStr">
        <is>
          <t>darkglass vintage micro tubes</t>
        </is>
      </c>
    </row>
    <row r="4555">
      <c r="A4555" t="inlineStr">
        <is>
          <t>darkglass vintage ultra</t>
        </is>
      </c>
      <c r="B4555" t="n">
        <v>210</v>
      </c>
      <c r="D4555" t="inlineStr">
        <is>
          <t>2025-08-22</t>
        </is>
      </c>
      <c r="E4555" t="inlineStr">
        <is>
          <t>darkglass vintage ultra</t>
        </is>
      </c>
    </row>
    <row r="4556">
      <c r="A4556" t="inlineStr">
        <is>
          <t>darkglass x7</t>
        </is>
      </c>
      <c r="B4556" t="n">
        <v>190</v>
      </c>
      <c r="D4556" t="inlineStr">
        <is>
          <t>2025-08-22</t>
        </is>
      </c>
      <c r="E4556" t="inlineStr">
        <is>
          <t>darkglass x7</t>
        </is>
      </c>
    </row>
    <row r="4557">
      <c r="A4557" t="inlineStr">
        <is>
          <t>dave smith evolver</t>
        </is>
      </c>
      <c r="B4557" t="n">
        <v>550</v>
      </c>
      <c r="D4557" t="inlineStr">
        <is>
          <t>2025-08-22</t>
        </is>
      </c>
      <c r="E4557" t="inlineStr">
        <is>
          <t>dave smith evolver</t>
        </is>
      </c>
    </row>
    <row r="4558">
      <c r="A4558" t="inlineStr">
        <is>
          <t>dawner prince boonar tube deluxe</t>
        </is>
      </c>
      <c r="B4558" t="n">
        <v>1200</v>
      </c>
      <c r="D4558" t="inlineStr">
        <is>
          <t>2025-08-01</t>
        </is>
      </c>
      <c r="E4558" t="inlineStr">
        <is>
          <t>dawner prince boonar tube deluxe</t>
        </is>
      </c>
    </row>
    <row r="4559">
      <c r="A4559" t="inlineStr">
        <is>
          <t>dawner prince electronics boonar v2</t>
        </is>
      </c>
      <c r="B4559" t="n">
        <v>235</v>
      </c>
      <c r="D4559" t="inlineStr">
        <is>
          <t>2025-08-22</t>
        </is>
      </c>
      <c r="E4559" t="inlineStr">
        <is>
          <t>dawner prince electronics boonar v2</t>
        </is>
      </c>
    </row>
    <row r="4560">
      <c r="A4560" t="inlineStr">
        <is>
          <t>dawner prince, Starla</t>
        </is>
      </c>
      <c r="B4560" t="n">
        <v>135</v>
      </c>
      <c r="D4560" t="inlineStr">
        <is>
          <t>2025-08-22</t>
        </is>
      </c>
      <c r="E4560" t="inlineStr">
        <is>
          <t>dawner prince, Starla</t>
        </is>
      </c>
    </row>
    <row r="4561">
      <c r="A4561" t="inlineStr">
        <is>
          <t>dazatronyx optical tremolo</t>
        </is>
      </c>
      <c r="B4561" t="n">
        <v>110</v>
      </c>
      <c r="D4561" t="inlineStr">
        <is>
          <t>2025-08-22</t>
        </is>
      </c>
      <c r="E4561" t="inlineStr">
        <is>
          <t>dazatronyx optical tremolo</t>
        </is>
      </c>
    </row>
    <row r="4562">
      <c r="A4562" t="inlineStr">
        <is>
          <t>dba echo dream 2</t>
        </is>
      </c>
      <c r="B4562" t="n">
        <v>175</v>
      </c>
      <c r="D4562" t="inlineStr">
        <is>
          <t>2025-08-22</t>
        </is>
      </c>
      <c r="E4562" t="inlineStr">
        <is>
          <t>dba echo dream 2</t>
        </is>
      </c>
    </row>
    <row r="4563">
      <c r="A4563" t="inlineStr">
        <is>
          <t>dbx go rack powered di</t>
        </is>
      </c>
      <c r="B4563" t="n">
        <v>100</v>
      </c>
      <c r="D4563" t="inlineStr">
        <is>
          <t>2025-08-22</t>
        </is>
      </c>
      <c r="E4563" t="inlineStr">
        <is>
          <t>dbx go rack powered di</t>
        </is>
      </c>
    </row>
    <row r="4564">
      <c r="A4564" t="inlineStr">
        <is>
          <t>dcw cornish style buffer</t>
        </is>
      </c>
      <c r="B4564" t="n">
        <v>40</v>
      </c>
      <c r="D4564" t="inlineStr">
        <is>
          <t>2025-08-22</t>
        </is>
      </c>
      <c r="E4564" t="inlineStr">
        <is>
          <t>dcw cornish style buffer</t>
        </is>
      </c>
    </row>
    <row r="4565">
      <c r="A4565" t="inlineStr">
        <is>
          <t>dcw klon style buffer</t>
        </is>
      </c>
      <c r="B4565" t="n">
        <v>40</v>
      </c>
      <c r="D4565" t="inlineStr">
        <is>
          <t>2025-08-22</t>
        </is>
      </c>
      <c r="E4565" t="inlineStr">
        <is>
          <t>dcw klon style buffer</t>
        </is>
      </c>
    </row>
    <row r="4566">
      <c r="A4566" t="inlineStr">
        <is>
          <t>dcw odr mod blackout edition</t>
        </is>
      </c>
      <c r="B4566" t="n">
        <v>150</v>
      </c>
      <c r="D4566" t="inlineStr">
        <is>
          <t>2025-08-22</t>
        </is>
      </c>
      <c r="E4566" t="inlineStr">
        <is>
          <t>dcw odr mod blackout edition</t>
        </is>
      </c>
    </row>
    <row r="4567">
      <c r="A4567" t="inlineStr">
        <is>
          <t>de Lisle ABY Isolated Amp Selector Switch Pedal</t>
        </is>
      </c>
      <c r="B4567" t="n">
        <v>100</v>
      </c>
      <c r="D4567" t="inlineStr">
        <is>
          <t>2025-08-22</t>
        </is>
      </c>
      <c r="E4567" t="inlineStr">
        <is>
          <t>de Lisle ABY Isolated Amp Selector Switch Pedal</t>
        </is>
      </c>
    </row>
    <row r="4568">
      <c r="A4568" t="inlineStr">
        <is>
          <t>de Lisle ABY Isolated Amp Selector Switch Pedal</t>
        </is>
      </c>
      <c r="B4568" t="n">
        <v>100</v>
      </c>
      <c r="D4568" t="inlineStr">
        <is>
          <t>2025-08-22</t>
        </is>
      </c>
      <c r="E4568" t="inlineStr">
        <is>
          <t>de Lisle ABY Isolated Amp Selector Switch Pedal</t>
        </is>
      </c>
    </row>
    <row r="4569">
      <c r="A4569" t="inlineStr">
        <is>
          <t>dead air wound</t>
        </is>
      </c>
      <c r="B4569" t="n">
        <v>90</v>
      </c>
      <c r="D4569" t="inlineStr">
        <is>
          <t>2025-08-22</t>
        </is>
      </c>
      <c r="E4569" t="inlineStr">
        <is>
          <t>dead air wound</t>
        </is>
      </c>
    </row>
    <row r="4570">
      <c r="A4570" t="inlineStr">
        <is>
          <t>dead air wound</t>
        </is>
      </c>
      <c r="B4570" t="n">
        <v>90</v>
      </c>
      <c r="D4570" t="inlineStr">
        <is>
          <t>2025-08-22</t>
        </is>
      </c>
      <c r="E4570" t="inlineStr">
        <is>
          <t>dead air wound</t>
        </is>
      </c>
    </row>
    <row r="4571">
      <c r="A4571" t="inlineStr">
        <is>
          <t>dead beat wet dreams chorus</t>
        </is>
      </c>
      <c r="B4571" t="n">
        <v>40</v>
      </c>
      <c r="D4571" t="inlineStr">
        <is>
          <t>2025-08-22</t>
        </is>
      </c>
      <c r="E4571" t="inlineStr">
        <is>
          <t>dead beat wet dreams chorus</t>
        </is>
      </c>
    </row>
    <row r="4572">
      <c r="A4572" t="inlineStr">
        <is>
          <t>dead pedals mouseleum</t>
        </is>
      </c>
      <c r="B4572" t="n">
        <v>75</v>
      </c>
      <c r="D4572" t="inlineStr">
        <is>
          <t>2025-08-22</t>
        </is>
      </c>
      <c r="E4572" t="inlineStr">
        <is>
          <t>dead pedals mouseleum (rat clone)</t>
        </is>
      </c>
    </row>
    <row r="4573">
      <c r="A4573" t="inlineStr">
        <is>
          <t>deadfx i cant feel my face super fuzz</t>
        </is>
      </c>
      <c r="B4573" t="n">
        <v>120</v>
      </c>
      <c r="D4573" t="inlineStr">
        <is>
          <t>2025-08-22</t>
        </is>
      </c>
      <c r="E4573" t="inlineStr">
        <is>
          <t>deadfx i cant feel my face super fuzz</t>
        </is>
      </c>
    </row>
    <row r="4574">
      <c r="A4574" t="inlineStr">
        <is>
          <t>dean dave mustaine signature zero</t>
        </is>
      </c>
      <c r="B4574" t="n">
        <v>650</v>
      </c>
      <c r="D4574" t="inlineStr">
        <is>
          <t>2025-08-22</t>
        </is>
      </c>
      <c r="E4574" t="inlineStr">
        <is>
          <t>dean dave mustaine signature zero</t>
        </is>
      </c>
    </row>
    <row r="4575">
      <c r="A4575" t="inlineStr">
        <is>
          <t>dean pt-13 chromatic tuner</t>
        </is>
      </c>
      <c r="B4575" t="n">
        <v>25</v>
      </c>
      <c r="D4575" t="inlineStr">
        <is>
          <t>2025-08-22</t>
        </is>
      </c>
      <c r="E4575" t="inlineStr">
        <is>
          <t>dean pt-13 chromatic tuner</t>
        </is>
      </c>
    </row>
    <row r="4576">
      <c r="A4576" t="inlineStr">
        <is>
          <t>dearmond 602</t>
        </is>
      </c>
      <c r="B4576" t="n">
        <v>50</v>
      </c>
      <c r="D4576" t="inlineStr">
        <is>
          <t>2025-08-22</t>
        </is>
      </c>
      <c r="E4576" t="inlineStr">
        <is>
          <t>dearmond 602</t>
        </is>
      </c>
    </row>
    <row r="4577">
      <c r="A4577" t="inlineStr">
        <is>
          <t>dearmond model 1602 volume pedal</t>
        </is>
      </c>
      <c r="B4577" t="n">
        <v>35</v>
      </c>
      <c r="D4577" t="inlineStr">
        <is>
          <t>2025-08-22</t>
        </is>
      </c>
      <c r="E4577" t="inlineStr">
        <is>
          <t>dearmond model 1602 volume pedal</t>
        </is>
      </c>
    </row>
    <row r="4578">
      <c r="A4578" t="inlineStr">
        <is>
          <t>dearmond model 1602 volume pedal script</t>
        </is>
      </c>
      <c r="B4578" t="n">
        <v>50</v>
      </c>
      <c r="D4578" t="inlineStr">
        <is>
          <t>2025-08-22</t>
        </is>
      </c>
      <c r="E4578" t="inlineStr">
        <is>
          <t>dearmond model 1602 volume pedal script</t>
        </is>
      </c>
    </row>
    <row r="4579">
      <c r="A4579" t="inlineStr">
        <is>
          <t>death by audio absolute destruction</t>
        </is>
      </c>
      <c r="B4579" t="n">
        <v>100</v>
      </c>
      <c r="D4579" t="inlineStr">
        <is>
          <t>2025-08-22</t>
        </is>
      </c>
      <c r="E4579" t="inlineStr">
        <is>
          <t>death by audio absolute destruction</t>
        </is>
      </c>
    </row>
    <row r="4580">
      <c r="A4580" t="inlineStr">
        <is>
          <t>death by audio crossover fuzz</t>
        </is>
      </c>
      <c r="B4580" t="n">
        <v>190</v>
      </c>
      <c r="D4580" t="inlineStr">
        <is>
          <t>2025-08-22</t>
        </is>
      </c>
      <c r="E4580" t="inlineStr">
        <is>
          <t>death by audio crossover fuzz</t>
        </is>
      </c>
    </row>
    <row r="4581">
      <c r="A4581" t="inlineStr">
        <is>
          <t>death by audio fuzz war</t>
        </is>
      </c>
      <c r="B4581" t="n">
        <v>120</v>
      </c>
      <c r="D4581" t="inlineStr">
        <is>
          <t>2025-08-22</t>
        </is>
      </c>
      <c r="E4581" t="inlineStr">
        <is>
          <t>death by audio fuzz war</t>
        </is>
      </c>
    </row>
    <row r="4582">
      <c r="A4582" t="inlineStr">
        <is>
          <t>death by audio fuzz war</t>
        </is>
      </c>
      <c r="B4582" t="n">
        <v>105</v>
      </c>
      <c r="D4582" t="inlineStr">
        <is>
          <t>2025-08-22</t>
        </is>
      </c>
      <c r="E4582" t="inlineStr">
        <is>
          <t>death by audio fuzz war</t>
        </is>
      </c>
    </row>
    <row r="4583">
      <c r="A4583" t="inlineStr">
        <is>
          <t>death by audio fuzz war</t>
        </is>
      </c>
      <c r="B4583" t="n">
        <v>115</v>
      </c>
      <c r="D4583" t="inlineStr">
        <is>
          <t>2025-08-01</t>
        </is>
      </c>
      <c r="E4583" t="inlineStr">
        <is>
          <t>death by audio fuzz war</t>
        </is>
      </c>
    </row>
    <row r="4584">
      <c r="A4584" t="inlineStr">
        <is>
          <t>death by audio reverberation machine</t>
        </is>
      </c>
      <c r="B4584" t="n">
        <v>130</v>
      </c>
      <c r="D4584" t="inlineStr">
        <is>
          <t>2025-08-22</t>
        </is>
      </c>
      <c r="E4584" t="inlineStr">
        <is>
          <t>death by audio reverberation machine</t>
        </is>
      </c>
    </row>
    <row r="4585">
      <c r="A4585" t="inlineStr">
        <is>
          <t>death by audio super fuzz war</t>
        </is>
      </c>
      <c r="B4585" t="n">
        <v>585</v>
      </c>
      <c r="D4585" t="inlineStr">
        <is>
          <t>2025-08-22</t>
        </is>
      </c>
      <c r="E4585" t="inlineStr">
        <is>
          <t>death by audio super fuzz war</t>
        </is>
      </c>
    </row>
    <row r="4586">
      <c r="A4586" t="inlineStr">
        <is>
          <t>decibel11 loop expander</t>
        </is>
      </c>
      <c r="B4586" t="n">
        <v>115</v>
      </c>
      <c r="D4586" t="inlineStr">
        <is>
          <t>2025-08-22</t>
        </is>
      </c>
      <c r="E4586" t="inlineStr">
        <is>
          <t>decibel11 loop expander</t>
        </is>
      </c>
    </row>
    <row r="4587">
      <c r="A4587" t="inlineStr">
        <is>
          <t>decibelics angry swede</t>
        </is>
      </c>
      <c r="B4587" t="n">
        <v>160</v>
      </c>
      <c r="D4587" t="inlineStr">
        <is>
          <t>2025-08-22</t>
        </is>
      </c>
      <c r="E4587" t="inlineStr">
        <is>
          <t>decibelics angry swede</t>
        </is>
      </c>
    </row>
    <row r="4588">
      <c r="A4588" t="inlineStr">
        <is>
          <t>decibelics golden horse</t>
        </is>
      </c>
      <c r="B4588" t="n">
        <v>265</v>
      </c>
      <c r="D4588" t="inlineStr">
        <is>
          <t>2025-08-22</t>
        </is>
      </c>
      <c r="E4588" t="inlineStr">
        <is>
          <t>decibelics golden horse</t>
        </is>
      </c>
    </row>
    <row r="4589">
      <c r="A4589" t="inlineStr">
        <is>
          <t>decibelics golden horse</t>
        </is>
      </c>
      <c r="B4589" t="n">
        <v>300</v>
      </c>
      <c r="D4589" t="inlineStr">
        <is>
          <t>2025-08-22</t>
        </is>
      </c>
      <c r="E4589" t="inlineStr">
        <is>
          <t>decibelics golden horse (black)</t>
        </is>
      </c>
    </row>
    <row r="4590">
      <c r="A4590" t="inlineStr">
        <is>
          <t>decibelics golden horse</t>
        </is>
      </c>
      <c r="B4590" t="n">
        <v>265</v>
      </c>
      <c r="D4590" t="inlineStr">
        <is>
          <t>2025-08-22</t>
        </is>
      </c>
      <c r="E4590" t="inlineStr">
        <is>
          <t>decibelics golden horse</t>
        </is>
      </c>
    </row>
    <row r="4591">
      <c r="A4591" t="inlineStr">
        <is>
          <t>decibelics golden horse mini</t>
        </is>
      </c>
      <c r="B4591" t="n">
        <v>225</v>
      </c>
      <c r="D4591" t="inlineStr">
        <is>
          <t>2025-08-22</t>
        </is>
      </c>
      <c r="E4591" t="inlineStr">
        <is>
          <t>decibelics golden horse mini</t>
        </is>
      </c>
    </row>
    <row r="4592">
      <c r="A4592" t="inlineStr">
        <is>
          <t>decibelics reverend - 299</t>
        </is>
      </c>
      <c r="B4592" t="n">
        <v>299</v>
      </c>
      <c r="D4592" t="inlineStr">
        <is>
          <t>2025-08-22</t>
        </is>
      </c>
      <c r="E4592" t="inlineStr">
        <is>
          <t>decibelics reverend - 299</t>
        </is>
      </c>
    </row>
    <row r="4593">
      <c r="A4593" t="inlineStr">
        <is>
          <t>deltalab rd1 rock distortion</t>
        </is>
      </c>
      <c r="B4593" t="n">
        <v>35</v>
      </c>
      <c r="D4593" t="inlineStr">
        <is>
          <t>2025-08-22</t>
        </is>
      </c>
      <c r="E4593" t="inlineStr">
        <is>
          <t>deltalab rd1 rock distortion</t>
        </is>
      </c>
    </row>
    <row r="4594">
      <c r="A4594" t="inlineStr">
        <is>
          <t>demedesh effects 112 + drive channel - #6</t>
        </is>
      </c>
      <c r="B4594" t="n">
        <v>120</v>
      </c>
      <c r="D4594" t="inlineStr">
        <is>
          <t>2025-08-22</t>
        </is>
      </c>
      <c r="E4594" t="inlineStr">
        <is>
          <t>demedesh effects 112 + drive channel - #6</t>
        </is>
      </c>
    </row>
    <row r="4595">
      <c r="A4595" t="inlineStr">
        <is>
          <t>demedesh effects spidola ge fuzz</t>
        </is>
      </c>
      <c r="B4595" t="n">
        <v>120</v>
      </c>
      <c r="D4595" t="inlineStr">
        <is>
          <t>2025-08-22</t>
        </is>
      </c>
      <c r="E4595" t="inlineStr">
        <is>
          <t>demedesh effects spidola ge fuzz</t>
        </is>
      </c>
    </row>
    <row r="4596">
      <c r="A4596" t="inlineStr">
        <is>
          <t>demon fx 33 clone</t>
        </is>
      </c>
      <c r="B4596" t="n">
        <v>40</v>
      </c>
      <c r="D4596" t="inlineStr">
        <is>
          <t>2025-08-22</t>
        </is>
      </c>
      <c r="E4596" t="inlineStr">
        <is>
          <t>demon fx 33 clone</t>
        </is>
      </c>
    </row>
    <row r="4597">
      <c r="A4597" t="inlineStr">
        <is>
          <t>demon fx 33 clone</t>
        </is>
      </c>
      <c r="B4597" t="n">
        <v>40</v>
      </c>
      <c r="D4597" t="inlineStr">
        <is>
          <t>2025-08-22</t>
        </is>
      </c>
      <c r="E4597" t="inlineStr">
        <is>
          <t>demon fx 33 clone</t>
        </is>
      </c>
    </row>
    <row r="4598">
      <c r="A4598" t="inlineStr">
        <is>
          <t>demon fx ts clone</t>
        </is>
      </c>
      <c r="B4598" t="n">
        <v>25</v>
      </c>
      <c r="D4598" t="inlineStr">
        <is>
          <t>2025-08-22</t>
        </is>
      </c>
      <c r="E4598" t="inlineStr">
        <is>
          <t>demon fx ts clone</t>
        </is>
      </c>
    </row>
    <row r="4599">
      <c r="A4599" t="inlineStr">
        <is>
          <t>demonfx freedmman be-odx</t>
        </is>
      </c>
      <c r="B4599" t="n">
        <v>25</v>
      </c>
      <c r="D4599" t="inlineStr">
        <is>
          <t>2025-08-01</t>
        </is>
      </c>
      <c r="E4599" t="inlineStr">
        <is>
          <t>demonfx freedmman be-odx</t>
        </is>
      </c>
    </row>
    <row r="4600">
      <c r="A4600" t="inlineStr">
        <is>
          <t>demonfx freedmon be-odx plus</t>
        </is>
      </c>
      <c r="B4600" t="n">
        <v>35</v>
      </c>
      <c r="D4600" t="inlineStr">
        <is>
          <t>2025-08-22</t>
        </is>
      </c>
      <c r="E4600" t="inlineStr">
        <is>
          <t>demonfx freedmon be-odx plus</t>
        </is>
      </c>
    </row>
    <row r="4601">
      <c r="A4601" t="inlineStr">
        <is>
          <t>demonfx king of drive</t>
        </is>
      </c>
      <c r="B4601" t="n">
        <v>40</v>
      </c>
      <c r="D4601" t="inlineStr">
        <is>
          <t>2025-08-22</t>
        </is>
      </c>
      <c r="E4601" t="inlineStr">
        <is>
          <t>demonfx king of drive</t>
        </is>
      </c>
    </row>
    <row r="4602">
      <c r="A4602" t="inlineStr">
        <is>
          <t>demonfx microtubes b3k</t>
        </is>
      </c>
      <c r="B4602" t="n">
        <v>25</v>
      </c>
      <c r="D4602" t="inlineStr">
        <is>
          <t>2025-08-22</t>
        </is>
      </c>
      <c r="E4602" t="inlineStr">
        <is>
          <t>demonfx microtubes b3k</t>
        </is>
      </c>
    </row>
    <row r="4603">
      <c r="A4603" t="inlineStr">
        <is>
          <t>demonfx tube screamer</t>
        </is>
      </c>
      <c r="B4603" t="n">
        <v>25</v>
      </c>
      <c r="D4603" t="inlineStr">
        <is>
          <t>2025-08-22</t>
        </is>
      </c>
      <c r="E4603" t="inlineStr">
        <is>
          <t>demonfx tube screamer</t>
        </is>
      </c>
    </row>
    <row r="4604">
      <c r="A4604" t="inlineStr">
        <is>
          <t>dennis cornell fuzz face 90s</t>
        </is>
      </c>
      <c r="B4604" t="n">
        <v>400</v>
      </c>
      <c r="D4604" t="inlineStr">
        <is>
          <t>2025-08-22</t>
        </is>
      </c>
      <c r="E4604" t="inlineStr">
        <is>
          <t>dennis cornell fuzz face 90s</t>
        </is>
      </c>
    </row>
    <row r="4605">
      <c r="A4605" t="inlineStr">
        <is>
          <t>dentone alligator boy</t>
        </is>
      </c>
      <c r="B4605" t="n">
        <v>150</v>
      </c>
      <c r="D4605" t="inlineStr">
        <is>
          <t>2025-08-22</t>
        </is>
      </c>
      <c r="E4605" t="inlineStr">
        <is>
          <t>dentone alligator boy</t>
        </is>
      </c>
    </row>
    <row r="4606">
      <c r="A4606" t="inlineStr">
        <is>
          <t>deucetone rat</t>
        </is>
      </c>
      <c r="B4606" t="n">
        <v>170</v>
      </c>
      <c r="D4606" t="inlineStr">
        <is>
          <t>2025-08-22</t>
        </is>
      </c>
      <c r="E4606" t="inlineStr">
        <is>
          <t>deucetone rat</t>
        </is>
      </c>
    </row>
    <row r="4607">
      <c r="A4607" t="inlineStr">
        <is>
          <t>devi ever shoegazer</t>
        </is>
      </c>
      <c r="B4607" t="n">
        <v>225</v>
      </c>
      <c r="D4607" t="inlineStr">
        <is>
          <t>2025-08-22</t>
        </is>
      </c>
      <c r="E4607" t="inlineStr">
        <is>
          <t>devi ever shoegazer</t>
        </is>
      </c>
    </row>
    <row r="4608">
      <c r="A4608" t="inlineStr">
        <is>
          <t>diamond comp / eq</t>
        </is>
      </c>
      <c r="B4608" t="n">
        <v>165</v>
      </c>
      <c r="D4608" t="inlineStr">
        <is>
          <t>2025-08-22</t>
        </is>
      </c>
      <c r="E4608" t="inlineStr">
        <is>
          <t>diamond comp / eq</t>
        </is>
      </c>
    </row>
    <row r="4609">
      <c r="A4609" t="inlineStr">
        <is>
          <t>diamond compressor 2010s</t>
        </is>
      </c>
      <c r="B4609" t="n">
        <v>205</v>
      </c>
      <c r="D4609" t="inlineStr">
        <is>
          <t>2025-08-22</t>
        </is>
      </c>
      <c r="E4609" t="inlineStr">
        <is>
          <t>diamond compressor 2010s</t>
        </is>
      </c>
    </row>
    <row r="4610">
      <c r="A4610" t="inlineStr">
        <is>
          <t>diamond memory lane jr</t>
        </is>
      </c>
      <c r="B4610" t="n">
        <v>170</v>
      </c>
      <c r="D4610" t="inlineStr">
        <is>
          <t>2025-08-22</t>
        </is>
      </c>
      <c r="E4610" t="inlineStr">
        <is>
          <t>diamond memory lane jr</t>
        </is>
      </c>
    </row>
    <row r="4611">
      <c r="A4611" t="inlineStr">
        <is>
          <t>diamond memory lane jr</t>
        </is>
      </c>
      <c r="B4611" t="n">
        <v>170</v>
      </c>
      <c r="D4611" t="inlineStr">
        <is>
          <t>2025-08-22</t>
        </is>
      </c>
      <c r="E4611" t="inlineStr">
        <is>
          <t>diamond memory lane jr</t>
        </is>
      </c>
    </row>
    <row r="4612">
      <c r="A4612" t="inlineStr">
        <is>
          <t>diamond vibration</t>
        </is>
      </c>
      <c r="B4612" t="n">
        <v>210</v>
      </c>
      <c r="D4612" t="inlineStr">
        <is>
          <t>2025-08-22</t>
        </is>
      </c>
      <c r="E4612" t="inlineStr">
        <is>
          <t>diamond vibration (surf green)</t>
        </is>
      </c>
    </row>
    <row r="4613">
      <c r="A4613" t="inlineStr">
        <is>
          <t>diamond vibrato</t>
        </is>
      </c>
      <c r="B4613" t="n">
        <v>215</v>
      </c>
      <c r="D4613" t="inlineStr">
        <is>
          <t>2025-08-22</t>
        </is>
      </c>
      <c r="E4613" t="inlineStr">
        <is>
          <t>diamond vibrato (panasonic mn3007)</t>
        </is>
      </c>
    </row>
    <row r="4614">
      <c r="A4614" t="inlineStr">
        <is>
          <t>diamond vibrato</t>
        </is>
      </c>
      <c r="B4614" t="n">
        <v>210</v>
      </c>
      <c r="D4614" t="inlineStr">
        <is>
          <t>2025-08-01</t>
        </is>
      </c>
      <c r="E4614" t="inlineStr">
        <is>
          <t>diamond vibrato</t>
        </is>
      </c>
    </row>
    <row r="4615">
      <c r="A4615" t="inlineStr">
        <is>
          <t>diamondvibrato v2 ltd brown</t>
        </is>
      </c>
      <c r="B4615" t="n">
        <v>250</v>
      </c>
      <c r="D4615" t="inlineStr">
        <is>
          <t>2025-08-22</t>
        </is>
      </c>
      <c r="E4615" t="inlineStr">
        <is>
          <t>diamondvibrato v2 ltd brown</t>
        </is>
      </c>
    </row>
    <row r="4616">
      <c r="A4616" t="inlineStr">
        <is>
          <t>diaz tremodillo - 450</t>
        </is>
      </c>
      <c r="B4616" t="n">
        <v>450</v>
      </c>
      <c r="D4616" t="inlineStr">
        <is>
          <t>2025-08-22</t>
        </is>
      </c>
      <c r="E4616" t="inlineStr">
        <is>
          <t>diaz tremodillo - 450</t>
        </is>
      </c>
    </row>
    <row r="4617">
      <c r="A4617" t="inlineStr">
        <is>
          <t>digitech 2730 hot box</t>
        </is>
      </c>
      <c r="B4617" t="n">
        <v>100</v>
      </c>
      <c r="D4617" t="inlineStr">
        <is>
          <t>2025-08-22</t>
        </is>
      </c>
      <c r="E4617" t="inlineStr">
        <is>
          <t>digitech 2730 hot box</t>
        </is>
      </c>
    </row>
    <row r="4618">
      <c r="A4618" t="inlineStr">
        <is>
          <t>digitech 360xp</t>
        </is>
      </c>
      <c r="B4618" t="n">
        <v>70</v>
      </c>
      <c r="D4618" t="inlineStr">
        <is>
          <t>2025-08-22</t>
        </is>
      </c>
      <c r="E4618" t="inlineStr">
        <is>
          <t>digitech 360xp</t>
        </is>
      </c>
    </row>
    <row r="4619">
      <c r="A4619" t="inlineStr">
        <is>
          <t>digitech bad monkey</t>
        </is>
      </c>
      <c r="B4619" t="n">
        <v>90</v>
      </c>
      <c r="D4619" t="inlineStr">
        <is>
          <t>2025-08-22</t>
        </is>
      </c>
      <c r="E4619" t="inlineStr">
        <is>
          <t>digitech bad monkey</t>
        </is>
      </c>
    </row>
    <row r="4620">
      <c r="A4620" t="inlineStr">
        <is>
          <t>digitech bad monkey</t>
        </is>
      </c>
      <c r="B4620" t="n">
        <v>100</v>
      </c>
      <c r="D4620" t="inlineStr">
        <is>
          <t>2025-08-22</t>
        </is>
      </c>
      <c r="E4620" t="inlineStr">
        <is>
          <t>digitech bad monkey</t>
        </is>
      </c>
    </row>
    <row r="4621">
      <c r="A4621" t="inlineStr">
        <is>
          <t>digitech bad monkey</t>
        </is>
      </c>
      <c r="B4621" t="n">
        <v>85</v>
      </c>
      <c r="D4621" t="inlineStr">
        <is>
          <t>2025-08-22</t>
        </is>
      </c>
      <c r="E4621" t="inlineStr">
        <is>
          <t>digitech bad monkey</t>
        </is>
      </c>
    </row>
    <row r="4622">
      <c r="A4622" t="inlineStr">
        <is>
          <t>digitech bad monkey</t>
        </is>
      </c>
      <c r="B4622" t="n">
        <v>80</v>
      </c>
      <c r="D4622" t="inlineStr">
        <is>
          <t>2025-08-22</t>
        </is>
      </c>
      <c r="E4622" t="inlineStr">
        <is>
          <t>digitech bad monkey</t>
        </is>
      </c>
    </row>
    <row r="4623">
      <c r="A4623" t="inlineStr">
        <is>
          <t>digitech bad monkey</t>
        </is>
      </c>
      <c r="B4623" t="n">
        <v>90</v>
      </c>
      <c r="D4623" t="inlineStr">
        <is>
          <t>2025-08-06</t>
        </is>
      </c>
      <c r="E4623" t="inlineStr">
        <is>
          <t>digitech bad monkey</t>
        </is>
      </c>
    </row>
    <row r="4624">
      <c r="A4624" t="inlineStr">
        <is>
          <t>digitech bass driver</t>
        </is>
      </c>
      <c r="B4624" t="n">
        <v>50</v>
      </c>
      <c r="D4624" t="inlineStr">
        <is>
          <t>2025-08-22</t>
        </is>
      </c>
      <c r="E4624" t="inlineStr">
        <is>
          <t>digitech bass driver</t>
        </is>
      </c>
    </row>
    <row r="4625">
      <c r="A4625" t="inlineStr">
        <is>
          <t>digitech bass synth wah</t>
        </is>
      </c>
      <c r="B4625" t="n">
        <v>170</v>
      </c>
      <c r="D4625" t="inlineStr">
        <is>
          <t>2025-08-22</t>
        </is>
      </c>
      <c r="E4625" t="inlineStr">
        <is>
          <t>digitech bass synth wah</t>
        </is>
      </c>
    </row>
    <row r="4626">
      <c r="A4626" t="inlineStr">
        <is>
          <t>digitech bp200</t>
        </is>
      </c>
      <c r="B4626" t="n">
        <v>50</v>
      </c>
      <c r="D4626" t="inlineStr">
        <is>
          <t>2025-08-22</t>
        </is>
      </c>
      <c r="E4626" t="inlineStr">
        <is>
          <t>digitech bp200</t>
        </is>
      </c>
    </row>
    <row r="4627">
      <c r="A4627" t="inlineStr">
        <is>
          <t>digitech cabdryvr</t>
        </is>
      </c>
      <c r="B4627" t="n">
        <v>55</v>
      </c>
      <c r="D4627" t="inlineStr">
        <is>
          <t>2025-08-22</t>
        </is>
      </c>
      <c r="E4627" t="inlineStr">
        <is>
          <t>digitech cabdryvr</t>
        </is>
      </c>
    </row>
    <row r="4628">
      <c r="A4628" t="inlineStr">
        <is>
          <t>digitech cabdryvr</t>
        </is>
      </c>
      <c r="B4628" t="n">
        <v>55</v>
      </c>
      <c r="D4628" t="inlineStr">
        <is>
          <t>2025-08-22</t>
        </is>
      </c>
      <c r="E4628" t="inlineStr">
        <is>
          <t>digitech cabdryvr</t>
        </is>
      </c>
    </row>
    <row r="4629">
      <c r="A4629" t="inlineStr">
        <is>
          <t>digitech cabdryvr</t>
        </is>
      </c>
      <c r="B4629" t="n">
        <v>55</v>
      </c>
      <c r="D4629" t="inlineStr">
        <is>
          <t>2025-08-22</t>
        </is>
      </c>
      <c r="E4629" t="inlineStr">
        <is>
          <t>digitech cabdryvr</t>
        </is>
      </c>
    </row>
    <row r="4630">
      <c r="A4630" t="inlineStr">
        <is>
          <t>digitech cabdryvr</t>
        </is>
      </c>
      <c r="B4630" t="n">
        <v>55</v>
      </c>
      <c r="D4630" t="inlineStr">
        <is>
          <t>2025-08-22</t>
        </is>
      </c>
      <c r="E4630" t="inlineStr">
        <is>
          <t>digitech cabdryvr</t>
        </is>
      </c>
    </row>
    <row r="4631">
      <c r="A4631" t="inlineStr">
        <is>
          <t>digitech df-7</t>
        </is>
      </c>
      <c r="B4631" t="n">
        <v>80</v>
      </c>
      <c r="D4631" t="inlineStr">
        <is>
          <t>2025-08-22</t>
        </is>
      </c>
      <c r="E4631" t="inlineStr">
        <is>
          <t>digitech df-7</t>
        </is>
      </c>
    </row>
    <row r="4632">
      <c r="A4632" t="inlineStr">
        <is>
          <t>digitech df-7</t>
        </is>
      </c>
      <c r="B4632" t="n">
        <v>90</v>
      </c>
      <c r="D4632" t="inlineStr">
        <is>
          <t>2025-08-22</t>
        </is>
      </c>
      <c r="E4632" t="inlineStr">
        <is>
          <t>digitech df-7</t>
        </is>
      </c>
    </row>
    <row r="4633">
      <c r="A4633" t="inlineStr">
        <is>
          <t>digitech digidelay</t>
        </is>
      </c>
      <c r="B4633" t="n">
        <v>65</v>
      </c>
      <c r="D4633" t="inlineStr">
        <is>
          <t>2025-08-22</t>
        </is>
      </c>
      <c r="E4633" t="inlineStr">
        <is>
          <t>digitech digidelay</t>
        </is>
      </c>
    </row>
    <row r="4634">
      <c r="A4634" t="inlineStr">
        <is>
          <t>digitech digiverb</t>
        </is>
      </c>
      <c r="B4634" t="n">
        <v>80</v>
      </c>
      <c r="D4634" t="inlineStr">
        <is>
          <t>2025-08-22</t>
        </is>
      </c>
      <c r="E4634" t="inlineStr">
        <is>
          <t>digitech digiverb</t>
        </is>
      </c>
    </row>
    <row r="4635">
      <c r="A4635" t="inlineStr">
        <is>
          <t>digitech drop</t>
        </is>
      </c>
      <c r="B4635" t="n">
        <v>150</v>
      </c>
      <c r="D4635" t="inlineStr">
        <is>
          <t>2025-08-22</t>
        </is>
      </c>
      <c r="E4635" t="inlineStr">
        <is>
          <t>digitech drop</t>
        </is>
      </c>
    </row>
    <row r="4636">
      <c r="A4636" t="inlineStr">
        <is>
          <t>digitech drop</t>
        </is>
      </c>
      <c r="B4636" t="n">
        <v>160</v>
      </c>
      <c r="D4636" t="inlineStr">
        <is>
          <t>2025-08-22</t>
        </is>
      </c>
      <c r="E4636" t="inlineStr">
        <is>
          <t>digitech drop</t>
        </is>
      </c>
    </row>
    <row r="4637">
      <c r="A4637" t="inlineStr">
        <is>
          <t>digitech drop</t>
        </is>
      </c>
      <c r="B4637" t="n">
        <v>160</v>
      </c>
      <c r="D4637" t="inlineStr">
        <is>
          <t>2025-08-22</t>
        </is>
      </c>
      <c r="E4637" t="inlineStr">
        <is>
          <t>digitech drop</t>
        </is>
      </c>
    </row>
    <row r="4638">
      <c r="A4638" t="inlineStr">
        <is>
          <t>digitech drop</t>
        </is>
      </c>
      <c r="B4638" t="n">
        <v>150</v>
      </c>
      <c r="D4638" t="inlineStr">
        <is>
          <t>2025-08-06</t>
        </is>
      </c>
      <c r="E4638" t="inlineStr">
        <is>
          <t>digitech drop</t>
        </is>
      </c>
    </row>
    <row r="4639">
      <c r="A4639" t="inlineStr">
        <is>
          <t>digitech drop</t>
        </is>
      </c>
      <c r="B4639" t="n">
        <v>140</v>
      </c>
      <c r="D4639" t="inlineStr">
        <is>
          <t>2025-08-22</t>
        </is>
      </c>
      <c r="E4639" t="inlineStr">
        <is>
          <t>digitech drop</t>
        </is>
      </c>
    </row>
    <row r="4640">
      <c r="A4640" t="inlineStr">
        <is>
          <t>digitech drop</t>
        </is>
      </c>
      <c r="B4640" t="n">
        <v>160</v>
      </c>
      <c r="D4640" t="inlineStr">
        <is>
          <t>2025-08-22</t>
        </is>
      </c>
      <c r="E4640" t="inlineStr">
        <is>
          <t>digitech drop</t>
        </is>
      </c>
    </row>
    <row r="4641">
      <c r="A4641" t="inlineStr">
        <is>
          <t>digitech drop</t>
        </is>
      </c>
      <c r="B4641" t="n">
        <v>140</v>
      </c>
      <c r="D4641" t="inlineStr">
        <is>
          <t>2025-08-22</t>
        </is>
      </c>
      <c r="E4641" t="inlineStr">
        <is>
          <t>digitech drop</t>
        </is>
      </c>
    </row>
    <row r="4642">
      <c r="A4642" t="inlineStr">
        <is>
          <t>digitech drop</t>
        </is>
      </c>
      <c r="B4642" t="n">
        <v>140</v>
      </c>
      <c r="D4642" t="inlineStr">
        <is>
          <t>2025-08-22</t>
        </is>
      </c>
      <c r="E4642" t="inlineStr">
        <is>
          <t>digitech drop</t>
        </is>
      </c>
    </row>
    <row r="4643">
      <c r="A4643" t="inlineStr">
        <is>
          <t>digitech drop</t>
        </is>
      </c>
      <c r="B4643" t="n">
        <v>160</v>
      </c>
      <c r="D4643" t="inlineStr">
        <is>
          <t>2025-08-22</t>
        </is>
      </c>
      <c r="E4643" t="inlineStr">
        <is>
          <t>digitech drop</t>
        </is>
      </c>
    </row>
    <row r="4644">
      <c r="A4644" t="inlineStr">
        <is>
          <t>digitech drop</t>
        </is>
      </c>
      <c r="B4644" t="n">
        <v>160</v>
      </c>
      <c r="D4644" t="inlineStr">
        <is>
          <t>2025-08-22</t>
        </is>
      </c>
      <c r="E4644" t="inlineStr">
        <is>
          <t>digitech drop</t>
        </is>
      </c>
    </row>
    <row r="4645">
      <c r="A4645" t="inlineStr">
        <is>
          <t>digitech drop</t>
        </is>
      </c>
      <c r="B4645" t="n">
        <v>140</v>
      </c>
      <c r="D4645" t="inlineStr">
        <is>
          <t>2025-08-22</t>
        </is>
      </c>
      <c r="E4645" t="inlineStr">
        <is>
          <t>digitech drop</t>
        </is>
      </c>
    </row>
    <row r="4646">
      <c r="A4646" t="inlineStr">
        <is>
          <t>digitech ex-7</t>
        </is>
      </c>
      <c r="B4646" t="n">
        <v>135</v>
      </c>
      <c r="D4646" t="inlineStr">
        <is>
          <t>2025-08-22</t>
        </is>
      </c>
      <c r="E4646" t="inlineStr">
        <is>
          <t>digitech ex-7</t>
        </is>
      </c>
    </row>
    <row r="4647">
      <c r="A4647" t="inlineStr">
        <is>
          <t>digitech expression factory</t>
        </is>
      </c>
      <c r="B4647" t="n">
        <v>135</v>
      </c>
      <c r="D4647" t="inlineStr">
        <is>
          <t>2025-08-22</t>
        </is>
      </c>
      <c r="E4647" t="inlineStr">
        <is>
          <t>digitech expression factory</t>
        </is>
      </c>
    </row>
    <row r="4648">
      <c r="A4648" t="inlineStr">
        <is>
          <t>digitech freqout</t>
        </is>
      </c>
      <c r="B4648" t="n">
        <v>150</v>
      </c>
      <c r="D4648" t="inlineStr">
        <is>
          <t>2025-08-22</t>
        </is>
      </c>
      <c r="E4648" t="inlineStr">
        <is>
          <t>digitech freqout</t>
        </is>
      </c>
    </row>
    <row r="4649">
      <c r="A4649" t="inlineStr">
        <is>
          <t>digitech freqout</t>
        </is>
      </c>
      <c r="B4649" t="n">
        <v>150</v>
      </c>
      <c r="D4649" t="inlineStr">
        <is>
          <t>2025-08-22</t>
        </is>
      </c>
      <c r="E4649" t="inlineStr">
        <is>
          <t>digitech freqout</t>
        </is>
      </c>
    </row>
    <row r="4650">
      <c r="A4650" t="inlineStr">
        <is>
          <t>digitech freqout</t>
        </is>
      </c>
      <c r="B4650" t="n">
        <v>150</v>
      </c>
      <c r="D4650" t="inlineStr">
        <is>
          <t>2025-08-22</t>
        </is>
      </c>
      <c r="E4650" t="inlineStr">
        <is>
          <t>digitech freqout</t>
        </is>
      </c>
    </row>
    <row r="4651">
      <c r="A4651" t="inlineStr">
        <is>
          <t>digitech freqout</t>
        </is>
      </c>
      <c r="B4651" t="n">
        <v>150</v>
      </c>
      <c r="D4651" t="inlineStr">
        <is>
          <t>2025-08-22</t>
        </is>
      </c>
      <c r="E4651" t="inlineStr">
        <is>
          <t>digitech freqout</t>
        </is>
      </c>
    </row>
    <row r="4652">
      <c r="A4652" t="inlineStr">
        <is>
          <t>digitech freqout</t>
        </is>
      </c>
      <c r="B4652" t="n">
        <v>150</v>
      </c>
      <c r="D4652" t="inlineStr">
        <is>
          <t>2025-08-22</t>
        </is>
      </c>
      <c r="E4652" t="inlineStr">
        <is>
          <t>digitech freqout</t>
        </is>
      </c>
    </row>
    <row r="4653">
      <c r="A4653" t="inlineStr">
        <is>
          <t>digitech freqout</t>
        </is>
      </c>
      <c r="B4653" t="n">
        <v>170</v>
      </c>
      <c r="D4653" t="inlineStr">
        <is>
          <t>2025-08-22</t>
        </is>
      </c>
      <c r="E4653" t="inlineStr">
        <is>
          <t>digitech freqout</t>
        </is>
      </c>
    </row>
    <row r="4654">
      <c r="A4654" t="inlineStr">
        <is>
          <t>digitech fs3x</t>
        </is>
      </c>
      <c r="B4654" t="n">
        <v>25</v>
      </c>
      <c r="D4654" t="inlineStr">
        <is>
          <t>2025-08-22</t>
        </is>
      </c>
      <c r="E4654" t="inlineStr">
        <is>
          <t>digitech fs3x</t>
        </is>
      </c>
    </row>
    <row r="4655">
      <c r="A4655" t="inlineStr">
        <is>
          <t>digitech fs3x</t>
        </is>
      </c>
      <c r="B4655" t="n">
        <v>25</v>
      </c>
      <c r="D4655" t="inlineStr">
        <is>
          <t>2025-08-22</t>
        </is>
      </c>
      <c r="E4655" t="inlineStr">
        <is>
          <t>digitech fs3x</t>
        </is>
      </c>
    </row>
    <row r="4656">
      <c r="A4656" t="inlineStr">
        <is>
          <t>digitech fs3x</t>
        </is>
      </c>
      <c r="B4656" t="n">
        <v>25</v>
      </c>
      <c r="D4656" t="inlineStr">
        <is>
          <t>2025-08-22</t>
        </is>
      </c>
      <c r="E4656" t="inlineStr">
        <is>
          <t>digitech fs3x</t>
        </is>
      </c>
    </row>
    <row r="4657">
      <c r="A4657" t="inlineStr">
        <is>
          <t>digitech hammerOn</t>
        </is>
      </c>
      <c r="B4657" t="n">
        <v>200</v>
      </c>
      <c r="D4657" t="inlineStr">
        <is>
          <t>2025-08-22</t>
        </is>
      </c>
      <c r="E4657" t="inlineStr">
        <is>
          <t>digitech hammerOn</t>
        </is>
      </c>
    </row>
    <row r="4658">
      <c r="A4658" t="inlineStr">
        <is>
          <t>digitech hardwire cr-7</t>
        </is>
      </c>
      <c r="B4658" t="n">
        <v>100</v>
      </c>
      <c r="D4658" t="inlineStr">
        <is>
          <t>2025-08-22</t>
        </is>
      </c>
      <c r="E4658" t="inlineStr">
        <is>
          <t>digitech hardwire cr-7</t>
        </is>
      </c>
    </row>
    <row r="4659">
      <c r="A4659" t="inlineStr">
        <is>
          <t>digitech hot head</t>
        </is>
      </c>
      <c r="B4659" t="n">
        <v>35</v>
      </c>
      <c r="D4659" t="inlineStr">
        <is>
          <t>2025-08-22</t>
        </is>
      </c>
      <c r="E4659" t="inlineStr">
        <is>
          <t>digitech hot head</t>
        </is>
      </c>
    </row>
    <row r="4660">
      <c r="A4660" t="inlineStr">
        <is>
          <t>digitech hot rod</t>
        </is>
      </c>
      <c r="B4660" t="n">
        <v>55</v>
      </c>
      <c r="D4660" t="inlineStr">
        <is>
          <t>2025-08-22</t>
        </is>
      </c>
      <c r="E4660" t="inlineStr">
        <is>
          <t>digitech hot rod</t>
        </is>
      </c>
    </row>
    <row r="4661">
      <c r="A4661" t="inlineStr">
        <is>
          <t>digitech jam man</t>
        </is>
      </c>
      <c r="B4661" t="n">
        <v>75</v>
      </c>
      <c r="D4661" t="inlineStr">
        <is>
          <t>2025-08-22</t>
        </is>
      </c>
      <c r="E4661" t="inlineStr">
        <is>
          <t>digitech jam man</t>
        </is>
      </c>
    </row>
    <row r="4662">
      <c r="A4662" t="inlineStr">
        <is>
          <t>digitech jam man express</t>
        </is>
      </c>
      <c r="B4662" t="n">
        <v>50</v>
      </c>
      <c r="D4662" t="inlineStr">
        <is>
          <t>2025-08-22</t>
        </is>
      </c>
      <c r="E4662" t="inlineStr">
        <is>
          <t>digitech jam man express</t>
        </is>
      </c>
    </row>
    <row r="4663">
      <c r="A4663" t="inlineStr">
        <is>
          <t>digitech jam man express</t>
        </is>
      </c>
      <c r="B4663" t="n">
        <v>40</v>
      </c>
      <c r="D4663" t="inlineStr">
        <is>
          <t>2025-08-22</t>
        </is>
      </c>
      <c r="E4663" t="inlineStr">
        <is>
          <t>digitech jam man express</t>
        </is>
      </c>
    </row>
    <row r="4664">
      <c r="A4664" t="inlineStr">
        <is>
          <t>digitech jam man express</t>
        </is>
      </c>
      <c r="B4664" t="n">
        <v>40</v>
      </c>
      <c r="D4664" t="inlineStr">
        <is>
          <t>2025-08-22</t>
        </is>
      </c>
      <c r="E4664" t="inlineStr">
        <is>
          <t>digitech jam man express</t>
        </is>
      </c>
    </row>
    <row r="4665">
      <c r="A4665" t="inlineStr">
        <is>
          <t>digitech jam man express xt</t>
        </is>
      </c>
      <c r="B4665" t="n">
        <v>40</v>
      </c>
      <c r="D4665" t="inlineStr">
        <is>
          <t>2025-08-22</t>
        </is>
      </c>
      <c r="E4665" t="inlineStr">
        <is>
          <t>digitech jam man express xt</t>
        </is>
      </c>
    </row>
    <row r="4666">
      <c r="A4666" t="inlineStr">
        <is>
          <t>digitech jam man solo</t>
        </is>
      </c>
      <c r="B4666" t="n">
        <v>115</v>
      </c>
      <c r="D4666" t="inlineStr">
        <is>
          <t>2025-08-22</t>
        </is>
      </c>
      <c r="E4666" t="inlineStr">
        <is>
          <t>digitech jam man solo</t>
        </is>
      </c>
    </row>
    <row r="4667">
      <c r="A4667" t="inlineStr">
        <is>
          <t>digitech jam man stereo</t>
        </is>
      </c>
      <c r="B4667" t="n">
        <v>90</v>
      </c>
      <c r="D4667" t="inlineStr">
        <is>
          <t>2025-08-22</t>
        </is>
      </c>
      <c r="E4667" t="inlineStr">
        <is>
          <t>digitech jam man stereo</t>
        </is>
      </c>
    </row>
    <row r="4668">
      <c r="A4668" t="inlineStr">
        <is>
          <t>digitech jam man stereo - 100</t>
        </is>
      </c>
      <c r="B4668" t="n">
        <v>90</v>
      </c>
      <c r="D4668" t="inlineStr">
        <is>
          <t>2025-08-22</t>
        </is>
      </c>
      <c r="E4668" t="inlineStr">
        <is>
          <t>digitech jam man stereo - 100</t>
        </is>
      </c>
    </row>
    <row r="4669">
      <c r="A4669" t="inlineStr">
        <is>
          <t>digitech jam man vocal xt</t>
        </is>
      </c>
      <c r="B4669" t="n">
        <v>50</v>
      </c>
      <c r="D4669" t="inlineStr">
        <is>
          <t>2025-08-22</t>
        </is>
      </c>
      <c r="E4669" t="inlineStr">
        <is>
          <t>digitech jam man vocal xt</t>
        </is>
      </c>
    </row>
    <row r="4670">
      <c r="A4670" t="inlineStr">
        <is>
          <t>digitech jam man vocal xt</t>
        </is>
      </c>
      <c r="B4670" t="n">
        <v>50</v>
      </c>
      <c r="D4670" t="inlineStr">
        <is>
          <t>2025-08-22</t>
        </is>
      </c>
      <c r="E4670" t="inlineStr">
        <is>
          <t>digitech jam man vocal xt</t>
        </is>
      </c>
    </row>
    <row r="4671">
      <c r="A4671" t="inlineStr">
        <is>
          <t>digitech luxe</t>
        </is>
      </c>
      <c r="B4671" t="n">
        <v>100</v>
      </c>
      <c r="D4671" t="inlineStr">
        <is>
          <t>2025-08-22</t>
        </is>
      </c>
      <c r="E4671" t="inlineStr">
        <is>
          <t>digitech luxe</t>
        </is>
      </c>
    </row>
    <row r="4672">
      <c r="A4672" t="inlineStr">
        <is>
          <t>digitech main squeeze</t>
        </is>
      </c>
      <c r="B4672" t="n">
        <v>45</v>
      </c>
      <c r="D4672" t="inlineStr">
        <is>
          <t>2025-08-22</t>
        </is>
      </c>
      <c r="E4672" t="inlineStr">
        <is>
          <t>digitech main squeeze</t>
        </is>
      </c>
    </row>
    <row r="4673">
      <c r="A4673" t="inlineStr">
        <is>
          <t>digitech main squeeze</t>
        </is>
      </c>
      <c r="B4673" t="n">
        <v>45</v>
      </c>
      <c r="D4673" t="inlineStr">
        <is>
          <t>2025-08-22</t>
        </is>
      </c>
      <c r="E4673" t="inlineStr">
        <is>
          <t>digitech main squeeze</t>
        </is>
      </c>
    </row>
    <row r="4674">
      <c r="A4674" t="inlineStr">
        <is>
          <t>digitech main squeeze</t>
        </is>
      </c>
      <c r="B4674" t="n">
        <v>35</v>
      </c>
      <c r="D4674" t="inlineStr">
        <is>
          <t>2025-08-22</t>
        </is>
      </c>
      <c r="E4674" t="inlineStr">
        <is>
          <t>digitech main squeeze</t>
        </is>
      </c>
    </row>
    <row r="4675">
      <c r="A4675" t="inlineStr">
        <is>
          <t>digitech mosaic</t>
        </is>
      </c>
      <c r="B4675" t="n">
        <v>120</v>
      </c>
      <c r="D4675" t="inlineStr">
        <is>
          <t>2025-08-22</t>
        </is>
      </c>
      <c r="E4675" t="inlineStr">
        <is>
          <t>digitech mosaic</t>
        </is>
      </c>
    </row>
    <row r="4676">
      <c r="A4676" t="inlineStr">
        <is>
          <t>digitech mosaic</t>
        </is>
      </c>
      <c r="B4676" t="n">
        <v>125</v>
      </c>
      <c r="D4676" t="inlineStr">
        <is>
          <t>2025-08-06</t>
        </is>
      </c>
      <c r="E4676" t="inlineStr">
        <is>
          <t>digitech mosaic</t>
        </is>
      </c>
    </row>
    <row r="4677">
      <c r="A4677" t="inlineStr">
        <is>
          <t>digitech mosaic</t>
        </is>
      </c>
      <c r="B4677" t="n">
        <v>120</v>
      </c>
      <c r="D4677" t="inlineStr">
        <is>
          <t>2025-08-22</t>
        </is>
      </c>
      <c r="E4677" t="inlineStr">
        <is>
          <t>digitech mosaic</t>
        </is>
      </c>
    </row>
    <row r="4678">
      <c r="A4678" t="inlineStr">
        <is>
          <t>digitech mosaic</t>
        </is>
      </c>
      <c r="B4678" t="n">
        <v>120</v>
      </c>
      <c r="D4678" t="inlineStr">
        <is>
          <t>2025-08-22</t>
        </is>
      </c>
      <c r="E4678" t="inlineStr">
        <is>
          <t>digitech mosaic</t>
        </is>
      </c>
    </row>
    <row r="4679">
      <c r="A4679" t="inlineStr">
        <is>
          <t>digitech multi chorus</t>
        </is>
      </c>
      <c r="B4679" t="n">
        <v>50</v>
      </c>
      <c r="D4679" t="inlineStr">
        <is>
          <t>2025-08-22</t>
        </is>
      </c>
      <c r="E4679" t="inlineStr">
        <is>
          <t>digitech multi chorus</t>
        </is>
      </c>
    </row>
    <row r="4680">
      <c r="A4680" t="inlineStr">
        <is>
          <t>digitech obscura</t>
        </is>
      </c>
      <c r="B4680" t="n">
        <v>100</v>
      </c>
      <c r="D4680" t="inlineStr">
        <is>
          <t>2025-08-22</t>
        </is>
      </c>
      <c r="E4680" t="inlineStr">
        <is>
          <t>digitech obscura</t>
        </is>
      </c>
    </row>
    <row r="4681">
      <c r="A4681" t="inlineStr">
        <is>
          <t>digitech obscura</t>
        </is>
      </c>
      <c r="B4681" t="n">
        <v>100</v>
      </c>
      <c r="D4681" t="inlineStr">
        <is>
          <t>2025-08-22</t>
        </is>
      </c>
      <c r="E4681" t="inlineStr">
        <is>
          <t>digitech obscura</t>
        </is>
      </c>
    </row>
    <row r="4682">
      <c r="A4682" t="inlineStr">
        <is>
          <t>digitech pds 1700</t>
        </is>
      </c>
      <c r="B4682" t="n">
        <v>80</v>
      </c>
      <c r="D4682" t="inlineStr">
        <is>
          <t>2025-08-22</t>
        </is>
      </c>
      <c r="E4682" t="inlineStr">
        <is>
          <t>digitech pds 1700 (ok condition)</t>
        </is>
      </c>
    </row>
    <row r="4683">
      <c r="A4683" t="inlineStr">
        <is>
          <t>digitech pds1002</t>
        </is>
      </c>
      <c r="B4683" t="n">
        <v>130</v>
      </c>
      <c r="D4683" t="inlineStr">
        <is>
          <t>2025-08-22</t>
        </is>
      </c>
      <c r="E4683" t="inlineStr">
        <is>
          <t>digitech pds1002</t>
        </is>
      </c>
    </row>
    <row r="4684">
      <c r="A4684" t="inlineStr">
        <is>
          <t>digitech pds1700</t>
        </is>
      </c>
      <c r="B4684" t="n">
        <v>85</v>
      </c>
      <c r="D4684" t="inlineStr">
        <is>
          <t>2025-08-22</t>
        </is>
      </c>
      <c r="E4684" t="inlineStr">
        <is>
          <t>digitech pds1700</t>
        </is>
      </c>
    </row>
    <row r="4685">
      <c r="A4685" t="inlineStr">
        <is>
          <t>digitech polara reverb</t>
        </is>
      </c>
      <c r="B4685" t="n">
        <v>140</v>
      </c>
      <c r="D4685" t="inlineStr">
        <is>
          <t>2025-08-22</t>
        </is>
      </c>
      <c r="E4685" t="inlineStr">
        <is>
          <t>digitech polara reverb</t>
        </is>
      </c>
    </row>
    <row r="4686">
      <c r="A4686" t="inlineStr">
        <is>
          <t>digitech polara reverb</t>
        </is>
      </c>
      <c r="B4686" t="n">
        <v>140</v>
      </c>
      <c r="D4686" t="inlineStr">
        <is>
          <t>2025-08-22</t>
        </is>
      </c>
      <c r="E4686" t="inlineStr">
        <is>
          <t>digitech polara reverb</t>
        </is>
      </c>
    </row>
    <row r="4687">
      <c r="A4687" t="inlineStr">
        <is>
          <t>digitech rp 155</t>
        </is>
      </c>
      <c r="B4687" t="n">
        <v>40</v>
      </c>
      <c r="D4687" t="inlineStr">
        <is>
          <t>2025-08-22</t>
        </is>
      </c>
      <c r="E4687" t="inlineStr">
        <is>
          <t>digitech rp 155</t>
        </is>
      </c>
    </row>
    <row r="4688">
      <c r="A4688" t="inlineStr">
        <is>
          <t>digitech rp200</t>
        </is>
      </c>
      <c r="B4688" t="n">
        <v>50</v>
      </c>
      <c r="D4688" t="inlineStr">
        <is>
          <t>2025-08-22</t>
        </is>
      </c>
      <c r="E4688" t="inlineStr">
        <is>
          <t>digitech rp200</t>
        </is>
      </c>
    </row>
    <row r="4689">
      <c r="A4689" t="inlineStr">
        <is>
          <t>digitech rp300r</t>
        </is>
      </c>
      <c r="B4689" t="n">
        <v>45</v>
      </c>
      <c r="D4689" t="inlineStr">
        <is>
          <t>2025-08-22</t>
        </is>
      </c>
      <c r="E4689" t="inlineStr">
        <is>
          <t>digitech rp300r</t>
        </is>
      </c>
    </row>
    <row r="4690">
      <c r="A4690" t="inlineStr">
        <is>
          <t>digitech rp355</t>
        </is>
      </c>
      <c r="B4690" t="n">
        <v>85</v>
      </c>
      <c r="D4690" t="inlineStr">
        <is>
          <t>2025-08-22</t>
        </is>
      </c>
      <c r="E4690" t="inlineStr">
        <is>
          <t>digitech rp355</t>
        </is>
      </c>
    </row>
    <row r="4691">
      <c r="A4691" t="inlineStr">
        <is>
          <t>digitech rp500</t>
        </is>
      </c>
      <c r="B4691" t="n">
        <v>115</v>
      </c>
      <c r="D4691" t="inlineStr">
        <is>
          <t>2025-08-22</t>
        </is>
      </c>
      <c r="E4691" t="inlineStr">
        <is>
          <t>digitech rp500</t>
        </is>
      </c>
    </row>
    <row r="4692">
      <c r="A4692" t="inlineStr">
        <is>
          <t>digitech rp55</t>
        </is>
      </c>
      <c r="B4692" t="n">
        <v>40</v>
      </c>
      <c r="D4692" t="inlineStr">
        <is>
          <t>2025-08-22</t>
        </is>
      </c>
      <c r="E4692" t="inlineStr">
        <is>
          <t>digitech rp55</t>
        </is>
      </c>
    </row>
    <row r="4693">
      <c r="A4693" t="inlineStr">
        <is>
          <t>digitech rp90</t>
        </is>
      </c>
      <c r="B4693" t="n">
        <v>45</v>
      </c>
      <c r="D4693" t="inlineStr">
        <is>
          <t>2025-08-22</t>
        </is>
      </c>
      <c r="E4693" t="inlineStr">
        <is>
          <t>digitech rp90</t>
        </is>
      </c>
    </row>
    <row r="4694">
      <c r="A4694" t="inlineStr">
        <is>
          <t>digitech rv-7</t>
        </is>
      </c>
      <c r="B4694" t="n">
        <v>230</v>
      </c>
      <c r="D4694" t="inlineStr">
        <is>
          <t>2025-08-22</t>
        </is>
      </c>
      <c r="E4694" t="inlineStr">
        <is>
          <t>digitech rv-7</t>
        </is>
      </c>
    </row>
    <row r="4695">
      <c r="A4695" t="inlineStr">
        <is>
          <t>digitech screamin blues</t>
        </is>
      </c>
      <c r="B4695" t="n">
        <v>50</v>
      </c>
      <c r="D4695" t="inlineStr">
        <is>
          <t>2025-08-22</t>
        </is>
      </c>
      <c r="E4695" t="inlineStr">
        <is>
          <t>digitech screamin blues</t>
        </is>
      </c>
    </row>
    <row r="4696">
      <c r="A4696" t="inlineStr">
        <is>
          <t>digitech screamin blues  - 50</t>
        </is>
      </c>
      <c r="B4696" t="n">
        <v>50</v>
      </c>
      <c r="D4696" t="inlineStr">
        <is>
          <t>2025-08-22</t>
        </is>
      </c>
      <c r="E4696" t="inlineStr">
        <is>
          <t>digitech screamin blues  - 50</t>
        </is>
      </c>
    </row>
    <row r="4697">
      <c r="A4697" t="inlineStr">
        <is>
          <t>digitech sdrum</t>
        </is>
      </c>
      <c r="B4697" t="n">
        <v>110</v>
      </c>
      <c r="D4697" t="inlineStr">
        <is>
          <t>2025-08-22</t>
        </is>
      </c>
      <c r="E4697" t="inlineStr">
        <is>
          <t>digitech sdrum</t>
        </is>
      </c>
    </row>
    <row r="4698">
      <c r="A4698" t="inlineStr">
        <is>
          <t>digitech sdrum</t>
        </is>
      </c>
      <c r="B4698" t="n">
        <v>120</v>
      </c>
      <c r="D4698" t="inlineStr">
        <is>
          <t>2025-08-22</t>
        </is>
      </c>
      <c r="E4698" t="inlineStr">
        <is>
          <t>digitech sdrum</t>
        </is>
      </c>
    </row>
    <row r="4699">
      <c r="A4699" t="inlineStr">
        <is>
          <t>digitech sdrum</t>
        </is>
      </c>
      <c r="B4699" t="n">
        <v>110</v>
      </c>
      <c r="D4699" t="inlineStr">
        <is>
          <t>2025-08-22</t>
        </is>
      </c>
      <c r="E4699" t="inlineStr">
        <is>
          <t>digitech sdrum</t>
        </is>
      </c>
    </row>
    <row r="4700">
      <c r="A4700" t="inlineStr">
        <is>
          <t>digitech supernatural</t>
        </is>
      </c>
      <c r="B4700" t="n">
        <v>160</v>
      </c>
      <c r="D4700" t="inlineStr">
        <is>
          <t>2025-08-22</t>
        </is>
      </c>
      <c r="E4700" t="inlineStr">
        <is>
          <t>digitech supernatural</t>
        </is>
      </c>
    </row>
    <row r="4701">
      <c r="A4701" t="inlineStr">
        <is>
          <t>digitech timebender</t>
        </is>
      </c>
      <c r="B4701" t="n">
        <v>185</v>
      </c>
      <c r="D4701" t="inlineStr">
        <is>
          <t>2025-08-22</t>
        </is>
      </c>
      <c r="E4701" t="inlineStr">
        <is>
          <t>digitech timebender</t>
        </is>
      </c>
    </row>
    <row r="4702">
      <c r="A4702" t="inlineStr">
        <is>
          <t>digitech timebender</t>
        </is>
      </c>
      <c r="B4702" t="n">
        <v>185</v>
      </c>
      <c r="D4702" t="inlineStr">
        <is>
          <t>2025-08-22</t>
        </is>
      </c>
      <c r="E4702" t="inlineStr">
        <is>
          <t>digitech timebender</t>
        </is>
      </c>
    </row>
    <row r="4703">
      <c r="A4703" t="inlineStr">
        <is>
          <t>digitech tone driver</t>
        </is>
      </c>
      <c r="B4703" t="n">
        <v>50</v>
      </c>
      <c r="D4703" t="inlineStr">
        <is>
          <t>2025-08-22</t>
        </is>
      </c>
      <c r="E4703" t="inlineStr">
        <is>
          <t>digitech tone driver</t>
        </is>
      </c>
    </row>
    <row r="4704">
      <c r="A4704" t="inlineStr">
        <is>
          <t>digitech tr-7 tremolo</t>
        </is>
      </c>
      <c r="B4704" t="n">
        <v>130</v>
      </c>
      <c r="D4704" t="inlineStr">
        <is>
          <t>2025-08-22</t>
        </is>
      </c>
      <c r="E4704" t="inlineStr">
        <is>
          <t>digitech tr-7 tremolo</t>
        </is>
      </c>
    </row>
    <row r="4705">
      <c r="A4705" t="inlineStr">
        <is>
          <t>digitech trio</t>
        </is>
      </c>
      <c r="B4705" t="n">
        <v>70</v>
      </c>
      <c r="D4705" t="inlineStr">
        <is>
          <t>2025-08-22</t>
        </is>
      </c>
      <c r="E4705" t="inlineStr">
        <is>
          <t>digitech trio</t>
        </is>
      </c>
    </row>
    <row r="4706">
      <c r="A4706" t="inlineStr">
        <is>
          <t>digitech trio</t>
        </is>
      </c>
      <c r="B4706" t="n">
        <v>65</v>
      </c>
      <c r="D4706" t="inlineStr">
        <is>
          <t>2025-08-22</t>
        </is>
      </c>
      <c r="E4706" t="inlineStr">
        <is>
          <t>digitech trio</t>
        </is>
      </c>
    </row>
    <row r="4707">
      <c r="A4707" t="inlineStr">
        <is>
          <t>digitech trio</t>
        </is>
      </c>
      <c r="B4707" t="n">
        <v>70</v>
      </c>
      <c r="D4707" t="inlineStr">
        <is>
          <t>2025-08-22</t>
        </is>
      </c>
      <c r="E4707" t="inlineStr">
        <is>
          <t>digitech trio</t>
        </is>
      </c>
    </row>
    <row r="4708">
      <c r="A4708" t="inlineStr">
        <is>
          <t>digitech trio</t>
        </is>
      </c>
      <c r="B4708" t="n">
        <v>65</v>
      </c>
      <c r="D4708" t="inlineStr">
        <is>
          <t>2025-08-22</t>
        </is>
      </c>
      <c r="E4708" t="inlineStr">
        <is>
          <t>digitech trio</t>
        </is>
      </c>
    </row>
    <row r="4709">
      <c r="A4709" t="inlineStr">
        <is>
          <t>digitech trio +</t>
        </is>
      </c>
      <c r="B4709" t="n">
        <v>185</v>
      </c>
      <c r="D4709" t="inlineStr">
        <is>
          <t>2025-08-22</t>
        </is>
      </c>
      <c r="E4709" t="inlineStr">
        <is>
          <t>digitech trio +</t>
        </is>
      </c>
    </row>
    <row r="4710">
      <c r="A4710" t="inlineStr">
        <is>
          <t>digitech trio +</t>
        </is>
      </c>
      <c r="B4710" t="n">
        <v>180</v>
      </c>
      <c r="D4710" t="inlineStr">
        <is>
          <t>2025-08-22</t>
        </is>
      </c>
      <c r="E4710" t="inlineStr">
        <is>
          <t>digitech trio +</t>
        </is>
      </c>
    </row>
    <row r="4711">
      <c r="A4711" t="inlineStr">
        <is>
          <t>digitech trio plus</t>
        </is>
      </c>
      <c r="B4711" t="n">
        <v>190</v>
      </c>
      <c r="D4711" t="inlineStr">
        <is>
          <t>2025-08-22</t>
        </is>
      </c>
      <c r="E4711" t="inlineStr">
        <is>
          <t>digitech trio plus</t>
        </is>
      </c>
    </row>
    <row r="4712">
      <c r="A4712" t="inlineStr">
        <is>
          <t>digitech trio plus</t>
        </is>
      </c>
      <c r="B4712" t="n">
        <v>180</v>
      </c>
      <c r="D4712" t="inlineStr">
        <is>
          <t>2025-08-22</t>
        </is>
      </c>
      <c r="E4712" t="inlineStr">
        <is>
          <t>digitech trio plus</t>
        </is>
      </c>
    </row>
    <row r="4713">
      <c r="A4713" t="inlineStr">
        <is>
          <t>digitech trio plus</t>
        </is>
      </c>
      <c r="B4713" t="n">
        <v>200</v>
      </c>
      <c r="D4713" t="inlineStr">
        <is>
          <t>2025-08-22</t>
        </is>
      </c>
      <c r="E4713" t="inlineStr">
        <is>
          <t>digitech trio plus</t>
        </is>
      </c>
    </row>
    <row r="4714">
      <c r="A4714" t="inlineStr">
        <is>
          <t>digitech turbo flange</t>
        </is>
      </c>
      <c r="B4714" t="n">
        <v>60</v>
      </c>
      <c r="D4714" t="inlineStr">
        <is>
          <t>2025-08-22</t>
        </is>
      </c>
      <c r="E4714" t="inlineStr">
        <is>
          <t>digitech turbo flange</t>
        </is>
      </c>
    </row>
    <row r="4715">
      <c r="A4715" t="inlineStr">
        <is>
          <t>digitech turbo flange stereo flanger</t>
        </is>
      </c>
      <c r="B4715" t="n">
        <v>60</v>
      </c>
      <c r="D4715" t="inlineStr">
        <is>
          <t>2025-08-22</t>
        </is>
      </c>
      <c r="E4715" t="inlineStr">
        <is>
          <t>digitech turbo flange stereo flanger</t>
        </is>
      </c>
    </row>
    <row r="4716">
      <c r="A4716" t="inlineStr">
        <is>
          <t>digitech vocalist live 2</t>
        </is>
      </c>
      <c r="B4716" t="n">
        <v>150</v>
      </c>
      <c r="D4716" t="inlineStr">
        <is>
          <t>2025-08-22</t>
        </is>
      </c>
      <c r="E4716" t="inlineStr">
        <is>
          <t>digitech vocalist live 2</t>
        </is>
      </c>
    </row>
    <row r="4717">
      <c r="A4717" t="inlineStr">
        <is>
          <t>digitech vocalist performer</t>
        </is>
      </c>
      <c r="B4717" t="n">
        <v>70</v>
      </c>
      <c r="D4717" t="inlineStr">
        <is>
          <t>2025-08-22</t>
        </is>
      </c>
      <c r="E4717" t="inlineStr">
        <is>
          <t>digitech vocalist performer</t>
        </is>
      </c>
    </row>
    <row r="4718">
      <c r="A4718" t="inlineStr">
        <is>
          <t>digitech vx400</t>
        </is>
      </c>
      <c r="B4718" t="n">
        <v>125</v>
      </c>
      <c r="D4718" t="inlineStr">
        <is>
          <t>2025-08-22</t>
        </is>
      </c>
      <c r="E4718" t="inlineStr">
        <is>
          <t>digitech vx400</t>
        </is>
      </c>
    </row>
    <row r="4719">
      <c r="A4719" t="inlineStr">
        <is>
          <t>digitech vx400</t>
        </is>
      </c>
      <c r="B4719" t="n">
        <v>125</v>
      </c>
      <c r="D4719" t="inlineStr">
        <is>
          <t>2025-08-22</t>
        </is>
      </c>
      <c r="E4719" t="inlineStr">
        <is>
          <t>digitech vx400</t>
        </is>
      </c>
    </row>
    <row r="4720">
      <c r="A4720" t="inlineStr">
        <is>
          <t>digitech whammy</t>
        </is>
      </c>
      <c r="B4720" t="n">
        <v>150</v>
      </c>
      <c r="D4720" t="inlineStr">
        <is>
          <t>2025-08-22</t>
        </is>
      </c>
      <c r="E4720" t="inlineStr">
        <is>
          <t>digitech whammy</t>
        </is>
      </c>
    </row>
    <row r="4721">
      <c r="A4721" t="inlineStr">
        <is>
          <t>digitech whammy</t>
        </is>
      </c>
      <c r="B4721" t="n">
        <v>450</v>
      </c>
      <c r="D4721" t="inlineStr">
        <is>
          <t>2025-08-22</t>
        </is>
      </c>
      <c r="E4721" t="inlineStr">
        <is>
          <t>digitech whammy</t>
        </is>
      </c>
    </row>
    <row r="4722">
      <c r="A4722" t="inlineStr">
        <is>
          <t>digitech whammy 4</t>
        </is>
      </c>
      <c r="B4722" t="n">
        <v>160</v>
      </c>
      <c r="D4722" t="inlineStr">
        <is>
          <t>2025-08-22</t>
        </is>
      </c>
      <c r="E4722" t="inlineStr">
        <is>
          <t>digitech whammy 4</t>
        </is>
      </c>
    </row>
    <row r="4723">
      <c r="A4723" t="inlineStr">
        <is>
          <t>digitech whammy 5</t>
        </is>
      </c>
      <c r="B4723" t="n">
        <v>175</v>
      </c>
      <c r="D4723" t="inlineStr">
        <is>
          <t>2025-08-22</t>
        </is>
      </c>
      <c r="E4723" t="inlineStr">
        <is>
          <t>digitech whammy 5</t>
        </is>
      </c>
    </row>
    <row r="4724">
      <c r="A4724" t="inlineStr">
        <is>
          <t>digitech whammy 5</t>
        </is>
      </c>
      <c r="B4724" t="n">
        <v>175</v>
      </c>
      <c r="D4724" t="inlineStr">
        <is>
          <t>2025-08-22</t>
        </is>
      </c>
      <c r="E4724" t="inlineStr">
        <is>
          <t>digitech whammy 5</t>
        </is>
      </c>
    </row>
    <row r="4725">
      <c r="A4725" t="inlineStr">
        <is>
          <t>digitech whammy 5</t>
        </is>
      </c>
      <c r="B4725" t="n">
        <v>175</v>
      </c>
      <c r="D4725" t="inlineStr">
        <is>
          <t>2025-08-22</t>
        </is>
      </c>
      <c r="E4725" t="inlineStr">
        <is>
          <t>digitech whammy 5</t>
        </is>
      </c>
    </row>
    <row r="4726">
      <c r="A4726" t="inlineStr">
        <is>
          <t>digitech whammy dt</t>
        </is>
      </c>
      <c r="B4726" t="n">
        <v>250</v>
      </c>
      <c r="D4726" t="inlineStr">
        <is>
          <t>2025-08-22</t>
        </is>
      </c>
      <c r="E4726" t="inlineStr">
        <is>
          <t>digitech whammy dt</t>
        </is>
      </c>
    </row>
    <row r="4727">
      <c r="A4727" t="inlineStr">
        <is>
          <t>digitech whammy dt</t>
        </is>
      </c>
      <c r="B4727" t="n">
        <v>230</v>
      </c>
      <c r="D4727" t="inlineStr">
        <is>
          <t>2025-08-22</t>
        </is>
      </c>
      <c r="E4727" t="inlineStr">
        <is>
          <t>digitech whammy dt</t>
        </is>
      </c>
    </row>
    <row r="4728">
      <c r="A4728" t="inlineStr">
        <is>
          <t>digitech whammy ii</t>
        </is>
      </c>
      <c r="B4728" t="n">
        <v>300</v>
      </c>
      <c r="D4728" t="inlineStr">
        <is>
          <t>2025-08-22</t>
        </is>
      </c>
      <c r="E4728" t="inlineStr">
        <is>
          <t>digitech whammy ii</t>
        </is>
      </c>
    </row>
    <row r="4729">
      <c r="A4729" t="inlineStr">
        <is>
          <t>digitech whammy iv</t>
        </is>
      </c>
      <c r="B4729" t="n">
        <v>130</v>
      </c>
      <c r="D4729" t="inlineStr">
        <is>
          <t>2025-08-22</t>
        </is>
      </c>
      <c r="E4729" t="inlineStr">
        <is>
          <t>digitech whammy iv</t>
        </is>
      </c>
    </row>
    <row r="4730">
      <c r="A4730" t="inlineStr">
        <is>
          <t>digitech whammy iv</t>
        </is>
      </c>
      <c r="B4730" t="n">
        <v>140</v>
      </c>
      <c r="D4730" t="inlineStr">
        <is>
          <t>2025-08-22</t>
        </is>
      </c>
      <c r="E4730" t="inlineStr">
        <is>
          <t>digitech whammy iv</t>
        </is>
      </c>
    </row>
    <row r="4731">
      <c r="A4731" t="inlineStr">
        <is>
          <t>digitech whammy ricochet - 99</t>
        </is>
      </c>
      <c r="B4731" t="n">
        <v>110</v>
      </c>
      <c r="D4731" t="inlineStr">
        <is>
          <t>2025-08-22</t>
        </is>
      </c>
      <c r="E4731" t="inlineStr">
        <is>
          <t>digitech whammy ricochet - 99</t>
        </is>
      </c>
    </row>
    <row r="4732">
      <c r="A4732" t="inlineStr">
        <is>
          <t>digitech whammy v4</t>
        </is>
      </c>
      <c r="B4732" t="n">
        <v>140</v>
      </c>
      <c r="D4732" t="inlineStr">
        <is>
          <t>2025-08-22</t>
        </is>
      </c>
      <c r="E4732" t="inlineStr">
        <is>
          <t>digitech whammy v4</t>
        </is>
      </c>
    </row>
    <row r="4733">
      <c r="A4733" t="inlineStr">
        <is>
          <t>digtitech fs3x</t>
        </is>
      </c>
      <c r="B4733" t="n">
        <v>25</v>
      </c>
      <c r="D4733" t="inlineStr">
        <is>
          <t>2025-08-22</t>
        </is>
      </c>
      <c r="E4733" t="inlineStr">
        <is>
          <t>digtitech fs3x</t>
        </is>
      </c>
    </row>
    <row r="4734">
      <c r="A4734" t="inlineStr">
        <is>
          <t>dimarzio illuminator pickups</t>
        </is>
      </c>
      <c r="B4734" t="n">
        <v>125</v>
      </c>
      <c r="D4734" t="inlineStr">
        <is>
          <t>2025-08-22</t>
        </is>
      </c>
      <c r="E4734" t="inlineStr">
        <is>
          <t>dimarzio illuminator pickups</t>
        </is>
      </c>
    </row>
    <row r="4735">
      <c r="A4735" t="inlineStr">
        <is>
          <t>dimarzio super distortion bridge pickup</t>
        </is>
      </c>
      <c r="B4735" t="n">
        <v>60</v>
      </c>
      <c r="D4735" t="inlineStr">
        <is>
          <t>2025-08-22</t>
        </is>
      </c>
      <c r="E4735" t="inlineStr">
        <is>
          <t>dimarzio super distortion bridge pickup</t>
        </is>
      </c>
    </row>
    <row r="4736">
      <c r="A4736" t="inlineStr">
        <is>
          <t>dingwall / darkglass distortion</t>
        </is>
      </c>
      <c r="B4736" t="n">
        <v>140</v>
      </c>
      <c r="D4736" t="inlineStr">
        <is>
          <t>2025-08-22</t>
        </is>
      </c>
      <c r="E4736" t="inlineStr">
        <is>
          <t>dingwall / darkglass distortion</t>
        </is>
      </c>
    </row>
    <row r="4737">
      <c r="A4737" t="inlineStr">
        <is>
          <t>dinosaural cogmeister</t>
        </is>
      </c>
      <c r="B4737" t="n">
        <v>300</v>
      </c>
      <c r="D4737" t="inlineStr">
        <is>
          <t>2025-08-22</t>
        </is>
      </c>
      <c r="E4737" t="inlineStr">
        <is>
          <t>dinosaural cogmeister</t>
        </is>
      </c>
    </row>
    <row r="4738">
      <c r="A4738" t="inlineStr">
        <is>
          <t>dinosaural cogmeister</t>
        </is>
      </c>
      <c r="B4738" t="n">
        <v>315</v>
      </c>
      <c r="D4738" t="inlineStr">
        <is>
          <t>2025-08-22</t>
        </is>
      </c>
      <c r="E4738" t="inlineStr">
        <is>
          <t>dinosaural cogmeister</t>
        </is>
      </c>
    </row>
    <row r="4739">
      <c r="A4739" t="inlineStr">
        <is>
          <t>dinosaural cogmeister</t>
        </is>
      </c>
      <c r="B4739" t="n">
        <v>315</v>
      </c>
      <c r="D4739" t="inlineStr">
        <is>
          <t>2025-08-22</t>
        </is>
      </c>
      <c r="E4739" t="inlineStr">
        <is>
          <t>dinosaural cogmeister</t>
        </is>
      </c>
    </row>
    <row r="4740">
      <c r="A4740" t="inlineStr">
        <is>
          <t>dirge slowly melting express</t>
        </is>
      </c>
      <c r="B4740" t="n">
        <v>375</v>
      </c>
      <c r="D4740" t="inlineStr">
        <is>
          <t>2025-08-22</t>
        </is>
      </c>
      <c r="E4740" t="inlineStr">
        <is>
          <t>dirge slowly melting express</t>
        </is>
      </c>
    </row>
    <row r="4741">
      <c r="A4741" t="inlineStr">
        <is>
          <t>dirty haggard audio mid band</t>
        </is>
      </c>
      <c r="B4741" t="n">
        <v>75</v>
      </c>
      <c r="D4741" t="inlineStr">
        <is>
          <t>2025-08-22</t>
        </is>
      </c>
      <c r="E4741" t="inlineStr">
        <is>
          <t>dirty haggard audio mid band</t>
        </is>
      </c>
    </row>
    <row r="4742">
      <c r="A4742" t="inlineStr">
        <is>
          <t>dirty haggard audio mid band</t>
        </is>
      </c>
      <c r="B4742" t="n">
        <v>75</v>
      </c>
      <c r="D4742" t="inlineStr">
        <is>
          <t>2025-08-22</t>
        </is>
      </c>
      <c r="E4742" t="inlineStr">
        <is>
          <t>dirty haggard audio mid band</t>
        </is>
      </c>
    </row>
    <row r="4743">
      <c r="A4743" t="inlineStr">
        <is>
          <t>disaster area designs dmc mico gen 1</t>
        </is>
      </c>
      <c r="B4743" t="n">
        <v>70</v>
      </c>
      <c r="D4743" t="inlineStr">
        <is>
          <t>2025-08-22</t>
        </is>
      </c>
      <c r="E4743" t="inlineStr">
        <is>
          <t>disaster area designs dmc mico gen 1</t>
        </is>
      </c>
    </row>
    <row r="4744">
      <c r="A4744" t="inlineStr">
        <is>
          <t>disaster area designs dmc-4 gen 3</t>
        </is>
      </c>
      <c r="B4744" t="n">
        <v>110</v>
      </c>
      <c r="D4744" t="inlineStr">
        <is>
          <t>2025-07-25</t>
        </is>
      </c>
      <c r="E4744" t="inlineStr">
        <is>
          <t>disaster area designs dmc-4 gen 3</t>
        </is>
      </c>
    </row>
    <row r="4745">
      <c r="A4745" t="inlineStr">
        <is>
          <t>disaster area designs dpc.micro 3</t>
        </is>
      </c>
      <c r="B4745" t="n">
        <v>110</v>
      </c>
      <c r="D4745" t="inlineStr">
        <is>
          <t>2025-08-22</t>
        </is>
      </c>
      <c r="E4745" t="inlineStr">
        <is>
          <t>disaster area designs dpc.micro 3</t>
        </is>
      </c>
    </row>
    <row r="4746">
      <c r="A4746" t="inlineStr">
        <is>
          <t>disaster area designs dpc.micro 3 - 120</t>
        </is>
      </c>
      <c r="B4746" t="n">
        <v>110</v>
      </c>
      <c r="D4746" t="inlineStr">
        <is>
          <t>2025-08-22</t>
        </is>
      </c>
      <c r="E4746" t="inlineStr">
        <is>
          <t>disaster area designs dpc.micro 3 - 120</t>
        </is>
      </c>
    </row>
    <row r="4747">
      <c r="A4747" t="inlineStr">
        <is>
          <t>disaster area midi baby</t>
        </is>
      </c>
      <c r="B4747" t="n">
        <v>60</v>
      </c>
      <c r="D4747" t="inlineStr">
        <is>
          <t>2025-08-22</t>
        </is>
      </c>
      <c r="E4747" t="inlineStr">
        <is>
          <t>disaster area midi baby</t>
        </is>
      </c>
    </row>
    <row r="4748">
      <c r="A4748" t="inlineStr">
        <is>
          <t>disaster area midi baby white</t>
        </is>
      </c>
      <c r="B4748" t="n">
        <v>60</v>
      </c>
      <c r="D4748" t="inlineStr">
        <is>
          <t>2025-08-22</t>
        </is>
      </c>
      <c r="E4748" t="inlineStr">
        <is>
          <t>disaster area midi baby white</t>
        </is>
      </c>
    </row>
    <row r="4749">
      <c r="A4749" t="inlineStr">
        <is>
          <t>disaster area midi controller dmc</t>
        </is>
      </c>
      <c r="B4749" t="n">
        <v>75</v>
      </c>
      <c r="D4749" t="inlineStr">
        <is>
          <t>2025-08-22</t>
        </is>
      </c>
      <c r="E4749" t="inlineStr">
        <is>
          <t>disaster area midi controller dmc</t>
        </is>
      </c>
    </row>
    <row r="4750">
      <c r="A4750" t="inlineStr">
        <is>
          <t>disruptive music tech enhancifier</t>
        </is>
      </c>
      <c r="B4750" t="n">
        <v>275</v>
      </c>
      <c r="D4750" t="inlineStr">
        <is>
          <t>2025-08-22</t>
        </is>
      </c>
      <c r="E4750" t="inlineStr">
        <is>
          <t>disruptive music tech enhancifier</t>
        </is>
      </c>
    </row>
    <row r="4751">
      <c r="A4751" t="inlineStr">
        <is>
          <t>ditto looper</t>
        </is>
      </c>
      <c r="B4751" t="n">
        <v>45</v>
      </c>
      <c r="D4751" t="inlineStr">
        <is>
          <t>2025-08-22</t>
        </is>
      </c>
      <c r="E4751" t="inlineStr">
        <is>
          <t>ditto looper</t>
        </is>
      </c>
    </row>
    <row r="4752">
      <c r="A4752" t="inlineStr">
        <is>
          <t>ditto looper</t>
        </is>
      </c>
      <c r="B4752" t="n">
        <v>45</v>
      </c>
      <c r="D4752" t="inlineStr">
        <is>
          <t>2025-08-22</t>
        </is>
      </c>
      <c r="E4752" t="inlineStr">
        <is>
          <t>ditto looper</t>
        </is>
      </c>
    </row>
    <row r="4753">
      <c r="A4753" t="inlineStr">
        <is>
          <t>dls echo tap</t>
        </is>
      </c>
      <c r="B4753" t="n">
        <v>85</v>
      </c>
      <c r="D4753" t="inlineStr">
        <is>
          <t>2025-08-22</t>
        </is>
      </c>
      <c r="E4753" t="inlineStr">
        <is>
          <t>dls echo tap</t>
        </is>
      </c>
    </row>
    <row r="4754">
      <c r="A4754" t="inlineStr">
        <is>
          <t>dmc micro pro</t>
        </is>
      </c>
      <c r="B4754" t="n">
        <v>90</v>
      </c>
      <c r="D4754" t="inlineStr">
        <is>
          <t>2025-08-06</t>
        </is>
      </c>
      <c r="E4754" t="inlineStr">
        <is>
          <t>dmc micro pro</t>
        </is>
      </c>
    </row>
    <row r="4755">
      <c r="A4755" t="inlineStr">
        <is>
          <t>dod 280 compressor</t>
        </is>
      </c>
      <c r="B4755" t="n">
        <v>75</v>
      </c>
      <c r="D4755" t="inlineStr">
        <is>
          <t>2025-08-22</t>
        </is>
      </c>
      <c r="E4755" t="inlineStr">
        <is>
          <t>dod 280 compressor</t>
        </is>
      </c>
    </row>
    <row r="4756">
      <c r="A4756" t="inlineStr">
        <is>
          <t>dod 280 compressor</t>
        </is>
      </c>
      <c r="B4756" t="n">
        <v>75</v>
      </c>
      <c r="D4756" t="inlineStr">
        <is>
          <t>2025-08-22</t>
        </is>
      </c>
      <c r="E4756" t="inlineStr">
        <is>
          <t>dod 280 compressor</t>
        </is>
      </c>
    </row>
    <row r="4757">
      <c r="A4757" t="inlineStr">
        <is>
          <t>dod ab box 270</t>
        </is>
      </c>
      <c r="B4757" t="n">
        <v>25</v>
      </c>
      <c r="D4757" t="inlineStr">
        <is>
          <t>2025-08-22</t>
        </is>
      </c>
      <c r="E4757" t="inlineStr">
        <is>
          <t>dod ab box 270</t>
        </is>
      </c>
    </row>
    <row r="4758">
      <c r="A4758" t="inlineStr">
        <is>
          <t>dod analog delay 680</t>
        </is>
      </c>
      <c r="B4758" t="n">
        <v>200</v>
      </c>
      <c r="D4758" t="inlineStr">
        <is>
          <t>2025-08-15</t>
        </is>
      </c>
      <c r="E4758" t="inlineStr">
        <is>
          <t>dod analog delay 680</t>
        </is>
      </c>
    </row>
    <row r="4759">
      <c r="A4759" t="inlineStr">
        <is>
          <t>dod bifet boost</t>
        </is>
      </c>
      <c r="B4759" t="n">
        <v>65</v>
      </c>
      <c r="D4759" t="inlineStr">
        <is>
          <t>2025-08-22</t>
        </is>
      </c>
      <c r="E4759" t="inlineStr">
        <is>
          <t>dod bifet boost</t>
        </is>
      </c>
    </row>
    <row r="4760">
      <c r="A4760" t="inlineStr">
        <is>
          <t>dod big pig fat distortion</t>
        </is>
      </c>
      <c r="B4760" t="n">
        <v>200</v>
      </c>
      <c r="D4760" t="inlineStr">
        <is>
          <t>2025-08-22</t>
        </is>
      </c>
      <c r="E4760" t="inlineStr">
        <is>
          <t>dod big pig fat distortion</t>
        </is>
      </c>
    </row>
    <row r="4761">
      <c r="A4761" t="inlineStr">
        <is>
          <t>dod boneshaker</t>
        </is>
      </c>
      <c r="B4761" t="n">
        <v>60</v>
      </c>
      <c r="D4761" t="inlineStr">
        <is>
          <t>2025-08-22</t>
        </is>
      </c>
      <c r="E4761" t="inlineStr">
        <is>
          <t>dod boneshaker</t>
        </is>
      </c>
    </row>
    <row r="4762">
      <c r="A4762" t="inlineStr">
        <is>
          <t>dod boneshaker</t>
        </is>
      </c>
      <c r="B4762" t="n">
        <v>60</v>
      </c>
      <c r="D4762" t="inlineStr">
        <is>
          <t>2025-08-22</t>
        </is>
      </c>
      <c r="E4762" t="inlineStr">
        <is>
          <t>dod boneshaker</t>
        </is>
      </c>
    </row>
    <row r="4763">
      <c r="A4763" t="inlineStr">
        <is>
          <t>dod carcosa fuzz</t>
        </is>
      </c>
      <c r="B4763" t="n">
        <v>85</v>
      </c>
      <c r="D4763" t="inlineStr">
        <is>
          <t>2025-08-22</t>
        </is>
      </c>
      <c r="E4763" t="inlineStr">
        <is>
          <t>dod carcosa fuzz</t>
        </is>
      </c>
    </row>
    <row r="4764">
      <c r="A4764" t="inlineStr">
        <is>
          <t>dod compressor 280</t>
        </is>
      </c>
      <c r="B4764" t="n">
        <v>45</v>
      </c>
      <c r="D4764" t="inlineStr">
        <is>
          <t>2025-08-22</t>
        </is>
      </c>
      <c r="E4764" t="inlineStr">
        <is>
          <t>dod compressor 280</t>
        </is>
      </c>
    </row>
    <row r="4765">
      <c r="A4765" t="inlineStr">
        <is>
          <t>dod dfx9</t>
        </is>
      </c>
      <c r="B4765" t="n">
        <v>55</v>
      </c>
      <c r="D4765" t="inlineStr">
        <is>
          <t>2025-08-22</t>
        </is>
      </c>
      <c r="E4765" t="inlineStr">
        <is>
          <t>dod dfx9</t>
        </is>
      </c>
    </row>
    <row r="4766">
      <c r="A4766" t="inlineStr">
        <is>
          <t>dod envelope filter</t>
        </is>
      </c>
      <c r="B4766" t="n">
        <v>70</v>
      </c>
      <c r="D4766" t="inlineStr">
        <is>
          <t>2025-08-22</t>
        </is>
      </c>
      <c r="E4766" t="inlineStr">
        <is>
          <t>dod envelope filter</t>
        </is>
      </c>
    </row>
    <row r="4767">
      <c r="A4767" t="inlineStr">
        <is>
          <t>dod envelope filter</t>
        </is>
      </c>
      <c r="B4767" t="n">
        <v>70</v>
      </c>
      <c r="D4767" t="inlineStr">
        <is>
          <t>2025-08-22</t>
        </is>
      </c>
      <c r="E4767" t="inlineStr">
        <is>
          <t>dod envelope filter</t>
        </is>
      </c>
    </row>
    <row r="4768">
      <c r="A4768" t="inlineStr">
        <is>
          <t>dod envelope filter 440</t>
        </is>
      </c>
      <c r="B4768" t="n">
        <v>65</v>
      </c>
      <c r="D4768" t="inlineStr">
        <is>
          <t>2025-08-22</t>
        </is>
      </c>
      <c r="E4768" t="inlineStr">
        <is>
          <t>dod envelope filter 440</t>
        </is>
      </c>
    </row>
    <row r="4769">
      <c r="A4769" t="inlineStr">
        <is>
          <t>dod envelope filter 440 - 120</t>
        </is>
      </c>
      <c r="B4769" t="n">
        <v>65</v>
      </c>
      <c r="D4769" t="inlineStr">
        <is>
          <t>2025-08-22</t>
        </is>
      </c>
      <c r="E4769" t="inlineStr">
        <is>
          <t>dod envelope filter 440 - 120</t>
        </is>
      </c>
    </row>
    <row r="4770">
      <c r="A4770" t="inlineStr">
        <is>
          <t>dod flanger 575 performer</t>
        </is>
      </c>
      <c r="B4770" t="n">
        <v>75</v>
      </c>
      <c r="D4770" t="inlineStr">
        <is>
          <t>2025-08-22</t>
        </is>
      </c>
      <c r="E4770" t="inlineStr">
        <is>
          <t>dod flanger 575 performer</t>
        </is>
      </c>
    </row>
    <row r="4771">
      <c r="A4771" t="inlineStr">
        <is>
          <t>dod fx 100</t>
        </is>
      </c>
      <c r="B4771" t="n">
        <v>110</v>
      </c>
      <c r="D4771" t="inlineStr">
        <is>
          <t>2025-08-22</t>
        </is>
      </c>
      <c r="E4771" t="inlineStr">
        <is>
          <t>dod fx 100</t>
        </is>
      </c>
    </row>
    <row r="4772">
      <c r="A4772" t="inlineStr">
        <is>
          <t>dod fx 25b envelope filter</t>
        </is>
      </c>
      <c r="B4772" t="n">
        <v>70</v>
      </c>
      <c r="D4772" t="inlineStr">
        <is>
          <t>2025-08-22</t>
        </is>
      </c>
      <c r="E4772" t="inlineStr">
        <is>
          <t>dod fx 25b envelope filter</t>
        </is>
      </c>
    </row>
    <row r="4773">
      <c r="A4773" t="inlineStr">
        <is>
          <t>dod fx 60 stereo chorus</t>
        </is>
      </c>
      <c r="B4773" t="n">
        <v>60</v>
      </c>
      <c r="D4773" t="inlineStr">
        <is>
          <t>2025-08-22</t>
        </is>
      </c>
      <c r="E4773" t="inlineStr">
        <is>
          <t>dod fx 60 stereo chorus</t>
        </is>
      </c>
    </row>
    <row r="4774">
      <c r="A4774" t="inlineStr">
        <is>
          <t>dod fx 60 stereo chorus</t>
        </is>
      </c>
      <c r="B4774" t="n">
        <v>60</v>
      </c>
      <c r="D4774" t="inlineStr">
        <is>
          <t>2025-08-22</t>
        </is>
      </c>
      <c r="E4774" t="inlineStr">
        <is>
          <t>dod fx 60 stereo chorus</t>
        </is>
      </c>
    </row>
    <row r="4775">
      <c r="A4775" t="inlineStr">
        <is>
          <t>dod fx 84 milk box</t>
        </is>
      </c>
      <c r="B4775" t="n">
        <v>120</v>
      </c>
      <c r="D4775" t="inlineStr">
        <is>
          <t>2025-08-22</t>
        </is>
      </c>
      <c r="E4775" t="inlineStr">
        <is>
          <t>dod fx 84 milk box</t>
        </is>
      </c>
    </row>
    <row r="4776">
      <c r="A4776" t="inlineStr">
        <is>
          <t>dod fx 90</t>
        </is>
      </c>
      <c r="B4776" t="n">
        <v>70</v>
      </c>
      <c r="D4776" t="inlineStr">
        <is>
          <t>2025-08-22</t>
        </is>
      </c>
      <c r="E4776" t="inlineStr">
        <is>
          <t>dod fx 90</t>
        </is>
      </c>
    </row>
    <row r="4777">
      <c r="A4777" t="inlineStr">
        <is>
          <t>dod fx10 bi-fet preamp</t>
        </is>
      </c>
      <c r="B4777" t="n">
        <v>75</v>
      </c>
      <c r="D4777" t="inlineStr">
        <is>
          <t>2025-08-22</t>
        </is>
      </c>
      <c r="E4777" t="inlineStr">
        <is>
          <t>dod fx10 bi-fet preamp</t>
        </is>
      </c>
    </row>
    <row r="4778">
      <c r="A4778" t="inlineStr">
        <is>
          <t>dod fx10 missing battery door</t>
        </is>
      </c>
      <c r="B4778" t="n">
        <v>65</v>
      </c>
      <c r="D4778" t="inlineStr">
        <is>
          <t>2025-08-22</t>
        </is>
      </c>
      <c r="E4778" t="inlineStr">
        <is>
          <t>dod fx10 missing battery door</t>
        </is>
      </c>
    </row>
    <row r="4779">
      <c r="A4779" t="inlineStr">
        <is>
          <t>dod fx22 vibrothang</t>
        </is>
      </c>
      <c r="B4779" t="n">
        <v>65</v>
      </c>
      <c r="D4779" t="inlineStr">
        <is>
          <t>2025-08-06</t>
        </is>
      </c>
      <c r="E4779" t="inlineStr">
        <is>
          <t>dod fx22 vibrothang</t>
        </is>
      </c>
    </row>
    <row r="4780">
      <c r="A4780" t="inlineStr">
        <is>
          <t>dod fx40b</t>
        </is>
      </c>
      <c r="B4780" t="n">
        <v>65</v>
      </c>
      <c r="D4780" t="inlineStr">
        <is>
          <t>2025-08-22</t>
        </is>
      </c>
      <c r="E4780" t="inlineStr">
        <is>
          <t>dod fx40b</t>
        </is>
      </c>
    </row>
    <row r="4781">
      <c r="A4781" t="inlineStr">
        <is>
          <t>dod fx50b</t>
        </is>
      </c>
      <c r="B4781" t="n">
        <v>45</v>
      </c>
      <c r="D4781" t="inlineStr">
        <is>
          <t>2025-08-22</t>
        </is>
      </c>
      <c r="E4781" t="inlineStr">
        <is>
          <t>dod fx50b</t>
        </is>
      </c>
    </row>
    <row r="4782">
      <c r="A4782" t="inlineStr">
        <is>
          <t>dod fx56</t>
        </is>
      </c>
      <c r="B4782" t="n">
        <v>70</v>
      </c>
      <c r="D4782" t="inlineStr">
        <is>
          <t>2025-08-22</t>
        </is>
      </c>
      <c r="E4782" t="inlineStr">
        <is>
          <t>dod fx56</t>
        </is>
      </c>
    </row>
    <row r="4783">
      <c r="A4783" t="inlineStr">
        <is>
          <t>dod fx64 ice box</t>
        </is>
      </c>
      <c r="B4783" t="n">
        <v>50</v>
      </c>
      <c r="D4783" t="inlineStr">
        <is>
          <t>2025-08-22</t>
        </is>
      </c>
      <c r="E4783" t="inlineStr">
        <is>
          <t>dod fx64 ice box</t>
        </is>
      </c>
    </row>
    <row r="4784">
      <c r="A4784" t="inlineStr">
        <is>
          <t>dod fx64 ice box</t>
        </is>
      </c>
      <c r="B4784" t="n">
        <v>50</v>
      </c>
      <c r="D4784" t="inlineStr">
        <is>
          <t>2025-08-22</t>
        </is>
      </c>
      <c r="E4784" t="inlineStr">
        <is>
          <t>dod fx64 ice box</t>
        </is>
      </c>
    </row>
    <row r="4785">
      <c r="A4785" t="inlineStr">
        <is>
          <t>dod fx64 ice box stereo chorus</t>
        </is>
      </c>
      <c r="B4785" t="n">
        <v>75</v>
      </c>
      <c r="D4785" t="inlineStr">
        <is>
          <t>2025-08-22</t>
        </is>
      </c>
      <c r="E4785" t="inlineStr">
        <is>
          <t>dod fx64 ice box stereo chorus</t>
        </is>
      </c>
    </row>
    <row r="4786">
      <c r="A4786" t="inlineStr">
        <is>
          <t>dod fx65</t>
        </is>
      </c>
      <c r="B4786" t="n">
        <v>75</v>
      </c>
      <c r="D4786" t="inlineStr">
        <is>
          <t>2025-08-22</t>
        </is>
      </c>
      <c r="E4786" t="inlineStr">
        <is>
          <t>dod fx65</t>
        </is>
      </c>
    </row>
    <row r="4787">
      <c r="A4787" t="inlineStr">
        <is>
          <t>dod fx66 flashback fuzz</t>
        </is>
      </c>
      <c r="B4787" t="n">
        <v>40</v>
      </c>
      <c r="D4787" t="inlineStr">
        <is>
          <t>2025-08-22</t>
        </is>
      </c>
      <c r="E4787" t="inlineStr">
        <is>
          <t>dod fx66 flashback fuzz</t>
        </is>
      </c>
    </row>
    <row r="4788">
      <c r="A4788" t="inlineStr">
        <is>
          <t>dod fx68</t>
        </is>
      </c>
      <c r="B4788" t="n">
        <v>60</v>
      </c>
      <c r="D4788" t="inlineStr">
        <is>
          <t>2025-08-22</t>
        </is>
      </c>
      <c r="E4788" t="inlineStr">
        <is>
          <t>dod fx68</t>
        </is>
      </c>
    </row>
    <row r="4789">
      <c r="A4789" t="inlineStr">
        <is>
          <t>dod fx7</t>
        </is>
      </c>
      <c r="B4789" t="n">
        <v>25</v>
      </c>
      <c r="D4789" t="inlineStr">
        <is>
          <t>2025-08-22</t>
        </is>
      </c>
      <c r="E4789" t="inlineStr">
        <is>
          <t>dod fx7</t>
        </is>
      </c>
    </row>
    <row r="4790">
      <c r="A4790" t="inlineStr">
        <is>
          <t>dod fx80-b</t>
        </is>
      </c>
      <c r="B4790" t="n">
        <v>50</v>
      </c>
      <c r="D4790" t="inlineStr">
        <is>
          <t>2025-08-22</t>
        </is>
      </c>
      <c r="E4790" t="inlineStr">
        <is>
          <t>dod fx80-b</t>
        </is>
      </c>
    </row>
    <row r="4791">
      <c r="A4791" t="inlineStr">
        <is>
          <t>dod grunge fx69b</t>
        </is>
      </c>
      <c r="B4791" t="n">
        <v>75</v>
      </c>
      <c r="D4791" t="inlineStr">
        <is>
          <t>2025-08-22</t>
        </is>
      </c>
      <c r="E4791" t="inlineStr">
        <is>
          <t>dod grunge fx69b</t>
        </is>
      </c>
    </row>
    <row r="4792">
      <c r="A4792" t="inlineStr">
        <is>
          <t>dod looking glass</t>
        </is>
      </c>
      <c r="B4792" t="n">
        <v>90</v>
      </c>
      <c r="D4792" t="inlineStr">
        <is>
          <t>2025-08-22</t>
        </is>
      </c>
      <c r="E4792" t="inlineStr">
        <is>
          <t>dod looking glass</t>
        </is>
      </c>
    </row>
    <row r="4793">
      <c r="A4793" t="inlineStr">
        <is>
          <t>dod meatbox subsynth</t>
        </is>
      </c>
      <c r="B4793" t="n">
        <v>85</v>
      </c>
      <c r="D4793" t="inlineStr">
        <is>
          <t>2025-08-22</t>
        </is>
      </c>
      <c r="E4793" t="inlineStr">
        <is>
          <t>dod meatbox subsynth</t>
        </is>
      </c>
    </row>
    <row r="4794">
      <c r="A4794" t="inlineStr">
        <is>
          <t>dod octoplus</t>
        </is>
      </c>
      <c r="B4794" t="n">
        <v>50</v>
      </c>
      <c r="D4794" t="inlineStr">
        <is>
          <t>2025-08-22</t>
        </is>
      </c>
      <c r="E4794" t="inlineStr">
        <is>
          <t>dod octoplus</t>
        </is>
      </c>
    </row>
    <row r="4795">
      <c r="A4795" t="inlineStr">
        <is>
          <t>dod od 250 vintage</t>
        </is>
      </c>
      <c r="B4795" t="n">
        <v>150</v>
      </c>
      <c r="D4795" t="inlineStr">
        <is>
          <t>2025-08-22</t>
        </is>
      </c>
      <c r="E4795" t="inlineStr">
        <is>
          <t>dod od 250 vintage</t>
        </is>
      </c>
    </row>
    <row r="4796">
      <c r="A4796" t="inlineStr">
        <is>
          <t>dod od 250 vintage</t>
        </is>
      </c>
      <c r="B4796" t="n">
        <v>150</v>
      </c>
      <c r="D4796" t="inlineStr">
        <is>
          <t>2025-08-22</t>
        </is>
      </c>
      <c r="E4796" t="inlineStr">
        <is>
          <t>dod od 250 vintage (no back)</t>
        </is>
      </c>
    </row>
    <row r="4797">
      <c r="A4797" t="inlineStr">
        <is>
          <t>dod overdrive preamp 80s</t>
        </is>
      </c>
      <c r="B4797" t="n">
        <v>140</v>
      </c>
      <c r="D4797" t="inlineStr">
        <is>
          <t>2025-08-22</t>
        </is>
      </c>
      <c r="E4797" t="inlineStr">
        <is>
          <t>dod overdrive preamp 80s</t>
        </is>
      </c>
    </row>
    <row r="4798">
      <c r="A4798" t="inlineStr">
        <is>
          <t>dod phaser</t>
        </is>
      </c>
      <c r="B4798" t="n">
        <v>45</v>
      </c>
      <c r="D4798" t="inlineStr">
        <is>
          <t>2025-08-22</t>
        </is>
      </c>
      <c r="E4798" t="inlineStr">
        <is>
          <t>dod phaser</t>
        </is>
      </c>
    </row>
    <row r="4799">
      <c r="A4799" t="inlineStr">
        <is>
          <t>dod phaser</t>
        </is>
      </c>
      <c r="B4799" t="n">
        <v>45</v>
      </c>
      <c r="D4799" t="inlineStr">
        <is>
          <t>2025-08-22</t>
        </is>
      </c>
      <c r="E4799" t="inlineStr">
        <is>
          <t>dod phaser</t>
        </is>
      </c>
    </row>
    <row r="4800">
      <c r="A4800" t="inlineStr">
        <is>
          <t>dod phasor 201</t>
        </is>
      </c>
      <c r="B4800" t="n">
        <v>50</v>
      </c>
      <c r="D4800" t="inlineStr">
        <is>
          <t>2025-08-22</t>
        </is>
      </c>
      <c r="E4800" t="inlineStr">
        <is>
          <t>dod phasor 201</t>
        </is>
      </c>
    </row>
    <row r="4801">
      <c r="A4801" t="inlineStr">
        <is>
          <t>dod phasor 201</t>
        </is>
      </c>
      <c r="B4801" t="n">
        <v>50</v>
      </c>
      <c r="D4801" t="inlineStr">
        <is>
          <t>2025-08-22</t>
        </is>
      </c>
      <c r="E4801" t="inlineStr">
        <is>
          <t>dod phasor 201</t>
        </is>
      </c>
    </row>
    <row r="4802">
      <c r="A4802" t="inlineStr">
        <is>
          <t>dod phasor 490</t>
        </is>
      </c>
      <c r="B4802" t="n">
        <v>100</v>
      </c>
      <c r="D4802" t="inlineStr">
        <is>
          <t>2025-08-22</t>
        </is>
      </c>
      <c r="E4802" t="inlineStr">
        <is>
          <t>dod phasor 490</t>
        </is>
      </c>
    </row>
    <row r="4803">
      <c r="A4803" t="inlineStr">
        <is>
          <t>dod rubberneck delay</t>
        </is>
      </c>
      <c r="B4803" t="n">
        <v>185</v>
      </c>
      <c r="D4803" t="inlineStr">
        <is>
          <t>2025-08-22</t>
        </is>
      </c>
      <c r="E4803" t="inlineStr">
        <is>
          <t>dod rubberneck delay</t>
        </is>
      </c>
    </row>
    <row r="4804">
      <c r="A4804" t="inlineStr">
        <is>
          <t>dod rubberneck delay</t>
        </is>
      </c>
      <c r="B4804" t="n">
        <v>180</v>
      </c>
      <c r="D4804" t="inlineStr">
        <is>
          <t>2025-08-22</t>
        </is>
      </c>
      <c r="E4804" t="inlineStr">
        <is>
          <t>dod rubberneck delay</t>
        </is>
      </c>
    </row>
    <row r="4805">
      <c r="A4805" t="inlineStr">
        <is>
          <t>dod shoe looking glass overdrive</t>
        </is>
      </c>
      <c r="B4805" t="n">
        <v>100</v>
      </c>
      <c r="D4805" t="inlineStr">
        <is>
          <t>2025-08-22</t>
        </is>
      </c>
      <c r="E4805" t="inlineStr">
        <is>
          <t>dod shoe looking glass overdrive</t>
        </is>
      </c>
    </row>
    <row r="4806">
      <c r="A4806" t="inlineStr">
        <is>
          <t>dod stereo flanger fx75b</t>
        </is>
      </c>
      <c r="B4806" t="n">
        <v>65</v>
      </c>
      <c r="D4806" t="inlineStr">
        <is>
          <t>2025-08-22</t>
        </is>
      </c>
      <c r="E4806" t="inlineStr">
        <is>
          <t>dod stereo flanger fx75b</t>
        </is>
      </c>
    </row>
    <row r="4807">
      <c r="A4807" t="inlineStr">
        <is>
          <t>dod supra distortion</t>
        </is>
      </c>
      <c r="B4807" t="n">
        <v>30</v>
      </c>
      <c r="D4807" t="inlineStr">
        <is>
          <t>2025-08-22</t>
        </is>
      </c>
      <c r="E4807" t="inlineStr">
        <is>
          <t>dod supra distortion</t>
        </is>
      </c>
    </row>
    <row r="4808">
      <c r="A4808" t="inlineStr">
        <is>
          <t>dod supra distortion</t>
        </is>
      </c>
      <c r="B4808" t="n">
        <v>30</v>
      </c>
      <c r="D4808" t="inlineStr">
        <is>
          <t>2025-08-22</t>
        </is>
      </c>
      <c r="E4808" t="inlineStr">
        <is>
          <t>dod supra distortion</t>
        </is>
      </c>
    </row>
    <row r="4809">
      <c r="A4809" t="inlineStr">
        <is>
          <t>dod yjm308</t>
        </is>
      </c>
      <c r="B4809" t="n">
        <v>90</v>
      </c>
      <c r="D4809" t="inlineStr">
        <is>
          <t>2025-08-22</t>
        </is>
      </c>
      <c r="E4809" t="inlineStr">
        <is>
          <t>dod yjm308</t>
        </is>
      </c>
    </row>
    <row r="4810">
      <c r="A4810" t="inlineStr">
        <is>
          <t>does it doom the masochist</t>
        </is>
      </c>
      <c r="B4810" t="n">
        <v>200</v>
      </c>
      <c r="D4810" t="inlineStr">
        <is>
          <t>2025-08-22</t>
        </is>
      </c>
      <c r="E4810" t="inlineStr">
        <is>
          <t>does it doom the masochist</t>
        </is>
      </c>
    </row>
    <row r="4811">
      <c r="A4811" t="inlineStr">
        <is>
          <t>dolamo d-6 clear boost</t>
        </is>
      </c>
      <c r="B4811" t="n">
        <v>25</v>
      </c>
      <c r="D4811" t="inlineStr">
        <is>
          <t>2025-08-22</t>
        </is>
      </c>
      <c r="E4811" t="inlineStr">
        <is>
          <t>dolamo d-6 clear boost</t>
        </is>
      </c>
    </row>
    <row r="4812">
      <c r="A4812" t="inlineStr">
        <is>
          <t>dolamo d-9 distortion</t>
        </is>
      </c>
      <c r="B4812" t="n">
        <v>25</v>
      </c>
      <c r="D4812" t="inlineStr">
        <is>
          <t>2025-08-22</t>
        </is>
      </c>
      <c r="E4812" t="inlineStr">
        <is>
          <t>dolamo d-9 distortion</t>
        </is>
      </c>
    </row>
    <row r="4813">
      <c r="A4813" t="inlineStr">
        <is>
          <t>dominion electric firebox treble booster cv7112</t>
        </is>
      </c>
      <c r="B4813" t="n">
        <v>225</v>
      </c>
      <c r="D4813" t="inlineStr">
        <is>
          <t>2025-08-22</t>
        </is>
      </c>
      <c r="E4813" t="inlineStr">
        <is>
          <t>dominion electric firebox treble booster cv7112</t>
        </is>
      </c>
    </row>
    <row r="4814">
      <c r="A4814" t="inlineStr">
        <is>
          <t>dominion electric twin step bc108</t>
        </is>
      </c>
      <c r="B4814" t="n">
        <v>400</v>
      </c>
      <c r="D4814" t="inlineStr">
        <is>
          <t>2025-08-22</t>
        </is>
      </c>
      <c r="E4814" t="inlineStr">
        <is>
          <t>dominion electric twin step bc108</t>
        </is>
      </c>
    </row>
    <row r="4815">
      <c r="A4815" t="inlineStr">
        <is>
          <t>dominion faceless fuzz bc108</t>
        </is>
      </c>
      <c r="B4815" t="n">
        <v>240</v>
      </c>
      <c r="D4815" t="inlineStr">
        <is>
          <t>2025-08-22</t>
        </is>
      </c>
      <c r="E4815" t="inlineStr">
        <is>
          <t>dominion faceless fuzz bc108</t>
        </is>
      </c>
    </row>
    <row r="4816">
      <c r="A4816" t="inlineStr">
        <is>
          <t>dominion faceless fuzz hybrid oxfuzz inspired</t>
        </is>
      </c>
      <c r="B4816" t="n">
        <v>350</v>
      </c>
      <c r="D4816" t="inlineStr">
        <is>
          <t>2025-08-22</t>
        </is>
      </c>
      <c r="E4816" t="inlineStr">
        <is>
          <t>dominion faceless fuzz hybrid oxfuzz inspired</t>
        </is>
      </c>
    </row>
    <row r="4817">
      <c r="A4817" t="inlineStr">
        <is>
          <t>dominion the faceless fuzz bc 130</t>
        </is>
      </c>
      <c r="B4817" t="n">
        <v>425</v>
      </c>
      <c r="D4817" t="inlineStr">
        <is>
          <t>2025-08-22</t>
        </is>
      </c>
      <c r="E4817" t="inlineStr">
        <is>
          <t>dominion the faceless fuzz bc 130</t>
        </is>
      </c>
    </row>
    <row r="4818">
      <c r="A4818" t="inlineStr">
        <is>
          <t>dominion the faceless fuzz cv7003</t>
        </is>
      </c>
      <c r="B4818" t="n">
        <v>425</v>
      </c>
      <c r="D4818" t="inlineStr">
        <is>
          <t>2025-08-22</t>
        </is>
      </c>
      <c r="E4818" t="inlineStr">
        <is>
          <t>dominion the faceless fuzz cv7003</t>
        </is>
      </c>
    </row>
    <row r="4819">
      <c r="A4819" t="inlineStr">
        <is>
          <t>donner aby box</t>
        </is>
      </c>
      <c r="B4819" t="n">
        <v>25</v>
      </c>
      <c r="D4819" t="inlineStr">
        <is>
          <t>2025-08-22</t>
        </is>
      </c>
      <c r="E4819" t="inlineStr">
        <is>
          <t>donner aby box</t>
        </is>
      </c>
    </row>
    <row r="4820">
      <c r="A4820" t="inlineStr">
        <is>
          <t>donner booster nano pedal</t>
        </is>
      </c>
      <c r="B4820" t="n">
        <v>25</v>
      </c>
      <c r="D4820" t="inlineStr">
        <is>
          <t>2025-08-22</t>
        </is>
      </c>
      <c r="E4820" t="inlineStr">
        <is>
          <t>donner booster nano pedal</t>
        </is>
      </c>
    </row>
    <row r="4821">
      <c r="A4821" t="inlineStr">
        <is>
          <t>donner circle looper</t>
        </is>
      </c>
      <c r="B4821" t="n">
        <v>50</v>
      </c>
      <c r="D4821" t="inlineStr">
        <is>
          <t>2025-08-06</t>
        </is>
      </c>
      <c r="E4821" t="inlineStr">
        <is>
          <t>donner circle looper</t>
        </is>
      </c>
    </row>
    <row r="4822">
      <c r="A4822" t="inlineStr">
        <is>
          <t>donner dark mouse</t>
        </is>
      </c>
      <c r="B4822" t="n">
        <v>25</v>
      </c>
      <c r="D4822" t="inlineStr">
        <is>
          <t>2025-08-22</t>
        </is>
      </c>
      <c r="E4822" t="inlineStr">
        <is>
          <t>donner dark mouse</t>
        </is>
      </c>
    </row>
    <row r="4823">
      <c r="A4823" t="inlineStr">
        <is>
          <t>donner dt-1</t>
        </is>
      </c>
      <c r="B4823" t="n">
        <v>25</v>
      </c>
      <c r="D4823" t="inlineStr">
        <is>
          <t>2025-08-22</t>
        </is>
      </c>
      <c r="E4823" t="inlineStr">
        <is>
          <t>donner dt-1</t>
        </is>
      </c>
    </row>
    <row r="4824">
      <c r="A4824" t="inlineStr">
        <is>
          <t>donner dt-1 tuner</t>
        </is>
      </c>
      <c r="B4824" t="n">
        <v>25</v>
      </c>
      <c r="D4824" t="inlineStr">
        <is>
          <t>2025-08-22</t>
        </is>
      </c>
      <c r="E4824" t="inlineStr">
        <is>
          <t>donner dt-1 tuner</t>
        </is>
      </c>
    </row>
    <row r="4825">
      <c r="A4825" t="inlineStr">
        <is>
          <t>donner dynamic wah</t>
        </is>
      </c>
      <c r="B4825" t="n">
        <v>25</v>
      </c>
      <c r="D4825" t="inlineStr">
        <is>
          <t>2025-08-22</t>
        </is>
      </c>
      <c r="E4825" t="inlineStr">
        <is>
          <t>donner dynamic wah</t>
        </is>
      </c>
    </row>
    <row r="4826">
      <c r="A4826" t="inlineStr">
        <is>
          <t>donner dynamic wah</t>
        </is>
      </c>
      <c r="B4826" t="n">
        <v>25</v>
      </c>
      <c r="D4826" t="inlineStr">
        <is>
          <t>2025-08-22</t>
        </is>
      </c>
      <c r="E4826" t="inlineStr">
        <is>
          <t>donner dynamic wah</t>
        </is>
      </c>
    </row>
    <row r="4827">
      <c r="A4827" t="inlineStr">
        <is>
          <t>donner jet convolution flanger</t>
        </is>
      </c>
      <c r="B4827" t="n">
        <v>25</v>
      </c>
      <c r="D4827" t="inlineStr">
        <is>
          <t>2025-08-22</t>
        </is>
      </c>
      <c r="E4827" t="inlineStr">
        <is>
          <t>donner jet convolution flanger</t>
        </is>
      </c>
    </row>
    <row r="4828">
      <c r="A4828" t="inlineStr">
        <is>
          <t>donner jet convolution flanger</t>
        </is>
      </c>
      <c r="B4828" t="n">
        <v>25</v>
      </c>
      <c r="D4828" t="inlineStr">
        <is>
          <t>2025-08-22</t>
        </is>
      </c>
      <c r="E4828" t="inlineStr">
        <is>
          <t>donner jet convolution flanger</t>
        </is>
      </c>
    </row>
    <row r="4829">
      <c r="A4829" t="inlineStr">
        <is>
          <t>donner mini pedal</t>
        </is>
      </c>
      <c r="B4829" t="n">
        <v>25</v>
      </c>
      <c r="D4829" t="inlineStr">
        <is>
          <t>2025-08-22</t>
        </is>
      </c>
      <c r="E4829" t="inlineStr">
        <is>
          <t>donner mini pedal</t>
        </is>
      </c>
    </row>
    <row r="4830">
      <c r="A4830" t="inlineStr">
        <is>
          <t>donner morpher</t>
        </is>
      </c>
      <c r="B4830" t="n">
        <v>25</v>
      </c>
      <c r="D4830" t="inlineStr">
        <is>
          <t>2025-08-22</t>
        </is>
      </c>
      <c r="E4830" t="inlineStr">
        <is>
          <t>donner morpher</t>
        </is>
      </c>
    </row>
    <row r="4831">
      <c r="A4831" t="inlineStr">
        <is>
          <t>donner noise killer</t>
        </is>
      </c>
      <c r="B4831" t="n">
        <v>25</v>
      </c>
      <c r="D4831" t="inlineStr">
        <is>
          <t>2025-08-22</t>
        </is>
      </c>
      <c r="E4831" t="inlineStr">
        <is>
          <t>donner noise killer</t>
        </is>
      </c>
    </row>
    <row r="4832">
      <c r="A4832" t="inlineStr">
        <is>
          <t>donner noise killer</t>
        </is>
      </c>
      <c r="B4832" t="n">
        <v>20</v>
      </c>
      <c r="D4832" t="inlineStr">
        <is>
          <t>2025-08-01</t>
        </is>
      </c>
      <c r="E4832" t="inlineStr">
        <is>
          <t>donner noise killer</t>
        </is>
      </c>
    </row>
    <row r="4833">
      <c r="A4833" t="inlineStr">
        <is>
          <t>donner od 05</t>
        </is>
      </c>
      <c r="B4833" t="n">
        <v>25</v>
      </c>
      <c r="D4833" t="inlineStr">
        <is>
          <t>2025-08-22</t>
        </is>
      </c>
      <c r="E4833" t="inlineStr">
        <is>
          <t>donner od 05</t>
        </is>
      </c>
    </row>
    <row r="4834">
      <c r="A4834" t="inlineStr">
        <is>
          <t>donner pocket go</t>
        </is>
      </c>
      <c r="B4834" t="n">
        <v>40</v>
      </c>
      <c r="D4834" t="inlineStr">
        <is>
          <t>2025-08-22</t>
        </is>
      </c>
      <c r="E4834" t="inlineStr">
        <is>
          <t>donner pocket go</t>
        </is>
      </c>
    </row>
    <row r="4835">
      <c r="A4835" t="inlineStr">
        <is>
          <t>donner power supply</t>
        </is>
      </c>
      <c r="B4835" t="n">
        <v>30</v>
      </c>
      <c r="D4835" t="inlineStr">
        <is>
          <t>2025-08-22</t>
        </is>
      </c>
      <c r="E4835" t="inlineStr">
        <is>
          <t>donner power supply</t>
        </is>
      </c>
    </row>
    <row r="4836">
      <c r="A4836" t="inlineStr">
        <is>
          <t>donner revecho</t>
        </is>
      </c>
      <c r="B4836" t="n">
        <v>35</v>
      </c>
      <c r="D4836" t="inlineStr">
        <is>
          <t>2025-08-22</t>
        </is>
      </c>
      <c r="E4836" t="inlineStr">
        <is>
          <t>donner revecho</t>
        </is>
      </c>
    </row>
    <row r="4837">
      <c r="A4837" t="inlineStr">
        <is>
          <t>donner spider</t>
        </is>
      </c>
      <c r="B4837" t="n">
        <v>25</v>
      </c>
      <c r="D4837" t="inlineStr">
        <is>
          <t>2025-08-22</t>
        </is>
      </c>
      <c r="E4837" t="inlineStr">
        <is>
          <t>donner spider</t>
        </is>
      </c>
    </row>
    <row r="4838">
      <c r="A4838" t="inlineStr">
        <is>
          <t>donner tutti love</t>
        </is>
      </c>
      <c r="B4838" t="n">
        <v>25</v>
      </c>
      <c r="D4838" t="inlineStr">
        <is>
          <t>2025-08-22</t>
        </is>
      </c>
      <c r="E4838" t="inlineStr">
        <is>
          <t>donner tutti love</t>
        </is>
      </c>
    </row>
    <row r="4839">
      <c r="A4839" t="inlineStr">
        <is>
          <t>donner tutti love nano chorus</t>
        </is>
      </c>
      <c r="B4839" t="n">
        <v>25</v>
      </c>
      <c r="D4839" t="inlineStr">
        <is>
          <t>2025-08-22</t>
        </is>
      </c>
      <c r="E4839" t="inlineStr">
        <is>
          <t>donner tutti love nano chorus</t>
        </is>
      </c>
    </row>
    <row r="4840">
      <c r="A4840" t="inlineStr">
        <is>
          <t>donner ultimate comp</t>
        </is>
      </c>
      <c r="B4840" t="n">
        <v>25</v>
      </c>
      <c r="D4840" t="inlineStr">
        <is>
          <t>2025-08-22</t>
        </is>
      </c>
      <c r="E4840" t="inlineStr">
        <is>
          <t>donner ultimate comp</t>
        </is>
      </c>
    </row>
    <row r="4841">
      <c r="A4841" t="inlineStr">
        <is>
          <t>donner ultimate comp</t>
        </is>
      </c>
      <c r="B4841" t="n">
        <v>20</v>
      </c>
      <c r="D4841" t="inlineStr">
        <is>
          <t>2025-08-22</t>
        </is>
      </c>
      <c r="E4841" t="inlineStr">
        <is>
          <t>donner ultimate comp</t>
        </is>
      </c>
    </row>
    <row r="4842">
      <c r="A4842" t="inlineStr">
        <is>
          <t>donner verb square</t>
        </is>
      </c>
      <c r="B4842" t="n">
        <v>25</v>
      </c>
      <c r="D4842" t="inlineStr">
        <is>
          <t>2025-08-22</t>
        </is>
      </c>
      <c r="E4842" t="inlineStr">
        <is>
          <t>donner verb square</t>
        </is>
      </c>
    </row>
    <row r="4843">
      <c r="A4843" t="inlineStr">
        <is>
          <t>donner viper mini volume / expression pedal</t>
        </is>
      </c>
      <c r="B4843" t="n">
        <v>25</v>
      </c>
      <c r="D4843" t="inlineStr">
        <is>
          <t>2025-08-22</t>
        </is>
      </c>
      <c r="E4843" t="inlineStr">
        <is>
          <t>donner viper mini volume / expression pedal</t>
        </is>
      </c>
    </row>
    <row r="4844">
      <c r="A4844" t="inlineStr">
        <is>
          <t>donner wave</t>
        </is>
      </c>
      <c r="B4844" t="n">
        <v>25</v>
      </c>
      <c r="D4844" t="inlineStr">
        <is>
          <t>2025-08-22</t>
        </is>
      </c>
      <c r="E4844" t="inlineStr">
        <is>
          <t>donner wave</t>
        </is>
      </c>
    </row>
    <row r="4845">
      <c r="A4845" t="inlineStr">
        <is>
          <t>donner white wizard</t>
        </is>
      </c>
      <c r="B4845" t="n">
        <v>40</v>
      </c>
      <c r="D4845" t="inlineStr">
        <is>
          <t>2025-08-22</t>
        </is>
      </c>
      <c r="E4845" t="inlineStr">
        <is>
          <t>donner white wizard</t>
        </is>
      </c>
    </row>
    <row r="4846">
      <c r="A4846" t="inlineStr">
        <is>
          <t>donner yellow fall</t>
        </is>
      </c>
      <c r="B4846" t="n">
        <v>20</v>
      </c>
      <c r="D4846" t="inlineStr">
        <is>
          <t>2025-08-22</t>
        </is>
      </c>
      <c r="E4846" t="inlineStr">
        <is>
          <t>donner yellow fall</t>
        </is>
      </c>
    </row>
    <row r="4847">
      <c r="A4847" t="inlineStr">
        <is>
          <t>dr no effects tvl octavia</t>
        </is>
      </c>
      <c r="B4847" t="n">
        <v>215</v>
      </c>
      <c r="D4847" t="inlineStr">
        <is>
          <t>2025-08-22</t>
        </is>
      </c>
      <c r="E4847" t="inlineStr">
        <is>
          <t>dr no effects tvl octavia</t>
        </is>
      </c>
    </row>
    <row r="4848">
      <c r="A4848" t="inlineStr">
        <is>
          <t>dr no effects tvl raven filter and boost</t>
        </is>
      </c>
      <c r="B4848" t="n">
        <v>225</v>
      </c>
      <c r="D4848" t="inlineStr">
        <is>
          <t>2025-08-22</t>
        </is>
      </c>
      <c r="E4848" t="inlineStr">
        <is>
          <t>dr no effects tvl raven filter and boost</t>
        </is>
      </c>
    </row>
    <row r="4849">
      <c r="A4849" t="inlineStr">
        <is>
          <t>dr scientist dusk</t>
        </is>
      </c>
      <c r="B4849" t="n">
        <v>125</v>
      </c>
      <c r="D4849" t="inlineStr">
        <is>
          <t>2025-08-22</t>
        </is>
      </c>
      <c r="E4849" t="inlineStr">
        <is>
          <t>dr scientist dusk</t>
        </is>
      </c>
    </row>
    <row r="4850">
      <c r="A4850" t="inlineStr">
        <is>
          <t>dr scientist dusk envelope filter</t>
        </is>
      </c>
      <c r="B4850" t="n">
        <v>140</v>
      </c>
      <c r="D4850" t="inlineStr">
        <is>
          <t>2025-08-22</t>
        </is>
      </c>
      <c r="E4850" t="inlineStr">
        <is>
          <t>dr scientist dusk envelope filter</t>
        </is>
      </c>
    </row>
    <row r="4851">
      <c r="A4851" t="inlineStr">
        <is>
          <t>dr scientist phreak</t>
        </is>
      </c>
      <c r="B4851" t="n">
        <v>150</v>
      </c>
      <c r="D4851" t="inlineStr">
        <is>
          <t>2025-08-22</t>
        </is>
      </c>
      <c r="E4851" t="inlineStr">
        <is>
          <t>dr scientist phreak</t>
        </is>
      </c>
    </row>
    <row r="4852">
      <c r="A4852" t="inlineStr">
        <is>
          <t>dr scientist reverberator</t>
        </is>
      </c>
      <c r="B4852" t="n">
        <v>110</v>
      </c>
      <c r="D4852" t="inlineStr">
        <is>
          <t>2025-08-22</t>
        </is>
      </c>
      <c r="E4852" t="inlineStr">
        <is>
          <t>dr scientist reverberator</t>
        </is>
      </c>
    </row>
    <row r="4853">
      <c r="A4853" t="inlineStr">
        <is>
          <t>dr z z brake lite</t>
        </is>
      </c>
      <c r="B4853" t="n">
        <v>185</v>
      </c>
      <c r="D4853" t="inlineStr">
        <is>
          <t>2025-08-22</t>
        </is>
      </c>
      <c r="E4853" t="inlineStr">
        <is>
          <t>dr z z brake lite</t>
        </is>
      </c>
    </row>
    <row r="4854">
      <c r="A4854" t="inlineStr">
        <is>
          <t>dreadbox nymphes</t>
        </is>
      </c>
      <c r="B4854" t="n">
        <v>350</v>
      </c>
      <c r="D4854" t="inlineStr">
        <is>
          <t>2025-08-22</t>
        </is>
      </c>
      <c r="E4854" t="inlineStr">
        <is>
          <t>dreadbox nymphes</t>
        </is>
      </c>
    </row>
    <row r="4855">
      <c r="A4855" t="inlineStr">
        <is>
          <t>drolo stretch weaver</t>
        </is>
      </c>
      <c r="B4855" t="n">
        <v>325</v>
      </c>
      <c r="D4855" t="inlineStr">
        <is>
          <t>2025-08-22</t>
        </is>
      </c>
      <c r="E4855" t="inlineStr">
        <is>
          <t>drolo stretch weaver</t>
        </is>
      </c>
    </row>
    <row r="4856">
      <c r="A4856" t="inlineStr">
        <is>
          <t>drunk beaver kherson drive</t>
        </is>
      </c>
      <c r="B4856" t="n">
        <v>165</v>
      </c>
      <c r="D4856" t="inlineStr">
        <is>
          <t>2025-08-22</t>
        </is>
      </c>
      <c r="E4856" t="inlineStr">
        <is>
          <t>drunk beaver kherson drive</t>
        </is>
      </c>
    </row>
    <row r="4857">
      <c r="A4857" t="inlineStr">
        <is>
          <t>dry bell vibe machine v1</t>
        </is>
      </c>
      <c r="B4857" t="n">
        <v>235</v>
      </c>
      <c r="D4857" t="inlineStr">
        <is>
          <t>2025-08-22</t>
        </is>
      </c>
      <c r="E4857" t="inlineStr">
        <is>
          <t>dry bell vibe machine v1</t>
        </is>
      </c>
    </row>
    <row r="4858">
      <c r="A4858" t="inlineStr">
        <is>
          <t>drybell unit 67</t>
        </is>
      </c>
      <c r="B4858" t="n">
        <v>190</v>
      </c>
      <c r="D4858" t="inlineStr">
        <is>
          <t>2025-08-22</t>
        </is>
      </c>
      <c r="E4858" t="inlineStr">
        <is>
          <t>drybell unit 67</t>
        </is>
      </c>
    </row>
    <row r="4859">
      <c r="A4859" t="inlineStr">
        <is>
          <t>drybell vibe machine v2</t>
        </is>
      </c>
      <c r="B4859" t="n">
        <v>230</v>
      </c>
      <c r="D4859" t="inlineStr">
        <is>
          <t>2025-08-22</t>
        </is>
      </c>
      <c r="E4859" t="inlineStr">
        <is>
          <t>drybell vibe machine v2</t>
        </is>
      </c>
    </row>
    <row r="4860">
      <c r="A4860" t="inlineStr">
        <is>
          <t>dsm &amp; humboldt simplifier</t>
        </is>
      </c>
      <c r="B4860" t="n">
        <v>170</v>
      </c>
      <c r="D4860" t="inlineStr">
        <is>
          <t>2025-08-22</t>
        </is>
      </c>
      <c r="E4860" t="inlineStr">
        <is>
          <t>dsm &amp; humboldt simplifier</t>
        </is>
      </c>
    </row>
    <row r="4861">
      <c r="A4861" t="inlineStr">
        <is>
          <t>dsm humboldt simplifier mkii</t>
        </is>
      </c>
      <c r="B4861" t="n">
        <v>260</v>
      </c>
      <c r="D4861" t="inlineStr">
        <is>
          <t>2025-08-22</t>
        </is>
      </c>
      <c r="E4861" t="inlineStr">
        <is>
          <t>dsm humboldt simplifier mkii</t>
        </is>
      </c>
    </row>
    <row r="4862">
      <c r="A4862" t="inlineStr">
        <is>
          <t>dts sdd-3kp</t>
        </is>
      </c>
      <c r="B4862" t="n">
        <v>350</v>
      </c>
      <c r="D4862" t="inlineStr">
        <is>
          <t>2025-08-22</t>
        </is>
      </c>
      <c r="E4862" t="inlineStr">
        <is>
          <t>dts sdd-3kp</t>
        </is>
      </c>
    </row>
    <row r="4863">
      <c r="A4863" t="inlineStr">
        <is>
          <t>dts sdd-3kp</t>
        </is>
      </c>
      <c r="B4863" t="n">
        <v>350</v>
      </c>
      <c r="D4863" t="inlineStr">
        <is>
          <t>2025-08-22</t>
        </is>
      </c>
      <c r="E4863" t="inlineStr">
        <is>
          <t>dts sdd-3kp</t>
        </is>
      </c>
    </row>
    <row r="4864">
      <c r="A4864" t="inlineStr">
        <is>
          <t>dumbloid b sss</t>
        </is>
      </c>
      <c r="B4864" t="n">
        <v>475</v>
      </c>
      <c r="D4864" t="inlineStr">
        <is>
          <t>2025-08-22</t>
        </is>
      </c>
      <c r="E4864" t="inlineStr">
        <is>
          <t>dumbloid b sss</t>
        </is>
      </c>
    </row>
    <row r="4865">
      <c r="A4865" t="inlineStr">
        <is>
          <t>dunlop 105q crybaby bass wah</t>
        </is>
      </c>
      <c r="B4865" t="n">
        <v>80</v>
      </c>
      <c r="D4865" t="inlineStr">
        <is>
          <t>2025-08-22</t>
        </is>
      </c>
      <c r="E4865" t="inlineStr">
        <is>
          <t>dunlop 105q crybaby bass wah</t>
        </is>
      </c>
    </row>
    <row r="4866">
      <c r="A4866" t="inlineStr">
        <is>
          <t>dunlop FFM3</t>
        </is>
      </c>
      <c r="B4866" t="n">
        <v>95</v>
      </c>
      <c r="D4866" t="inlineStr">
        <is>
          <t>2025-08-22</t>
        </is>
      </c>
      <c r="E4866" t="inlineStr">
        <is>
          <t>dunlop FFM3 (mini)</t>
        </is>
      </c>
    </row>
    <row r="4867">
      <c r="A4867" t="inlineStr">
        <is>
          <t>dunlop cbg 935</t>
        </is>
      </c>
      <c r="B4867" t="n">
        <v>50</v>
      </c>
      <c r="D4867" t="inlineStr">
        <is>
          <t>2025-08-22</t>
        </is>
      </c>
      <c r="E4867" t="inlineStr">
        <is>
          <t>dunlop cbg 935</t>
        </is>
      </c>
    </row>
    <row r="4868">
      <c r="A4868" t="inlineStr">
        <is>
          <t>dunlop cbm 95</t>
        </is>
      </c>
      <c r="B4868" t="n">
        <v>65</v>
      </c>
      <c r="D4868" t="inlineStr">
        <is>
          <t>2025-08-22</t>
        </is>
      </c>
      <c r="E4868" t="inlineStr">
        <is>
          <t>dunlop cbm 95</t>
        </is>
      </c>
    </row>
    <row r="4869">
      <c r="A4869" t="inlineStr">
        <is>
          <t>dunlop cbm105q mini bass wah</t>
        </is>
      </c>
      <c r="B4869" t="n">
        <v>80</v>
      </c>
      <c r="D4869" t="inlineStr">
        <is>
          <t>2025-08-22</t>
        </is>
      </c>
      <c r="E4869" t="inlineStr">
        <is>
          <t>dunlop cbm105q mini bass wah</t>
        </is>
      </c>
    </row>
    <row r="4870">
      <c r="A4870" t="inlineStr">
        <is>
          <t>dunlop cry  baby gcb95</t>
        </is>
      </c>
      <c r="B4870" t="n">
        <v>50</v>
      </c>
      <c r="D4870" t="inlineStr">
        <is>
          <t>2025-08-22</t>
        </is>
      </c>
      <c r="E4870" t="inlineStr">
        <is>
          <t>dunlop cry  baby gcb95</t>
        </is>
      </c>
    </row>
    <row r="4871">
      <c r="A4871" t="inlineStr">
        <is>
          <t>dunlop cry baby</t>
        </is>
      </c>
      <c r="B4871" t="n">
        <v>45</v>
      </c>
      <c r="D4871" t="inlineStr">
        <is>
          <t>2025-08-22</t>
        </is>
      </c>
      <c r="E4871" t="inlineStr">
        <is>
          <t>dunlop cry baby</t>
        </is>
      </c>
    </row>
    <row r="4872">
      <c r="A4872" t="inlineStr">
        <is>
          <t>dunlop cry baby</t>
        </is>
      </c>
      <c r="B4872" t="n">
        <v>50</v>
      </c>
      <c r="D4872" t="inlineStr">
        <is>
          <t>2025-08-22</t>
        </is>
      </c>
      <c r="E4872" t="inlineStr">
        <is>
          <t>dunlop cry baby</t>
        </is>
      </c>
    </row>
    <row r="4873">
      <c r="A4873" t="inlineStr">
        <is>
          <t>dunlop cry baby</t>
        </is>
      </c>
      <c r="B4873" t="n">
        <v>50</v>
      </c>
      <c r="D4873" t="inlineStr">
        <is>
          <t>2025-08-22</t>
        </is>
      </c>
      <c r="E4873" t="inlineStr">
        <is>
          <t>dunlop cry baby</t>
        </is>
      </c>
    </row>
    <row r="4874">
      <c r="A4874" t="inlineStr">
        <is>
          <t>dunlop cry baby 535 wah</t>
        </is>
      </c>
      <c r="B4874" t="n">
        <v>90</v>
      </c>
      <c r="D4874" t="inlineStr">
        <is>
          <t>2025-08-22</t>
        </is>
      </c>
      <c r="E4874" t="inlineStr">
        <is>
          <t>dunlop cry baby 535 wah</t>
        </is>
      </c>
    </row>
    <row r="4875">
      <c r="A4875" t="inlineStr">
        <is>
          <t>dunlop cry baby 535q</t>
        </is>
      </c>
      <c r="B4875" t="n">
        <v>60</v>
      </c>
      <c r="D4875" t="inlineStr">
        <is>
          <t>2025-08-22</t>
        </is>
      </c>
      <c r="E4875" t="inlineStr">
        <is>
          <t>dunlop cry baby 535q</t>
        </is>
      </c>
    </row>
    <row r="4876">
      <c r="A4876" t="inlineStr">
        <is>
          <t>dunlop cry baby bass mini</t>
        </is>
      </c>
      <c r="B4876" t="n">
        <v>80</v>
      </c>
      <c r="D4876" t="inlineStr">
        <is>
          <t>2025-07-24</t>
        </is>
      </c>
      <c r="E4876" t="inlineStr">
        <is>
          <t>dunlop cry baby bass mini</t>
        </is>
      </c>
    </row>
    <row r="4877">
      <c r="A4877" t="inlineStr">
        <is>
          <t>dunlop cry baby bass model 105q</t>
        </is>
      </c>
      <c r="B4877" t="n">
        <v>80</v>
      </c>
      <c r="D4877" t="inlineStr">
        <is>
          <t>2025-08-22</t>
        </is>
      </c>
      <c r="E4877" t="inlineStr">
        <is>
          <t>dunlop cry baby bass model 105q</t>
        </is>
      </c>
    </row>
    <row r="4878">
      <c r="A4878" t="inlineStr">
        <is>
          <t>dunlop cry baby classic</t>
        </is>
      </c>
      <c r="B4878" t="n">
        <v>50</v>
      </c>
      <c r="D4878" t="inlineStr">
        <is>
          <t>2025-08-22</t>
        </is>
      </c>
      <c r="E4878" t="inlineStr">
        <is>
          <t>dunlop cry baby classic</t>
        </is>
      </c>
    </row>
    <row r="4879">
      <c r="A4879" t="inlineStr">
        <is>
          <t>dunlop cry baby dime wah</t>
        </is>
      </c>
      <c r="B4879" t="n">
        <v>125</v>
      </c>
      <c r="D4879" t="inlineStr">
        <is>
          <t>2025-08-22</t>
        </is>
      </c>
      <c r="E4879" t="inlineStr">
        <is>
          <t>dunlop cry baby dime wah</t>
        </is>
      </c>
    </row>
    <row r="4880">
      <c r="A4880" t="inlineStr">
        <is>
          <t>dunlop cry baby from hell - 200</t>
        </is>
      </c>
      <c r="B4880" t="n">
        <v>120</v>
      </c>
      <c r="D4880" t="inlineStr">
        <is>
          <t>2025-08-22</t>
        </is>
      </c>
      <c r="E4880" t="inlineStr">
        <is>
          <t>dunlop cry baby from hell - 200</t>
        </is>
      </c>
    </row>
    <row r="4881">
      <c r="A4881" t="inlineStr">
        <is>
          <t>dunlop cry baby mini</t>
        </is>
      </c>
      <c r="B4881" t="n">
        <v>65</v>
      </c>
      <c r="D4881" t="inlineStr">
        <is>
          <t>2025-08-22</t>
        </is>
      </c>
      <c r="E4881" t="inlineStr">
        <is>
          <t>dunlop cry baby mini</t>
        </is>
      </c>
    </row>
    <row r="4882">
      <c r="A4882" t="inlineStr">
        <is>
          <t>dunlop cry baby mini - 65</t>
        </is>
      </c>
      <c r="B4882" t="n">
        <v>65</v>
      </c>
      <c r="D4882" t="inlineStr">
        <is>
          <t>2025-08-22</t>
        </is>
      </c>
      <c r="E4882" t="inlineStr">
        <is>
          <t>dunlop cry baby mini - 65</t>
        </is>
      </c>
    </row>
    <row r="4883">
      <c r="A4883" t="inlineStr">
        <is>
          <t>dunlop cry baby mini wah</t>
        </is>
      </c>
      <c r="B4883" t="n">
        <v>75</v>
      </c>
      <c r="D4883" t="inlineStr">
        <is>
          <t>2025-08-22</t>
        </is>
      </c>
      <c r="E4883" t="inlineStr">
        <is>
          <t>dunlop cry baby mini wah</t>
        </is>
      </c>
    </row>
    <row r="4884">
      <c r="A4884" t="inlineStr">
        <is>
          <t>dunlop cry baby wah</t>
        </is>
      </c>
      <c r="B4884" t="n">
        <v>50</v>
      </c>
      <c r="D4884" t="inlineStr">
        <is>
          <t>2025-08-22</t>
        </is>
      </c>
      <c r="E4884" t="inlineStr">
        <is>
          <t>dunlop cry baby wah</t>
        </is>
      </c>
    </row>
    <row r="4885">
      <c r="A4885" t="inlineStr">
        <is>
          <t>dunlop cry baby wah</t>
        </is>
      </c>
      <c r="B4885" t="n">
        <v>50</v>
      </c>
      <c r="D4885" t="inlineStr">
        <is>
          <t>2025-08-22</t>
        </is>
      </c>
      <c r="E4885" t="inlineStr">
        <is>
          <t>dunlop cry baby wah</t>
        </is>
      </c>
    </row>
    <row r="4886">
      <c r="A4886" t="inlineStr">
        <is>
          <t>dunlop cry baby wah</t>
        </is>
      </c>
      <c r="B4886" t="n">
        <v>50</v>
      </c>
      <c r="D4886" t="inlineStr">
        <is>
          <t>2025-08-22</t>
        </is>
      </c>
      <c r="E4886" t="inlineStr">
        <is>
          <t>dunlop cry baby wah</t>
        </is>
      </c>
    </row>
    <row r="4887">
      <c r="A4887" t="inlineStr">
        <is>
          <t>dunlop cry baby wah</t>
        </is>
      </c>
      <c r="B4887" t="n">
        <v>45</v>
      </c>
      <c r="D4887" t="inlineStr">
        <is>
          <t>2025-08-22</t>
        </is>
      </c>
      <c r="E4887" t="inlineStr">
        <is>
          <t>dunlop cry baby wah</t>
        </is>
      </c>
    </row>
    <row r="4888">
      <c r="A4888" t="inlineStr">
        <is>
          <t>dunlop cry baby wah</t>
        </is>
      </c>
      <c r="B4888" t="n">
        <v>40</v>
      </c>
      <c r="D4888" t="inlineStr">
        <is>
          <t>2025-08-22</t>
        </is>
      </c>
      <c r="E4888" t="inlineStr">
        <is>
          <t>dunlop cry baby wah</t>
        </is>
      </c>
    </row>
    <row r="4889">
      <c r="A4889" t="inlineStr">
        <is>
          <t>dunlop cry baby wah</t>
        </is>
      </c>
      <c r="B4889" t="n">
        <v>50</v>
      </c>
      <c r="D4889" t="inlineStr">
        <is>
          <t>2025-08-22</t>
        </is>
      </c>
      <c r="E4889" t="inlineStr">
        <is>
          <t>dunlop cry baby wah</t>
        </is>
      </c>
    </row>
    <row r="4890">
      <c r="A4890" t="inlineStr">
        <is>
          <t>dunlop cry baby wah</t>
        </is>
      </c>
      <c r="B4890" t="n">
        <v>50</v>
      </c>
      <c r="D4890" t="inlineStr">
        <is>
          <t>2025-08-22</t>
        </is>
      </c>
      <c r="E4890" t="inlineStr">
        <is>
          <t>dunlop cry baby wah</t>
        </is>
      </c>
    </row>
    <row r="4891">
      <c r="A4891" t="inlineStr">
        <is>
          <t>dunlop cry baby wah switch</t>
        </is>
      </c>
      <c r="B4891" t="n">
        <v>55</v>
      </c>
      <c r="D4891" t="inlineStr">
        <is>
          <t>2025-08-22</t>
        </is>
      </c>
      <c r="E4891" t="inlineStr">
        <is>
          <t>dunlop cry baby wah switch</t>
        </is>
      </c>
    </row>
    <row r="4892">
      <c r="A4892" t="inlineStr">
        <is>
          <t>dunlop crybaby bass</t>
        </is>
      </c>
      <c r="B4892" t="n">
        <v>80</v>
      </c>
      <c r="D4892" t="inlineStr">
        <is>
          <t>2025-08-22</t>
        </is>
      </c>
      <c r="E4892" t="inlineStr">
        <is>
          <t>dunlop crybaby bass</t>
        </is>
      </c>
    </row>
    <row r="4893">
      <c r="A4893" t="inlineStr">
        <is>
          <t>dunlop crybaby bass wah</t>
        </is>
      </c>
      <c r="B4893" t="n">
        <v>70</v>
      </c>
      <c r="D4893" t="inlineStr">
        <is>
          <t>2025-08-22</t>
        </is>
      </c>
      <c r="E4893" t="inlineStr">
        <is>
          <t>dunlop crybaby bass wah</t>
        </is>
      </c>
    </row>
    <row r="4894">
      <c r="A4894" t="inlineStr">
        <is>
          <t>dunlop crybaby gcb95</t>
        </is>
      </c>
      <c r="B4894" t="n">
        <v>45</v>
      </c>
      <c r="D4894" t="inlineStr">
        <is>
          <t>2025-08-22</t>
        </is>
      </c>
      <c r="E4894" t="inlineStr">
        <is>
          <t>dunlop crybaby gcb95</t>
        </is>
      </c>
    </row>
    <row r="4895">
      <c r="A4895" t="inlineStr">
        <is>
          <t>dunlop crybaby gcb95n</t>
        </is>
      </c>
      <c r="B4895" t="n">
        <v>45</v>
      </c>
      <c r="D4895" t="inlineStr">
        <is>
          <t>2025-08-22</t>
        </is>
      </c>
      <c r="E4895" t="inlineStr">
        <is>
          <t>dunlop crybaby gcb95n</t>
        </is>
      </c>
    </row>
    <row r="4896">
      <c r="A4896" t="inlineStr">
        <is>
          <t>dunlop crybaby mini</t>
        </is>
      </c>
      <c r="B4896" t="n">
        <v>65</v>
      </c>
      <c r="D4896" t="inlineStr">
        <is>
          <t>2025-08-22</t>
        </is>
      </c>
      <c r="E4896" t="inlineStr">
        <is>
          <t>dunlop crybaby mini</t>
        </is>
      </c>
    </row>
    <row r="4897">
      <c r="A4897" t="inlineStr">
        <is>
          <t>dunlop crybaby q zone</t>
        </is>
      </c>
      <c r="B4897" t="n">
        <v>80</v>
      </c>
      <c r="D4897" t="inlineStr">
        <is>
          <t>2025-08-22</t>
        </is>
      </c>
      <c r="E4897" t="inlineStr">
        <is>
          <t>dunlop crybaby q zone</t>
        </is>
      </c>
    </row>
    <row r="4898">
      <c r="A4898" t="inlineStr">
        <is>
          <t>dunlop crybaby wah</t>
        </is>
      </c>
      <c r="B4898" t="n">
        <v>50</v>
      </c>
      <c r="D4898" t="inlineStr">
        <is>
          <t>2025-08-22</t>
        </is>
      </c>
      <c r="E4898" t="inlineStr">
        <is>
          <t>dunlop crybaby wah</t>
        </is>
      </c>
    </row>
    <row r="4899">
      <c r="A4899" t="inlineStr">
        <is>
          <t>dunlop dc brick</t>
        </is>
      </c>
      <c r="B4899" t="n">
        <v>45</v>
      </c>
      <c r="D4899" t="inlineStr">
        <is>
          <t>2025-08-22</t>
        </is>
      </c>
      <c r="E4899" t="inlineStr">
        <is>
          <t>dunlop dc brick</t>
        </is>
      </c>
    </row>
    <row r="4900">
      <c r="A4900" t="inlineStr">
        <is>
          <t>dunlop dime cry baby</t>
        </is>
      </c>
      <c r="B4900" t="n">
        <v>120</v>
      </c>
      <c r="D4900" t="inlineStr">
        <is>
          <t>2025-08-22</t>
        </is>
      </c>
      <c r="E4900" t="inlineStr">
        <is>
          <t>dunlop dime cry baby</t>
        </is>
      </c>
    </row>
    <row r="4901">
      <c r="A4901" t="inlineStr">
        <is>
          <t>dunlop echo plex preamp</t>
        </is>
      </c>
      <c r="B4901" t="n">
        <v>75</v>
      </c>
      <c r="D4901" t="inlineStr">
        <is>
          <t>2025-08-15</t>
        </is>
      </c>
      <c r="E4901" t="inlineStr">
        <is>
          <t>dunlop echo plex preamp</t>
        </is>
      </c>
    </row>
    <row r="4902">
      <c r="A4902" t="inlineStr">
        <is>
          <t>dunlop echoplex</t>
        </is>
      </c>
      <c r="B4902" t="n">
        <v>75</v>
      </c>
      <c r="D4902" t="inlineStr">
        <is>
          <t>2025-08-22</t>
        </is>
      </c>
      <c r="E4902" t="inlineStr">
        <is>
          <t>dunlop echoplex</t>
        </is>
      </c>
    </row>
    <row r="4903">
      <c r="A4903" t="inlineStr">
        <is>
          <t>dunlop echoplex</t>
        </is>
      </c>
      <c r="B4903" t="n">
        <v>85</v>
      </c>
      <c r="D4903" t="inlineStr">
        <is>
          <t>2025-08-22</t>
        </is>
      </c>
      <c r="E4903" t="inlineStr">
        <is>
          <t>dunlop echoplex</t>
        </is>
      </c>
    </row>
    <row r="4904">
      <c r="A4904" t="inlineStr">
        <is>
          <t>dunlop echoplex</t>
        </is>
      </c>
      <c r="B4904" t="n">
        <v>85</v>
      </c>
      <c r="D4904" t="inlineStr">
        <is>
          <t>2025-08-22</t>
        </is>
      </c>
      <c r="E4904" t="inlineStr">
        <is>
          <t>dunlop echoplex</t>
        </is>
      </c>
    </row>
    <row r="4905">
      <c r="A4905" t="inlineStr">
        <is>
          <t>dunlop echoplex delay</t>
        </is>
      </c>
      <c r="B4905" t="n">
        <v>80</v>
      </c>
      <c r="D4905" t="inlineStr">
        <is>
          <t>2025-08-22</t>
        </is>
      </c>
      <c r="E4905" t="inlineStr">
        <is>
          <t>dunlop echoplex delay</t>
        </is>
      </c>
    </row>
    <row r="4906">
      <c r="A4906" t="inlineStr">
        <is>
          <t>dunlop eric clapton limited edition gold wah</t>
        </is>
      </c>
      <c r="B4906" t="n">
        <v>190</v>
      </c>
      <c r="D4906" t="inlineStr">
        <is>
          <t>2025-08-22</t>
        </is>
      </c>
      <c r="E4906" t="inlineStr">
        <is>
          <t>dunlop eric clapton limited edition gold wah</t>
        </is>
      </c>
    </row>
    <row r="4907">
      <c r="A4907" t="inlineStr">
        <is>
          <t>dunlop eric clapton limited edition gold wah</t>
        </is>
      </c>
      <c r="B4907" t="n">
        <v>190</v>
      </c>
      <c r="D4907" t="inlineStr">
        <is>
          <t>2025-08-22</t>
        </is>
      </c>
      <c r="E4907" t="inlineStr">
        <is>
          <t>dunlop eric clapton limited edition gold wah</t>
        </is>
      </c>
    </row>
    <row r="4908">
      <c r="A4908" t="inlineStr">
        <is>
          <t>dunlop fuzz face joe bonamassa</t>
        </is>
      </c>
      <c r="B4908" t="n">
        <v>130</v>
      </c>
      <c r="D4908" t="inlineStr">
        <is>
          <t>2025-08-22</t>
        </is>
      </c>
      <c r="E4908" t="inlineStr">
        <is>
          <t>dunlop fuzz face joe bonamassa</t>
        </is>
      </c>
    </row>
    <row r="4909">
      <c r="A4909" t="inlineStr">
        <is>
          <t>dunlop fuzz face mini band of gypsies</t>
        </is>
      </c>
      <c r="B4909" t="n">
        <v>85</v>
      </c>
      <c r="D4909" t="inlineStr">
        <is>
          <t>2025-08-22</t>
        </is>
      </c>
      <c r="E4909" t="inlineStr">
        <is>
          <t>dunlop fuzz face mini band of gypsies</t>
        </is>
      </c>
    </row>
    <row r="4910">
      <c r="A4910" t="inlineStr">
        <is>
          <t>dunlop fuzz face mini fuzz face blue silicon</t>
        </is>
      </c>
      <c r="B4910" t="n">
        <v>70</v>
      </c>
      <c r="D4910" t="inlineStr">
        <is>
          <t>2025-08-22</t>
        </is>
      </c>
      <c r="E4910" t="inlineStr">
        <is>
          <t>dunlop fuzz face mini fuzz face blue silicon</t>
        </is>
      </c>
    </row>
    <row r="4911">
      <c r="A4911" t="inlineStr">
        <is>
          <t>dunlop fuzz face mini red</t>
        </is>
      </c>
      <c r="B4911" t="n">
        <v>80</v>
      </c>
      <c r="D4911" t="inlineStr">
        <is>
          <t>2025-08-22</t>
        </is>
      </c>
      <c r="E4911" t="inlineStr">
        <is>
          <t>dunlop fuzz face mini red</t>
        </is>
      </c>
    </row>
    <row r="4912">
      <c r="A4912" t="inlineStr">
        <is>
          <t>dunlop fuzz face mini red</t>
        </is>
      </c>
      <c r="B4912" t="n">
        <v>75</v>
      </c>
      <c r="D4912" t="inlineStr">
        <is>
          <t>2025-08-22</t>
        </is>
      </c>
      <c r="E4912" t="inlineStr">
        <is>
          <t>dunlop fuzz face mini red</t>
        </is>
      </c>
    </row>
    <row r="4913">
      <c r="A4913" t="inlineStr">
        <is>
          <t>dunlop fuzz face mini(little red one)</t>
        </is>
      </c>
      <c r="B4913" t="n">
        <v>75</v>
      </c>
      <c r="D4913" t="inlineStr">
        <is>
          <t>2025-08-22</t>
        </is>
      </c>
      <c r="E4913" t="inlineStr">
        <is>
          <t>dunlop fuzz face mini(little red one)</t>
        </is>
      </c>
    </row>
    <row r="4914">
      <c r="A4914" t="inlineStr">
        <is>
          <t>dunlop gcb-95</t>
        </is>
      </c>
      <c r="B4914" t="n">
        <v>65</v>
      </c>
      <c r="D4914" t="inlineStr">
        <is>
          <t>2025-08-22</t>
        </is>
      </c>
      <c r="E4914" t="inlineStr">
        <is>
          <t>dunlop gcb-95</t>
        </is>
      </c>
    </row>
    <row r="4915">
      <c r="A4915" t="inlineStr">
        <is>
          <t>dunlop gcb80 high gain volume pedal**</t>
        </is>
      </c>
      <c r="B4915" t="n">
        <v>45</v>
      </c>
      <c r="D4915" t="inlineStr">
        <is>
          <t>2025-08-22</t>
        </is>
      </c>
      <c r="E4915" t="inlineStr">
        <is>
          <t>dunlop gcb80 high gain volume pedal**</t>
        </is>
      </c>
    </row>
    <row r="4916">
      <c r="A4916" t="inlineStr">
        <is>
          <t>dunlop gcb95</t>
        </is>
      </c>
      <c r="B4916" t="n">
        <v>40</v>
      </c>
      <c r="D4916" t="inlineStr">
        <is>
          <t>2025-08-22</t>
        </is>
      </c>
      <c r="E4916" t="inlineStr">
        <is>
          <t>dunlop gcb95</t>
        </is>
      </c>
    </row>
    <row r="4917">
      <c r="A4917" t="inlineStr">
        <is>
          <t>dunlop hendrix fuzz face</t>
        </is>
      </c>
      <c r="B4917" t="n">
        <v>90</v>
      </c>
      <c r="D4917" t="inlineStr">
        <is>
          <t>2025-08-22</t>
        </is>
      </c>
      <c r="E4917" t="inlineStr">
        <is>
          <t>dunlop hendrix fuzz face</t>
        </is>
      </c>
    </row>
    <row r="4918">
      <c r="A4918" t="inlineStr">
        <is>
          <t>dunlop hendrix fuzz face</t>
        </is>
      </c>
      <c r="B4918" t="n">
        <v>130</v>
      </c>
      <c r="D4918" t="inlineStr">
        <is>
          <t>2025-08-22</t>
        </is>
      </c>
      <c r="E4918" t="inlineStr">
        <is>
          <t>dunlop hendrix fuzz face</t>
        </is>
      </c>
    </row>
    <row r="4919">
      <c r="A4919" t="inlineStr">
        <is>
          <t>dunlop hendrix fuzz face</t>
        </is>
      </c>
      <c r="B4919" t="n">
        <v>105</v>
      </c>
      <c r="D4919" t="inlineStr">
        <is>
          <t>2025-08-22</t>
        </is>
      </c>
      <c r="E4919" t="inlineStr">
        <is>
          <t>dunlop hendrix fuzz face</t>
        </is>
      </c>
    </row>
    <row r="4920">
      <c r="A4920" t="inlineStr">
        <is>
          <t>dunlop high gain volume pedal</t>
        </is>
      </c>
      <c r="B4920" t="n">
        <v>40</v>
      </c>
      <c r="D4920" t="inlineStr">
        <is>
          <t>2025-08-22</t>
        </is>
      </c>
      <c r="E4920" t="inlineStr">
        <is>
          <t>dunlop high gain volume pedal</t>
        </is>
      </c>
    </row>
    <row r="4921">
      <c r="A4921" t="inlineStr">
        <is>
          <t>dunlop jbf3b joe bonamassa fuzz face</t>
        </is>
      </c>
      <c r="B4921" t="n">
        <v>175</v>
      </c>
      <c r="D4921" t="inlineStr">
        <is>
          <t>2025-08-22</t>
        </is>
      </c>
      <c r="E4921" t="inlineStr">
        <is>
          <t>dunlop jbf3b joe bonamassa fuzz face</t>
        </is>
      </c>
    </row>
    <row r="4922">
      <c r="A4922" t="inlineStr">
        <is>
          <t>dunlop jdf2 germanium fuzz face</t>
        </is>
      </c>
      <c r="B4922" t="n">
        <v>130</v>
      </c>
      <c r="D4922" t="inlineStr">
        <is>
          <t>2025-08-22</t>
        </is>
      </c>
      <c r="E4922" t="inlineStr">
        <is>
          <t>dunlop jdf2 germanium fuzz face</t>
        </is>
      </c>
    </row>
    <row r="4923">
      <c r="A4923" t="inlineStr">
        <is>
          <t>dunlop jh-1</t>
        </is>
      </c>
      <c r="B4923" t="n">
        <v>60</v>
      </c>
      <c r="D4923" t="inlineStr">
        <is>
          <t>2025-08-22</t>
        </is>
      </c>
      <c r="E4923" t="inlineStr">
        <is>
          <t>dunlop jh-1</t>
        </is>
      </c>
    </row>
    <row r="4924">
      <c r="A4924" t="inlineStr">
        <is>
          <t>dunlop jh-2s</t>
        </is>
      </c>
      <c r="B4924" t="n">
        <v>90</v>
      </c>
      <c r="D4924" t="inlineStr">
        <is>
          <t>2025-08-22</t>
        </is>
      </c>
      <c r="E4924" t="inlineStr">
        <is>
          <t>dunlop jh-2s</t>
        </is>
      </c>
    </row>
    <row r="4925">
      <c r="A4925" t="inlineStr">
        <is>
          <t>dunlop jhms authentic hdx '68 shrine fuzzface</t>
        </is>
      </c>
      <c r="B4925" t="n">
        <v>90</v>
      </c>
      <c r="D4925" t="inlineStr">
        <is>
          <t>2025-08-01</t>
        </is>
      </c>
      <c r="E4925" t="inlineStr">
        <is>
          <t>dunlop jhms authentic hdx '68 shrine fuzzface,</t>
        </is>
      </c>
    </row>
    <row r="4926">
      <c r="A4926" t="inlineStr">
        <is>
          <t>dunlop jimi hendrix fuzz face</t>
        </is>
      </c>
      <c r="B4926" t="n">
        <v>110</v>
      </c>
      <c r="D4926" t="inlineStr">
        <is>
          <t>2025-08-22</t>
        </is>
      </c>
      <c r="E4926" t="inlineStr">
        <is>
          <t>dunlop jimi hendrix fuzz face</t>
        </is>
      </c>
    </row>
    <row r="4927">
      <c r="A4927" t="inlineStr">
        <is>
          <t>dunlop jimi hendrix jdf2</t>
        </is>
      </c>
      <c r="B4927" t="n">
        <v>110</v>
      </c>
      <c r="D4927" t="inlineStr">
        <is>
          <t>2025-08-22</t>
        </is>
      </c>
      <c r="E4927" t="inlineStr">
        <is>
          <t>dunlop jimi hendrix jdf2</t>
        </is>
      </c>
    </row>
    <row r="4928">
      <c r="A4928" t="inlineStr">
        <is>
          <t>dunlop jimi hendrix wah</t>
        </is>
      </c>
      <c r="B4928" t="n">
        <v>60</v>
      </c>
      <c r="D4928" t="inlineStr">
        <is>
          <t>2025-08-22</t>
        </is>
      </c>
      <c r="E4928" t="inlineStr">
        <is>
          <t>dunlop jimi hendrix wah</t>
        </is>
      </c>
    </row>
    <row r="4929">
      <c r="A4929" t="inlineStr">
        <is>
          <t>dunlop kinnatone modded cry baby wah</t>
        </is>
      </c>
      <c r="B4929" t="n">
        <v>75</v>
      </c>
      <c r="D4929" t="inlineStr">
        <is>
          <t>2025-08-22</t>
        </is>
      </c>
      <c r="E4929" t="inlineStr">
        <is>
          <t>dunlop kinnatone modded cry baby wah</t>
        </is>
      </c>
    </row>
    <row r="4930">
      <c r="A4930" t="inlineStr">
        <is>
          <t>dunlop mc404 cae wah</t>
        </is>
      </c>
      <c r="B4930" t="n">
        <v>115</v>
      </c>
      <c r="D4930" t="inlineStr">
        <is>
          <t>2025-08-22</t>
        </is>
      </c>
      <c r="E4930" t="inlineStr">
        <is>
          <t>dunlop mc404 cae wah</t>
        </is>
      </c>
    </row>
    <row r="4931">
      <c r="A4931" t="inlineStr">
        <is>
          <t>dunlop mini fuzz face</t>
        </is>
      </c>
      <c r="B4931" t="n">
        <v>100</v>
      </c>
      <c r="D4931" t="inlineStr">
        <is>
          <t>2025-08-22</t>
        </is>
      </c>
      <c r="E4931" t="inlineStr">
        <is>
          <t>dunlop mini fuzz face</t>
        </is>
      </c>
    </row>
    <row r="4932">
      <c r="A4932" t="inlineStr">
        <is>
          <t>dunlop mini fuzz face</t>
        </is>
      </c>
      <c r="B4932" t="n">
        <v>80</v>
      </c>
      <c r="D4932" t="inlineStr">
        <is>
          <t>2025-08-22</t>
        </is>
      </c>
      <c r="E4932" t="inlineStr">
        <is>
          <t>dunlop mini fuzz face</t>
        </is>
      </c>
    </row>
    <row r="4933">
      <c r="A4933" t="inlineStr">
        <is>
          <t>dunlop mini fuzz face</t>
        </is>
      </c>
      <c r="B4933" t="n">
        <v>70</v>
      </c>
      <c r="D4933" t="inlineStr">
        <is>
          <t>2025-08-22</t>
        </is>
      </c>
      <c r="E4933" t="inlineStr">
        <is>
          <t>dunlop mini fuzz face</t>
        </is>
      </c>
    </row>
    <row r="4934">
      <c r="A4934" t="inlineStr">
        <is>
          <t>dunlop mini fuzz face blue</t>
        </is>
      </c>
      <c r="B4934" t="n">
        <v>70</v>
      </c>
      <c r="D4934" t="inlineStr">
        <is>
          <t>2025-08-22</t>
        </is>
      </c>
      <c r="E4934" t="inlineStr">
        <is>
          <t>dunlop mini fuzz face blue</t>
        </is>
      </c>
    </row>
    <row r="4935">
      <c r="A4935" t="inlineStr">
        <is>
          <t>dunlop mini supa-lead</t>
        </is>
      </c>
      <c r="B4935" t="n">
        <v>55</v>
      </c>
      <c r="D4935" t="inlineStr">
        <is>
          <t>2025-08-22</t>
        </is>
      </c>
      <c r="E4935" t="inlineStr">
        <is>
          <t>dunlop mini supa-lead</t>
        </is>
      </c>
    </row>
    <row r="4936">
      <c r="A4936" t="inlineStr">
        <is>
          <t>dunlop mini wah</t>
        </is>
      </c>
      <c r="B4936" t="n">
        <v>75</v>
      </c>
      <c r="D4936" t="inlineStr">
        <is>
          <t>2025-08-22</t>
        </is>
      </c>
      <c r="E4936" t="inlineStr">
        <is>
          <t>dunlop mini wah</t>
        </is>
      </c>
    </row>
    <row r="4937">
      <c r="A4937" t="inlineStr">
        <is>
          <t>dunlop mini wah auto return</t>
        </is>
      </c>
      <c r="B4937" t="n">
        <v>115</v>
      </c>
      <c r="D4937" t="inlineStr">
        <is>
          <t>2025-08-06</t>
        </is>
      </c>
      <c r="E4937" t="inlineStr">
        <is>
          <t>dunlop mini wah auto return</t>
        </is>
      </c>
    </row>
    <row r="4938">
      <c r="A4938" t="inlineStr">
        <is>
          <t>dunlop octavio</t>
        </is>
      </c>
      <c r="B4938" t="n">
        <v>100</v>
      </c>
      <c r="D4938" t="inlineStr">
        <is>
          <t>2025-08-01</t>
        </is>
      </c>
      <c r="E4938" t="inlineStr">
        <is>
          <t>dunlop octavio,</t>
        </is>
      </c>
    </row>
    <row r="4939">
      <c r="A4939" t="inlineStr">
        <is>
          <t>dunlop rotovibe jd-4s</t>
        </is>
      </c>
      <c r="B4939" t="n">
        <v>165</v>
      </c>
      <c r="D4939" t="inlineStr">
        <is>
          <t>2025-08-06</t>
        </is>
      </c>
      <c r="E4939" t="inlineStr">
        <is>
          <t>dunlop rotovibe jd-4s</t>
        </is>
      </c>
    </row>
    <row r="4940">
      <c r="A4940" t="inlineStr">
        <is>
          <t>dunlop rotovibe model jh-4s</t>
        </is>
      </c>
      <c r="B4940" t="n">
        <v>170</v>
      </c>
      <c r="D4940" t="inlineStr">
        <is>
          <t>2025-08-22</t>
        </is>
      </c>
      <c r="E4940" t="inlineStr">
        <is>
          <t>dunlop rotovibe model jh-4s</t>
        </is>
      </c>
    </row>
    <row r="4941">
      <c r="A4941" t="inlineStr">
        <is>
          <t>dunlop uni vibe w/ expression pedal</t>
        </is>
      </c>
      <c r="B4941" t="n">
        <v>260</v>
      </c>
      <c r="D4941" t="inlineStr">
        <is>
          <t>2025-08-22</t>
        </is>
      </c>
      <c r="E4941" t="inlineStr">
        <is>
          <t>dunlop uni vibe w/ expression pedal</t>
        </is>
      </c>
    </row>
    <row r="4942">
      <c r="A4942" t="inlineStr">
        <is>
          <t>dunlop univibe</t>
        </is>
      </c>
      <c r="B4942" t="n">
        <v>165</v>
      </c>
      <c r="D4942" t="inlineStr">
        <is>
          <t>2025-08-22</t>
        </is>
      </c>
      <c r="E4942" t="inlineStr">
        <is>
          <t>dunlop univibe (older version)</t>
        </is>
      </c>
    </row>
    <row r="4943">
      <c r="A4943" t="inlineStr">
        <is>
          <t>dunlop univibe  expression pedal</t>
        </is>
      </c>
      <c r="B4943" t="n">
        <v>80</v>
      </c>
      <c r="D4943" t="inlineStr">
        <is>
          <t>2025-08-22</t>
        </is>
      </c>
      <c r="E4943" t="inlineStr">
        <is>
          <t>dunlop univibe  expression pedal</t>
        </is>
      </c>
    </row>
    <row r="4944">
      <c r="A4944" t="inlineStr">
        <is>
          <t>dunlop univibe with expression pedal</t>
        </is>
      </c>
      <c r="B4944" t="n">
        <v>200</v>
      </c>
      <c r="D4944" t="inlineStr">
        <is>
          <t>2025-08-22</t>
        </is>
      </c>
      <c r="E4944" t="inlineStr">
        <is>
          <t>dunlop univibe with expression pedal</t>
        </is>
      </c>
    </row>
    <row r="4945">
      <c r="A4945" t="inlineStr">
        <is>
          <t>dunlop univibe/chorus/vibralto</t>
        </is>
      </c>
      <c r="B4945" t="n">
        <v>90</v>
      </c>
      <c r="D4945" t="inlineStr">
        <is>
          <t>2025-08-01</t>
        </is>
      </c>
      <c r="E4945" t="inlineStr">
        <is>
          <t>dunlop univibe/chorus/vibralto,</t>
        </is>
      </c>
    </row>
    <row r="4946">
      <c r="A4946" t="inlineStr">
        <is>
          <t>dunlop volume pedal</t>
        </is>
      </c>
      <c r="B4946" t="n">
        <v>85</v>
      </c>
      <c r="D4946" t="inlineStr">
        <is>
          <t>2025-08-22</t>
        </is>
      </c>
      <c r="E4946" t="inlineStr">
        <is>
          <t>dunlop volume pedal</t>
        </is>
      </c>
    </row>
    <row r="4947">
      <c r="A4947" t="inlineStr">
        <is>
          <t>dunlop volume pedal</t>
        </is>
      </c>
      <c r="B4947" t="n">
        <v>90</v>
      </c>
      <c r="D4947" t="inlineStr">
        <is>
          <t>2025-08-22</t>
        </is>
      </c>
      <c r="E4947" t="inlineStr">
        <is>
          <t>dunlop volume pedal</t>
        </is>
      </c>
    </row>
    <row r="4948">
      <c r="A4948" t="inlineStr">
        <is>
          <t>dunlop volume pedal</t>
        </is>
      </c>
      <c r="B4948" t="n">
        <v>90</v>
      </c>
      <c r="D4948" t="inlineStr">
        <is>
          <t>2025-08-22</t>
        </is>
      </c>
      <c r="E4948" t="inlineStr">
        <is>
          <t>dunlop volume pedal</t>
        </is>
      </c>
    </row>
    <row r="4949">
      <c r="A4949" t="inlineStr">
        <is>
          <t>dunlop volume pedal</t>
        </is>
      </c>
      <c r="B4949" t="n">
        <v>90</v>
      </c>
      <c r="D4949" t="inlineStr">
        <is>
          <t>2025-08-22</t>
        </is>
      </c>
      <c r="E4949" t="inlineStr">
        <is>
          <t>dunlop volume pedal</t>
        </is>
      </c>
    </row>
    <row r="4950">
      <c r="A4950" t="inlineStr">
        <is>
          <t>dunlop volume x</t>
        </is>
      </c>
      <c r="B4950" t="n">
        <v>85</v>
      </c>
      <c r="D4950" t="inlineStr">
        <is>
          <t>2025-08-22</t>
        </is>
      </c>
      <c r="E4950" t="inlineStr">
        <is>
          <t>dunlop volume x</t>
        </is>
      </c>
    </row>
    <row r="4951">
      <c r="A4951" t="inlineStr">
        <is>
          <t>dunlop volume x mini pedal</t>
        </is>
      </c>
      <c r="B4951" t="n">
        <v>75</v>
      </c>
      <c r="D4951" t="inlineStr">
        <is>
          <t>2025-08-22</t>
        </is>
      </c>
      <c r="E4951" t="inlineStr">
        <is>
          <t>dunlop volume x mini pedal</t>
        </is>
      </c>
    </row>
    <row r="4952">
      <c r="A4952" t="inlineStr">
        <is>
          <t>dunlop wah</t>
        </is>
      </c>
      <c r="B4952" t="n">
        <v>50</v>
      </c>
      <c r="D4952" t="inlineStr">
        <is>
          <t>2025-08-22</t>
        </is>
      </c>
      <c r="E4952" t="inlineStr">
        <is>
          <t>dunlop wah</t>
        </is>
      </c>
    </row>
    <row r="4953">
      <c r="A4953" t="inlineStr">
        <is>
          <t>dunlop wah</t>
        </is>
      </c>
      <c r="B4953" t="n">
        <v>50</v>
      </c>
      <c r="D4953" t="inlineStr">
        <is>
          <t>2025-08-22</t>
        </is>
      </c>
      <c r="E4953" t="inlineStr">
        <is>
          <t>dunlop wah</t>
        </is>
      </c>
    </row>
    <row r="4954">
      <c r="A4954" t="inlineStr">
        <is>
          <t>dunlop wah</t>
        </is>
      </c>
      <c r="B4954" t="n">
        <v>50</v>
      </c>
      <c r="D4954" t="inlineStr">
        <is>
          <t>2025-08-22</t>
        </is>
      </c>
      <c r="E4954" t="inlineStr">
        <is>
          <t>dunlop wah</t>
        </is>
      </c>
    </row>
    <row r="4955">
      <c r="A4955" t="inlineStr">
        <is>
          <t>dunlop wah</t>
        </is>
      </c>
      <c r="B4955" t="n">
        <v>50</v>
      </c>
      <c r="D4955" t="inlineStr">
        <is>
          <t>2025-08-22</t>
        </is>
      </c>
      <c r="E4955" t="inlineStr">
        <is>
          <t>dunlop wah</t>
        </is>
      </c>
    </row>
    <row r="4956">
      <c r="A4956" t="inlineStr">
        <is>
          <t>dunlop wah gcb-95</t>
        </is>
      </c>
      <c r="B4956" t="n">
        <v>45</v>
      </c>
      <c r="D4956" t="inlineStr">
        <is>
          <t>2025-08-22</t>
        </is>
      </c>
      <c r="E4956" t="inlineStr">
        <is>
          <t>dunlop wah gcb-95</t>
        </is>
      </c>
    </row>
    <row r="4957">
      <c r="A4957" t="inlineStr">
        <is>
          <t>dunlop wylde wah</t>
        </is>
      </c>
      <c r="B4957" t="n">
        <v>70</v>
      </c>
      <c r="D4957" t="inlineStr">
        <is>
          <t>2025-08-22</t>
        </is>
      </c>
      <c r="E4957" t="inlineStr">
        <is>
          <t>dunlop wylde wah</t>
        </is>
      </c>
    </row>
    <row r="4958">
      <c r="A4958" t="inlineStr">
        <is>
          <t>dunlop x8 volume pedal</t>
        </is>
      </c>
      <c r="B4958" t="n">
        <v>75</v>
      </c>
      <c r="D4958" t="inlineStr">
        <is>
          <t>2025-08-22</t>
        </is>
      </c>
      <c r="E4958" t="inlineStr">
        <is>
          <t>dunlop x8 volume pedal</t>
        </is>
      </c>
    </row>
    <row r="4959">
      <c r="A4959" t="inlineStr">
        <is>
          <t>durham electronics crazy horse</t>
        </is>
      </c>
      <c r="B4959" t="n">
        <v>230</v>
      </c>
      <c r="D4959" t="inlineStr">
        <is>
          <t>2025-08-22</t>
        </is>
      </c>
      <c r="E4959" t="inlineStr">
        <is>
          <t>durham electronics crazy horse</t>
        </is>
      </c>
    </row>
    <row r="4960">
      <c r="A4960" t="inlineStr">
        <is>
          <t>durham electronics crazy horse</t>
        </is>
      </c>
      <c r="B4960" t="n">
        <v>160</v>
      </c>
      <c r="D4960" t="inlineStr">
        <is>
          <t>2025-08-22</t>
        </is>
      </c>
      <c r="E4960" t="inlineStr">
        <is>
          <t>durham electronics crazy horse</t>
        </is>
      </c>
    </row>
    <row r="4961">
      <c r="A4961" t="inlineStr">
        <is>
          <t>durham electronics sex drive</t>
        </is>
      </c>
      <c r="B4961" t="n">
        <v>170</v>
      </c>
      <c r="D4961" t="inlineStr">
        <is>
          <t>2025-08-22</t>
        </is>
      </c>
      <c r="E4961" t="inlineStr">
        <is>
          <t>durham electronics sex drive</t>
        </is>
      </c>
    </row>
    <row r="4962">
      <c r="A4962" t="inlineStr">
        <is>
          <t>durham electronics sex drive</t>
        </is>
      </c>
      <c r="B4962" t="n">
        <v>170</v>
      </c>
      <c r="D4962" t="inlineStr">
        <is>
          <t>2025-08-22</t>
        </is>
      </c>
      <c r="E4962" t="inlineStr">
        <is>
          <t>durham electronics sex drive</t>
        </is>
      </c>
    </row>
    <row r="4963">
      <c r="A4963" t="inlineStr">
        <is>
          <t>durham electronics sex drive</t>
        </is>
      </c>
      <c r="B4963" t="n">
        <v>170</v>
      </c>
      <c r="D4963" t="inlineStr">
        <is>
          <t>2025-08-22</t>
        </is>
      </c>
      <c r="E4963" t="inlineStr">
        <is>
          <t>durham electronics sex drive</t>
        </is>
      </c>
    </row>
    <row r="4964">
      <c r="A4964" t="inlineStr">
        <is>
          <t>dusky electronics soniashnyk</t>
        </is>
      </c>
      <c r="B4964" t="n">
        <v>150</v>
      </c>
      <c r="D4964" t="inlineStr">
        <is>
          <t>2025-08-22</t>
        </is>
      </c>
      <c r="E4964" t="inlineStr">
        <is>
          <t>dusky electronics soniashnyk</t>
        </is>
      </c>
    </row>
    <row r="4965">
      <c r="A4965" t="inlineStr">
        <is>
          <t>dusky electronics soniashnyk</t>
        </is>
      </c>
      <c r="B4965" t="n">
        <v>150</v>
      </c>
      <c r="D4965" t="inlineStr">
        <is>
          <t>2025-08-22</t>
        </is>
      </c>
      <c r="E4965" t="inlineStr">
        <is>
          <t>dusky electronics soniashnyk</t>
        </is>
      </c>
    </row>
    <row r="4966">
      <c r="A4966" t="inlineStr">
        <is>
          <t>dustin ivor</t>
        </is>
      </c>
      <c r="B4966" t="n">
        <v>1000</v>
      </c>
      <c r="D4966" t="inlineStr">
        <is>
          <t>2025-08-22</t>
        </is>
      </c>
      <c r="E4966" t="inlineStr">
        <is>
          <t>dustin ivor</t>
        </is>
      </c>
    </row>
    <row r="4967">
      <c r="A4967" t="inlineStr">
        <is>
          <t>dusty electronics Octomotron Fuzz</t>
        </is>
      </c>
      <c r="B4967" t="n">
        <v>80</v>
      </c>
      <c r="D4967" t="inlineStr">
        <is>
          <t>2025-08-22</t>
        </is>
      </c>
      <c r="E4967" t="inlineStr">
        <is>
          <t>dusty electronics Octomotron Fuzz</t>
        </is>
      </c>
    </row>
    <row r="4968">
      <c r="A4968" t="inlineStr">
        <is>
          <t>dusty electronics Octomotron Fuzz</t>
        </is>
      </c>
      <c r="B4968" t="n">
        <v>80</v>
      </c>
      <c r="D4968" t="inlineStr">
        <is>
          <t>2025-08-22</t>
        </is>
      </c>
      <c r="E4968" t="inlineStr">
        <is>
          <t>dusty electronics Octomotron Fuzz</t>
        </is>
      </c>
    </row>
    <row r="4969">
      <c r="A4969" t="inlineStr">
        <is>
          <t>dvk technologies the mrs</t>
        </is>
      </c>
      <c r="B4969" t="n">
        <v>90</v>
      </c>
      <c r="D4969" t="inlineStr">
        <is>
          <t>2025-08-22</t>
        </is>
      </c>
      <c r="E4969" t="inlineStr">
        <is>
          <t>dvk technologies the mrs</t>
        </is>
      </c>
    </row>
    <row r="4970">
      <c r="A4970" t="inlineStr">
        <is>
          <t>dwarfcraft paraloop</t>
        </is>
      </c>
      <c r="B4970" t="n">
        <v>90</v>
      </c>
      <c r="D4970" t="inlineStr">
        <is>
          <t>2025-08-22</t>
        </is>
      </c>
      <c r="E4970" t="inlineStr">
        <is>
          <t>dwarfcraft paraloop</t>
        </is>
      </c>
    </row>
    <row r="4971">
      <c r="A4971" t="inlineStr">
        <is>
          <t>dwarfcraft paraloop</t>
        </is>
      </c>
      <c r="B4971" t="n">
        <v>90</v>
      </c>
      <c r="D4971" t="inlineStr">
        <is>
          <t>2025-08-22</t>
        </is>
      </c>
      <c r="E4971" t="inlineStr">
        <is>
          <t>dwarfcraft paraloop</t>
        </is>
      </c>
    </row>
    <row r="4972">
      <c r="A4972" t="inlineStr">
        <is>
          <t>e-mu systems vintage keys rack</t>
        </is>
      </c>
      <c r="B4972" t="n">
        <v>225</v>
      </c>
      <c r="D4972" t="inlineStr">
        <is>
          <t>2025-07-25</t>
        </is>
      </c>
      <c r="E4972" t="inlineStr">
        <is>
          <t>e-mu systems vintage keys rack</t>
        </is>
      </c>
    </row>
    <row r="4973">
      <c r="A4973" t="inlineStr">
        <is>
          <t>eae elite acoustics stompmix x6</t>
        </is>
      </c>
      <c r="B4973" t="n">
        <v>370</v>
      </c>
      <c r="D4973" t="inlineStr">
        <is>
          <t>2025-08-22</t>
        </is>
      </c>
      <c r="E4973" t="inlineStr">
        <is>
          <t>eae elite acoustics stompmix x6</t>
        </is>
      </c>
    </row>
    <row r="4974">
      <c r="A4974" t="inlineStr">
        <is>
          <t>eae limelight</t>
        </is>
      </c>
      <c r="B4974" t="n">
        <v>185</v>
      </c>
      <c r="D4974" t="inlineStr">
        <is>
          <t>2025-08-22</t>
        </is>
      </c>
      <c r="E4974" t="inlineStr">
        <is>
          <t>eae limelight (tour green)</t>
        </is>
      </c>
    </row>
    <row r="4975">
      <c r="A4975" t="inlineStr">
        <is>
          <t>eae limelight v2</t>
        </is>
      </c>
      <c r="B4975" t="n">
        <v>190</v>
      </c>
      <c r="D4975" t="inlineStr">
        <is>
          <t>2025-08-22</t>
        </is>
      </c>
      <c r="E4975" t="inlineStr">
        <is>
          <t>eae limelight v2</t>
        </is>
      </c>
    </row>
    <row r="4976">
      <c r="A4976" t="inlineStr">
        <is>
          <t>eae longsword v4.5 - 235</t>
        </is>
      </c>
      <c r="B4976" t="n">
        <v>200</v>
      </c>
      <c r="D4976" t="inlineStr">
        <is>
          <t>2025-08-22</t>
        </is>
      </c>
      <c r="E4976" t="inlineStr">
        <is>
          <t>eae longsword v4.5 - 235</t>
        </is>
      </c>
    </row>
    <row r="4977">
      <c r="A4977" t="inlineStr">
        <is>
          <t>eae prismatic wall</t>
        </is>
      </c>
      <c r="B4977" t="n">
        <v>350</v>
      </c>
      <c r="D4977" t="inlineStr">
        <is>
          <t>2025-08-22</t>
        </is>
      </c>
      <c r="E4977" t="inlineStr">
        <is>
          <t>eae prismatic wall</t>
        </is>
      </c>
    </row>
    <row r="4978">
      <c r="A4978" t="inlineStr">
        <is>
          <t>eae prismatic wall</t>
        </is>
      </c>
      <c r="B4978" t="n">
        <v>320</v>
      </c>
      <c r="D4978" t="inlineStr">
        <is>
          <t>2025-08-22</t>
        </is>
      </c>
      <c r="E4978" t="inlineStr">
        <is>
          <t>eae prismatic wall</t>
        </is>
      </c>
    </row>
    <row r="4979">
      <c r="A4979" t="inlineStr">
        <is>
          <t>early 1970 ibanez n 59 standard fuzz</t>
        </is>
      </c>
      <c r="B4979" t="n">
        <v>385</v>
      </c>
      <c r="D4979" t="inlineStr">
        <is>
          <t>2025-08-22</t>
        </is>
      </c>
      <c r="E4979" t="inlineStr">
        <is>
          <t>early 1970 ibanez n 59 standard fuzz</t>
        </is>
      </c>
    </row>
    <row r="4980">
      <c r="A4980" t="inlineStr">
        <is>
          <t>early 80s boss ce-2 silver screw / long dash</t>
        </is>
      </c>
      <c r="B4980" t="n">
        <v>250</v>
      </c>
      <c r="D4980" t="inlineStr">
        <is>
          <t>2025-08-22</t>
        </is>
      </c>
      <c r="E4980" t="inlineStr">
        <is>
          <t>early 80s boss ce-2 silver screw / long dash</t>
        </is>
      </c>
    </row>
    <row r="4981">
      <c r="A4981" t="inlineStr">
        <is>
          <t>early Love pedal Lil' China</t>
        </is>
      </c>
      <c r="B4981" t="n">
        <v>140</v>
      </c>
      <c r="D4981" t="inlineStr">
        <is>
          <t>2025-08-01</t>
        </is>
      </c>
      <c r="E4981" t="inlineStr">
        <is>
          <t>early Love pedal Lil' China.</t>
        </is>
      </c>
    </row>
    <row r="4982">
      <c r="A4982" t="inlineStr">
        <is>
          <t>earth quaker rainbow machine</t>
        </is>
      </c>
      <c r="B4982" t="n">
        <v>150</v>
      </c>
      <c r="D4982" t="inlineStr">
        <is>
          <t>2025-08-06</t>
        </is>
      </c>
      <c r="E4982" t="inlineStr">
        <is>
          <t>earth quaker rainbow machine</t>
        </is>
      </c>
    </row>
    <row r="4983">
      <c r="A4983" t="inlineStr">
        <is>
          <t>earthquake devices rainbow machine</t>
        </is>
      </c>
      <c r="B4983" t="n">
        <v>130</v>
      </c>
      <c r="D4983" t="inlineStr">
        <is>
          <t>2025-08-22</t>
        </is>
      </c>
      <c r="E4983" t="inlineStr">
        <is>
          <t>earthquake devices rainbow machine</t>
        </is>
      </c>
    </row>
    <row r="4984">
      <c r="A4984" t="inlineStr">
        <is>
          <t>earthquake organizer</t>
        </is>
      </c>
      <c r="B4984" t="n">
        <v>100</v>
      </c>
      <c r="D4984" t="inlineStr">
        <is>
          <t>2025-08-06</t>
        </is>
      </c>
      <c r="E4984" t="inlineStr">
        <is>
          <t>earthquake organizer,</t>
        </is>
      </c>
    </row>
    <row r="4985">
      <c r="A4985" t="inlineStr">
        <is>
          <t>earthquaker devices acapulco gold</t>
        </is>
      </c>
      <c r="B4985" t="n">
        <v>80</v>
      </c>
      <c r="D4985" t="inlineStr">
        <is>
          <t>2025-08-22</t>
        </is>
      </c>
      <c r="E4985" t="inlineStr">
        <is>
          <t>earthquaker devices acapulco gold</t>
        </is>
      </c>
    </row>
    <row r="4986">
      <c r="A4986" t="inlineStr">
        <is>
          <t>earthquaker devices afterneath</t>
        </is>
      </c>
      <c r="B4986" t="n">
        <v>100</v>
      </c>
      <c r="D4986" t="inlineStr">
        <is>
          <t>2025-08-22</t>
        </is>
      </c>
      <c r="E4986" t="inlineStr">
        <is>
          <t>earthquaker devices afterneath</t>
        </is>
      </c>
    </row>
    <row r="4987">
      <c r="A4987" t="inlineStr">
        <is>
          <t>earthquaker devices arpanoid</t>
        </is>
      </c>
      <c r="B4987" t="n">
        <v>140</v>
      </c>
      <c r="D4987" t="inlineStr">
        <is>
          <t>2025-08-22</t>
        </is>
      </c>
      <c r="E4987" t="inlineStr">
        <is>
          <t>earthquaker devices arpanoid</t>
        </is>
      </c>
    </row>
    <row r="4988">
      <c r="A4988" t="inlineStr">
        <is>
          <t>earthquaker devices arrows</t>
        </is>
      </c>
      <c r="B4988" t="n">
        <v>65</v>
      </c>
      <c r="D4988" t="inlineStr">
        <is>
          <t>2025-08-22</t>
        </is>
      </c>
      <c r="E4988" t="inlineStr">
        <is>
          <t>earthquaker devices arrows</t>
        </is>
      </c>
    </row>
    <row r="4989">
      <c r="A4989" t="inlineStr">
        <is>
          <t>earthquaker devices arrows</t>
        </is>
      </c>
      <c r="B4989" t="n">
        <v>60</v>
      </c>
      <c r="D4989" t="inlineStr">
        <is>
          <t>2025-08-22</t>
        </is>
      </c>
      <c r="E4989" t="inlineStr">
        <is>
          <t>earthquaker devices arrows</t>
        </is>
      </c>
    </row>
    <row r="4990">
      <c r="A4990" t="inlineStr">
        <is>
          <t>earthquaker devices astral destiny</t>
        </is>
      </c>
      <c r="B4990" t="n">
        <v>125</v>
      </c>
      <c r="D4990" t="inlineStr">
        <is>
          <t>2025-08-22</t>
        </is>
      </c>
      <c r="E4990" t="inlineStr">
        <is>
          <t>earthquaker devices astral destiny</t>
        </is>
      </c>
    </row>
    <row r="4991">
      <c r="A4991" t="inlineStr">
        <is>
          <t>earthquaker devices crimson drive</t>
        </is>
      </c>
      <c r="B4991" t="n">
        <v>180</v>
      </c>
      <c r="D4991" t="inlineStr">
        <is>
          <t>2025-08-22</t>
        </is>
      </c>
      <c r="E4991" t="inlineStr">
        <is>
          <t>earthquaker devices crimson drive</t>
        </is>
      </c>
    </row>
    <row r="4992">
      <c r="A4992" t="inlineStr">
        <is>
          <t>earthquaker devices data corrupter</t>
        </is>
      </c>
      <c r="B4992" t="n">
        <v>160</v>
      </c>
      <c r="D4992" t="inlineStr">
        <is>
          <t>2025-08-22</t>
        </is>
      </c>
      <c r="E4992" t="inlineStr">
        <is>
          <t>earthquaker devices data corrupter</t>
        </is>
      </c>
    </row>
    <row r="4993">
      <c r="A4993" t="inlineStr">
        <is>
          <t>earthquaker devices data corrupter</t>
        </is>
      </c>
      <c r="B4993" t="n">
        <v>155</v>
      </c>
      <c r="D4993" t="inlineStr">
        <is>
          <t>2025-08-22</t>
        </is>
      </c>
      <c r="E4993" t="inlineStr">
        <is>
          <t>earthquaker devices data corrupter</t>
        </is>
      </c>
    </row>
    <row r="4994">
      <c r="A4994" t="inlineStr">
        <is>
          <t>earthquaker devices dirt transmitter rancho de la luna</t>
        </is>
      </c>
      <c r="B4994" t="n">
        <v>120</v>
      </c>
      <c r="D4994" t="inlineStr">
        <is>
          <t>2025-08-22</t>
        </is>
      </c>
      <c r="E4994" t="inlineStr">
        <is>
          <t>earthquaker devices dirt transmitter rancho de la luna</t>
        </is>
      </c>
    </row>
    <row r="4995">
      <c r="A4995" t="inlineStr">
        <is>
          <t>earthquaker devices dispatch master black</t>
        </is>
      </c>
      <c r="B4995" t="n">
        <v>135</v>
      </c>
      <c r="D4995" t="inlineStr">
        <is>
          <t>2025-08-22</t>
        </is>
      </c>
      <c r="E4995" t="inlineStr">
        <is>
          <t>earthquaker devices dispatch master black</t>
        </is>
      </c>
    </row>
    <row r="4996">
      <c r="A4996" t="inlineStr">
        <is>
          <t>earthquaker devices dispatch master v3</t>
        </is>
      </c>
      <c r="B4996" t="n">
        <v>125</v>
      </c>
      <c r="D4996" t="inlineStr">
        <is>
          <t>2025-08-22</t>
        </is>
      </c>
      <c r="E4996" t="inlineStr">
        <is>
          <t>earthquaker devices dispatch master v3</t>
        </is>
      </c>
    </row>
    <row r="4997">
      <c r="A4997" t="inlineStr">
        <is>
          <t>earthquaker devices hoof</t>
        </is>
      </c>
      <c r="B4997" t="n">
        <v>100</v>
      </c>
      <c r="D4997" t="inlineStr">
        <is>
          <t>2025-08-22</t>
        </is>
      </c>
      <c r="E4997" t="inlineStr">
        <is>
          <t>earthquaker devices hoof</t>
        </is>
      </c>
    </row>
    <row r="4998">
      <c r="A4998" t="inlineStr">
        <is>
          <t>earthquaker devices hummingbird v4</t>
        </is>
      </c>
      <c r="B4998" t="n">
        <v>100</v>
      </c>
      <c r="D4998" t="inlineStr">
        <is>
          <t>2025-08-22</t>
        </is>
      </c>
      <c r="E4998" t="inlineStr">
        <is>
          <t>earthquaker devices hummingbird v4</t>
        </is>
      </c>
    </row>
    <row r="4999">
      <c r="A4999" t="inlineStr">
        <is>
          <t>earthquaker devices levitation v1</t>
        </is>
      </c>
      <c r="B4999" t="n">
        <v>105</v>
      </c>
      <c r="D4999" t="inlineStr">
        <is>
          <t>2025-08-22</t>
        </is>
      </c>
      <c r="E4999" t="inlineStr">
        <is>
          <t>earthquaker devices levitation v1</t>
        </is>
      </c>
    </row>
    <row r="5000">
      <c r="A5000" t="inlineStr">
        <is>
          <t>earthquaker devices plumes</t>
        </is>
      </c>
      <c r="B5000" t="n">
        <v>75</v>
      </c>
      <c r="D5000" t="inlineStr">
        <is>
          <t>2025-08-22</t>
        </is>
      </c>
      <c r="E5000" t="inlineStr">
        <is>
          <t>earthquaker devices plumes</t>
        </is>
      </c>
    </row>
    <row r="5001">
      <c r="A5001" t="inlineStr">
        <is>
          <t>earthquaker devices pyramids</t>
        </is>
      </c>
      <c r="B5001" t="n">
        <v>185</v>
      </c>
      <c r="D5001" t="inlineStr">
        <is>
          <t>2025-08-22</t>
        </is>
      </c>
      <c r="E5001" t="inlineStr">
        <is>
          <t>earthquaker devices pyramids</t>
        </is>
      </c>
    </row>
    <row r="5002">
      <c r="A5002" t="inlineStr">
        <is>
          <t>earthquaker devices rainbow machine</t>
        </is>
      </c>
      <c r="B5002" t="n">
        <v>150</v>
      </c>
      <c r="D5002" t="inlineStr">
        <is>
          <t>2025-08-22</t>
        </is>
      </c>
      <c r="E5002" t="inlineStr">
        <is>
          <t>earthquaker devices rainbow machine</t>
        </is>
      </c>
    </row>
    <row r="5003">
      <c r="A5003" t="inlineStr">
        <is>
          <t>earthquaker devices sea machine</t>
        </is>
      </c>
      <c r="B5003" t="n">
        <v>100</v>
      </c>
      <c r="D5003" t="inlineStr">
        <is>
          <t>2025-08-22</t>
        </is>
      </c>
      <c r="E5003" t="inlineStr">
        <is>
          <t>earthquaker devices sea machine</t>
        </is>
      </c>
    </row>
    <row r="5004">
      <c r="A5004" t="inlineStr">
        <is>
          <t>earthquaker devices sunn o))) life pedal</t>
        </is>
      </c>
      <c r="B5004" t="n">
        <v>215</v>
      </c>
      <c r="D5004" t="inlineStr">
        <is>
          <t>2025-08-22</t>
        </is>
      </c>
      <c r="E5004" t="inlineStr">
        <is>
          <t>earthquaker devices sunn o))) life pedal</t>
        </is>
      </c>
    </row>
    <row r="5005">
      <c r="A5005" t="inlineStr">
        <is>
          <t>earthquaker devices the warden</t>
        </is>
      </c>
      <c r="B5005" t="n">
        <v>105</v>
      </c>
      <c r="D5005" t="inlineStr">
        <is>
          <t>2025-08-22</t>
        </is>
      </c>
      <c r="E5005" t="inlineStr">
        <is>
          <t>earthquaker devices the warden</t>
        </is>
      </c>
    </row>
    <row r="5006">
      <c r="A5006" t="inlineStr">
        <is>
          <t>earthquaker devices tone job v2</t>
        </is>
      </c>
      <c r="B5006" t="n">
        <v>75</v>
      </c>
      <c r="D5006" t="inlineStr">
        <is>
          <t>2025-08-22</t>
        </is>
      </c>
      <c r="E5006" t="inlineStr">
        <is>
          <t>earthquaker devices tone job v2</t>
        </is>
      </c>
    </row>
    <row r="5007">
      <c r="A5007" t="inlineStr">
        <is>
          <t>eavesdropper ranchero</t>
        </is>
      </c>
      <c r="B5007" t="n">
        <v>150</v>
      </c>
      <c r="D5007" t="inlineStr">
        <is>
          <t>2025-08-22</t>
        </is>
      </c>
      <c r="E5007" t="inlineStr">
        <is>
          <t>eavesdropper ranchero</t>
        </is>
      </c>
    </row>
    <row r="5008">
      <c r="A5008" t="inlineStr">
        <is>
          <t>ebs Ultimate Billy Sheehan</t>
        </is>
      </c>
      <c r="B5008" t="n">
        <v>200</v>
      </c>
      <c r="D5008" t="inlineStr">
        <is>
          <t>2025-08-22</t>
        </is>
      </c>
      <c r="E5008" t="inlineStr">
        <is>
          <t>ebs Ultimate Billy Sheehan</t>
        </is>
      </c>
    </row>
    <row r="5009">
      <c r="A5009" t="inlineStr">
        <is>
          <t>ebs bass iq envelope filter</t>
        </is>
      </c>
      <c r="B5009" t="n">
        <v>90</v>
      </c>
      <c r="D5009" t="inlineStr">
        <is>
          <t>2025-08-22</t>
        </is>
      </c>
      <c r="E5009" t="inlineStr">
        <is>
          <t>ebs bass iq envelope filter</t>
        </is>
      </c>
    </row>
    <row r="5010">
      <c r="A5010" t="inlineStr">
        <is>
          <t>ebs dynaverb</t>
        </is>
      </c>
      <c r="B5010" t="n">
        <v>100</v>
      </c>
      <c r="D5010" t="inlineStr">
        <is>
          <t>2025-08-22</t>
        </is>
      </c>
      <c r="E5010" t="inlineStr">
        <is>
          <t>ebs dynaverb</t>
        </is>
      </c>
    </row>
    <row r="5011">
      <c r="A5011" t="inlineStr">
        <is>
          <t>ebs multi comp</t>
        </is>
      </c>
      <c r="B5011" t="n">
        <v>85</v>
      </c>
      <c r="D5011" t="inlineStr">
        <is>
          <t>2025-08-22</t>
        </is>
      </c>
      <c r="E5011" t="inlineStr">
        <is>
          <t>ebs multi comp</t>
        </is>
      </c>
    </row>
    <row r="5012">
      <c r="A5012" t="inlineStr">
        <is>
          <t>ebs multi comp</t>
        </is>
      </c>
      <c r="B5012" t="n">
        <v>90</v>
      </c>
      <c r="D5012" t="inlineStr">
        <is>
          <t>2025-08-22</t>
        </is>
      </c>
      <c r="E5012" t="inlineStr">
        <is>
          <t>ebs multi comp</t>
        </is>
      </c>
    </row>
    <row r="5013">
      <c r="A5013" t="inlineStr">
        <is>
          <t>ebs octa bass</t>
        </is>
      </c>
      <c r="B5013" t="n">
        <v>85</v>
      </c>
      <c r="D5013" t="inlineStr">
        <is>
          <t>2025-08-22</t>
        </is>
      </c>
      <c r="E5013" t="inlineStr">
        <is>
          <t>ebs octa bass</t>
        </is>
      </c>
    </row>
    <row r="5014">
      <c r="A5014" t="inlineStr">
        <is>
          <t>ebs tremolo</t>
        </is>
      </c>
      <c r="B5014" t="n">
        <v>100</v>
      </c>
      <c r="D5014" t="inlineStr">
        <is>
          <t>2025-08-22</t>
        </is>
      </c>
      <c r="E5014" t="inlineStr">
        <is>
          <t>ebs tremolo</t>
        </is>
      </c>
    </row>
    <row r="5015">
      <c r="A5015" t="inlineStr">
        <is>
          <t>ebs unichorus</t>
        </is>
      </c>
      <c r="B5015" t="n">
        <v>150</v>
      </c>
      <c r="D5015" t="inlineStr">
        <is>
          <t>2025-08-22</t>
        </is>
      </c>
      <c r="E5015" t="inlineStr">
        <is>
          <t>ebs unichorus</t>
        </is>
      </c>
    </row>
    <row r="5016">
      <c r="A5016" t="inlineStr">
        <is>
          <t>ebs unichorus</t>
        </is>
      </c>
      <c r="B5016" t="n">
        <v>90</v>
      </c>
      <c r="D5016" t="inlineStr">
        <is>
          <t>2025-08-22</t>
        </is>
      </c>
      <c r="E5016" t="inlineStr">
        <is>
          <t>ebs unichorus</t>
        </is>
      </c>
    </row>
    <row r="5017">
      <c r="A5017" t="inlineStr">
        <is>
          <t>ec auto wah</t>
        </is>
      </c>
      <c r="B5017" t="n">
        <v>25</v>
      </c>
      <c r="D5017" t="inlineStr">
        <is>
          <t>2025-08-22</t>
        </is>
      </c>
      <c r="E5017" t="inlineStr">
        <is>
          <t>ec auto wah</t>
        </is>
      </c>
    </row>
    <row r="5018">
      <c r="A5018" t="inlineStr">
        <is>
          <t>ec reverb</t>
        </is>
      </c>
      <c r="B5018" t="n">
        <v>25</v>
      </c>
      <c r="D5018" t="inlineStr">
        <is>
          <t>2025-08-22</t>
        </is>
      </c>
      <c r="E5018" t="inlineStr">
        <is>
          <t>ec reverb</t>
        </is>
      </c>
    </row>
    <row r="5019">
      <c r="A5019" t="inlineStr">
        <is>
          <t>echo fix spring reverb</t>
        </is>
      </c>
      <c r="B5019" t="n">
        <v>260</v>
      </c>
      <c r="D5019" t="inlineStr">
        <is>
          <t>2025-08-22</t>
        </is>
      </c>
      <c r="E5019" t="inlineStr">
        <is>
          <t>echo fix spring reverb</t>
        </is>
      </c>
    </row>
    <row r="5020">
      <c r="A5020" t="inlineStr">
        <is>
          <t>echo fix spring reverb</t>
        </is>
      </c>
      <c r="B5020" t="n">
        <v>250</v>
      </c>
      <c r="D5020" t="inlineStr">
        <is>
          <t>2025-08-22</t>
        </is>
      </c>
      <c r="E5020" t="inlineStr">
        <is>
          <t>echo fix spring reverb</t>
        </is>
      </c>
    </row>
    <row r="5021">
      <c r="A5021" t="inlineStr">
        <is>
          <t>echopark echodriver</t>
        </is>
      </c>
      <c r="B5021" t="n">
        <v>260</v>
      </c>
      <c r="D5021" t="inlineStr">
        <is>
          <t>2025-08-22</t>
        </is>
      </c>
      <c r="E5021" t="inlineStr">
        <is>
          <t>echopark echodriver</t>
        </is>
      </c>
    </row>
    <row r="5022">
      <c r="A5022" t="inlineStr">
        <is>
          <t>echopark f-2 dual silicon fuzz</t>
        </is>
      </c>
      <c r="B5022" t="n">
        <v>160</v>
      </c>
      <c r="D5022" t="inlineStr">
        <is>
          <t>2025-08-22</t>
        </is>
      </c>
      <c r="E5022" t="inlineStr">
        <is>
          <t>echopark f-2 dual silicon fuzz</t>
        </is>
      </c>
    </row>
    <row r="5023">
      <c r="A5023" t="inlineStr">
        <is>
          <t>echoplex delay</t>
        </is>
      </c>
      <c r="B5023" t="n">
        <v>110</v>
      </c>
      <c r="D5023" t="inlineStr">
        <is>
          <t>2025-08-22</t>
        </is>
      </c>
      <c r="E5023" t="inlineStr">
        <is>
          <t>echoplex delay</t>
        </is>
      </c>
    </row>
    <row r="5024">
      <c r="A5024" t="inlineStr">
        <is>
          <t>echoplex delay</t>
        </is>
      </c>
      <c r="B5024" t="n">
        <v>110</v>
      </c>
      <c r="D5024" t="inlineStr">
        <is>
          <t>2025-08-22</t>
        </is>
      </c>
      <c r="E5024" t="inlineStr">
        <is>
          <t>echoplex delay</t>
        </is>
      </c>
    </row>
    <row r="5025">
      <c r="A5025" t="inlineStr">
        <is>
          <t>edirol sd-90</t>
        </is>
      </c>
      <c r="B5025" t="n">
        <v>235</v>
      </c>
      <c r="D5025" t="inlineStr">
        <is>
          <t>2025-08-22</t>
        </is>
      </c>
      <c r="E5025" t="inlineStr">
        <is>
          <t>edirol sd-90</t>
        </is>
      </c>
    </row>
    <row r="5026">
      <c r="A5026" t="inlineStr">
        <is>
          <t>effectrode blackbird</t>
        </is>
      </c>
      <c r="B5026" t="n">
        <v>425</v>
      </c>
      <c r="D5026" t="inlineStr">
        <is>
          <t>2025-08-22</t>
        </is>
      </c>
      <c r="E5026" t="inlineStr">
        <is>
          <t>effectrode blackbird</t>
        </is>
      </c>
    </row>
    <row r="5027">
      <c r="A5027" t="inlineStr">
        <is>
          <t>effectrode compressor</t>
        </is>
      </c>
      <c r="B5027" t="n">
        <v>285</v>
      </c>
      <c r="D5027" t="inlineStr">
        <is>
          <t>2025-08-22</t>
        </is>
      </c>
      <c r="E5027" t="inlineStr">
        <is>
          <t>effectrode compressor</t>
        </is>
      </c>
    </row>
    <row r="5028">
      <c r="A5028" t="inlineStr">
        <is>
          <t>effectrode delta trem tube tremolo</t>
        </is>
      </c>
      <c r="B5028" t="n">
        <v>385</v>
      </c>
      <c r="D5028" t="inlineStr">
        <is>
          <t>2025-08-22</t>
        </is>
      </c>
      <c r="E5028" t="inlineStr">
        <is>
          <t>effectrode delta trem tube tremolo</t>
        </is>
      </c>
    </row>
    <row r="5029">
      <c r="A5029" t="inlineStr">
        <is>
          <t>effectrode phaseomatic tube phaser</t>
        </is>
      </c>
      <c r="B5029" t="n">
        <v>350</v>
      </c>
      <c r="D5029" t="inlineStr">
        <is>
          <t>2025-08-22</t>
        </is>
      </c>
      <c r="E5029" t="inlineStr">
        <is>
          <t>effectrode phaseomatic tube phaser</t>
        </is>
      </c>
    </row>
    <row r="5030">
      <c r="A5030" t="inlineStr">
        <is>
          <t>effects bakery tremolo</t>
        </is>
      </c>
      <c r="B5030" t="n">
        <v>45</v>
      </c>
      <c r="D5030" t="inlineStr">
        <is>
          <t>2025-08-22</t>
        </is>
      </c>
      <c r="E5030" t="inlineStr">
        <is>
          <t>effects bakery tremolo</t>
        </is>
      </c>
    </row>
    <row r="5031">
      <c r="A5031" t="inlineStr">
        <is>
          <t>egnater tweaker 40 head</t>
        </is>
      </c>
      <c r="B5031" t="n">
        <v>300</v>
      </c>
      <c r="D5031" t="inlineStr">
        <is>
          <t>2025-08-22</t>
        </is>
      </c>
      <c r="E5031" t="inlineStr">
        <is>
          <t>egnater tweaker 40 head</t>
        </is>
      </c>
    </row>
    <row r="5032">
      <c r="A5032" t="inlineStr">
        <is>
          <t>ehx #1 echo</t>
        </is>
      </c>
      <c r="B5032" t="n">
        <v>50</v>
      </c>
      <c r="D5032" t="inlineStr">
        <is>
          <t>2025-08-22</t>
        </is>
      </c>
      <c r="E5032" t="inlineStr">
        <is>
          <t>ehx #1 echo</t>
        </is>
      </c>
    </row>
    <row r="5033">
      <c r="A5033" t="inlineStr">
        <is>
          <t>ehx / jhs lizard queen - 50</t>
        </is>
      </c>
      <c r="B5033" t="n">
        <v>35</v>
      </c>
      <c r="D5033" t="inlineStr">
        <is>
          <t>2025-08-22</t>
        </is>
      </c>
      <c r="E5033" t="inlineStr">
        <is>
          <t>ehx / jhs lizard queen - 50</t>
        </is>
      </c>
    </row>
    <row r="5034">
      <c r="A5034" t="inlineStr">
        <is>
          <t>ehx 15 watt howitzer</t>
        </is>
      </c>
      <c r="B5034" t="n">
        <v>70</v>
      </c>
      <c r="D5034" t="inlineStr">
        <is>
          <t>2025-08-22</t>
        </is>
      </c>
      <c r="E5034" t="inlineStr">
        <is>
          <t>ehx 15 watt howitzer</t>
        </is>
      </c>
    </row>
    <row r="5035">
      <c r="A5035" t="inlineStr">
        <is>
          <t>ehx 22500</t>
        </is>
      </c>
      <c r="B5035" t="n">
        <v>150</v>
      </c>
      <c r="D5035" t="inlineStr">
        <is>
          <t>2025-08-22</t>
        </is>
      </c>
      <c r="E5035" t="inlineStr">
        <is>
          <t>ehx 22500</t>
        </is>
      </c>
    </row>
    <row r="5036">
      <c r="A5036" t="inlineStr">
        <is>
          <t>ehx 360 looper</t>
        </is>
      </c>
      <c r="B5036" t="n">
        <v>50</v>
      </c>
      <c r="D5036" t="inlineStr">
        <is>
          <t>2025-08-22</t>
        </is>
      </c>
      <c r="E5036" t="inlineStr">
        <is>
          <t>ehx 360 looper</t>
        </is>
      </c>
    </row>
    <row r="5037">
      <c r="A5037" t="inlineStr">
        <is>
          <t>ehx 360 nano looper</t>
        </is>
      </c>
      <c r="B5037" t="n">
        <v>50</v>
      </c>
      <c r="D5037" t="inlineStr">
        <is>
          <t>2025-08-22</t>
        </is>
      </c>
      <c r="E5037" t="inlineStr">
        <is>
          <t>ehx 360 nano looper</t>
        </is>
      </c>
    </row>
    <row r="5038">
      <c r="A5038" t="inlineStr">
        <is>
          <t>ehx 44 magnum power amp</t>
        </is>
      </c>
      <c r="B5038" t="n">
        <v>100</v>
      </c>
      <c r="D5038" t="inlineStr">
        <is>
          <t>2025-08-22</t>
        </is>
      </c>
      <c r="E5038" t="inlineStr">
        <is>
          <t>ehx 44 magnum power amp</t>
        </is>
      </c>
    </row>
    <row r="5039">
      <c r="A5039" t="inlineStr">
        <is>
          <t>ehx b9</t>
        </is>
      </c>
      <c r="B5039" t="n">
        <v>125</v>
      </c>
      <c r="D5039" t="inlineStr">
        <is>
          <t>2025-08-22</t>
        </is>
      </c>
      <c r="E5039" t="inlineStr">
        <is>
          <t>ehx b9</t>
        </is>
      </c>
    </row>
    <row r="5040">
      <c r="A5040" t="inlineStr">
        <is>
          <t>ehx b9</t>
        </is>
      </c>
      <c r="B5040" t="n">
        <v>135</v>
      </c>
      <c r="D5040" t="inlineStr">
        <is>
          <t>2025-08-22</t>
        </is>
      </c>
      <c r="E5040" t="inlineStr">
        <is>
          <t>ehx b9</t>
        </is>
      </c>
    </row>
    <row r="5041">
      <c r="A5041" t="inlineStr">
        <is>
          <t>ehx b9</t>
        </is>
      </c>
      <c r="B5041" t="n">
        <v>130</v>
      </c>
      <c r="D5041" t="inlineStr">
        <is>
          <t>2025-08-22</t>
        </is>
      </c>
      <c r="E5041" t="inlineStr">
        <is>
          <t>ehx b9</t>
        </is>
      </c>
    </row>
    <row r="5042">
      <c r="A5042" t="inlineStr">
        <is>
          <t>ehx b9</t>
        </is>
      </c>
      <c r="B5042" t="n">
        <v>130</v>
      </c>
      <c r="D5042" t="inlineStr">
        <is>
          <t>2025-08-22</t>
        </is>
      </c>
      <c r="E5042" t="inlineStr">
        <is>
          <t>ehx b9</t>
        </is>
      </c>
    </row>
    <row r="5043">
      <c r="A5043" t="inlineStr">
        <is>
          <t>ehx b9</t>
        </is>
      </c>
      <c r="B5043" t="n">
        <v>130</v>
      </c>
      <c r="D5043" t="inlineStr">
        <is>
          <t>2025-08-22</t>
        </is>
      </c>
      <c r="E5043" t="inlineStr">
        <is>
          <t>ehx b9</t>
        </is>
      </c>
    </row>
    <row r="5044">
      <c r="A5044" t="inlineStr">
        <is>
          <t>ehx bass 9</t>
        </is>
      </c>
      <c r="B5044" t="n">
        <v>135</v>
      </c>
      <c r="D5044" t="inlineStr">
        <is>
          <t>2025-08-22</t>
        </is>
      </c>
      <c r="E5044" t="inlineStr">
        <is>
          <t>ehx bass 9</t>
        </is>
      </c>
    </row>
    <row r="5045">
      <c r="A5045" t="inlineStr">
        <is>
          <t>ehx bass 9</t>
        </is>
      </c>
      <c r="B5045" t="n">
        <v>135</v>
      </c>
      <c r="D5045" t="inlineStr">
        <is>
          <t>2025-08-22</t>
        </is>
      </c>
      <c r="E5045" t="inlineStr">
        <is>
          <t>ehx bass 9</t>
        </is>
      </c>
    </row>
    <row r="5046">
      <c r="A5046" t="inlineStr">
        <is>
          <t>ehx bass balls</t>
        </is>
      </c>
      <c r="B5046" t="n">
        <v>85</v>
      </c>
      <c r="D5046" t="inlineStr">
        <is>
          <t>2025-08-22</t>
        </is>
      </c>
      <c r="E5046" t="inlineStr">
        <is>
          <t>ehx bass balls</t>
        </is>
      </c>
    </row>
    <row r="5047">
      <c r="A5047" t="inlineStr">
        <is>
          <t>ehx bass balls made in Russia</t>
        </is>
      </c>
      <c r="B5047" t="n">
        <v>70</v>
      </c>
      <c r="D5047" t="inlineStr">
        <is>
          <t>2025-08-06</t>
        </is>
      </c>
      <c r="E5047" t="inlineStr">
        <is>
          <t>ehx bass balls made in Russia</t>
        </is>
      </c>
    </row>
    <row r="5048">
      <c r="A5048" t="inlineStr">
        <is>
          <t>ehx bass bif muff</t>
        </is>
      </c>
      <c r="B5048" t="n">
        <v>60</v>
      </c>
      <c r="D5048" t="inlineStr">
        <is>
          <t>2025-08-22</t>
        </is>
      </c>
      <c r="E5048" t="inlineStr">
        <is>
          <t>ehx bass bif muff</t>
        </is>
      </c>
    </row>
    <row r="5049">
      <c r="A5049" t="inlineStr">
        <is>
          <t>ehx bass big muff</t>
        </is>
      </c>
      <c r="B5049" t="n">
        <v>60</v>
      </c>
      <c r="D5049" t="inlineStr">
        <is>
          <t>2025-08-22</t>
        </is>
      </c>
      <c r="E5049" t="inlineStr">
        <is>
          <t>ehx bass big muff</t>
        </is>
      </c>
    </row>
    <row r="5050">
      <c r="A5050" t="inlineStr">
        <is>
          <t>ehx bass big muff</t>
        </is>
      </c>
      <c r="B5050" t="n">
        <v>60</v>
      </c>
      <c r="D5050" t="inlineStr">
        <is>
          <t>2025-08-15</t>
        </is>
      </c>
      <c r="E5050" t="inlineStr">
        <is>
          <t>ehx bass big muff</t>
        </is>
      </c>
    </row>
    <row r="5051">
      <c r="A5051" t="inlineStr">
        <is>
          <t>ehx bass big muff</t>
        </is>
      </c>
      <c r="B5051" t="n">
        <v>55</v>
      </c>
      <c r="D5051" t="inlineStr">
        <is>
          <t>2025-08-22</t>
        </is>
      </c>
      <c r="E5051" t="inlineStr">
        <is>
          <t>ehx bass big muff</t>
        </is>
      </c>
    </row>
    <row r="5052">
      <c r="A5052" t="inlineStr">
        <is>
          <t>ehx bass big muff</t>
        </is>
      </c>
      <c r="B5052" t="n">
        <v>60</v>
      </c>
      <c r="D5052" t="inlineStr">
        <is>
          <t>2025-08-22</t>
        </is>
      </c>
      <c r="E5052" t="inlineStr">
        <is>
          <t>ehx bass big muff</t>
        </is>
      </c>
    </row>
    <row r="5053">
      <c r="A5053" t="inlineStr">
        <is>
          <t>ehx bass clone</t>
        </is>
      </c>
      <c r="B5053" t="n">
        <v>55</v>
      </c>
      <c r="D5053" t="inlineStr">
        <is>
          <t>2025-08-22</t>
        </is>
      </c>
      <c r="E5053" t="inlineStr">
        <is>
          <t>ehx bass clone</t>
        </is>
      </c>
    </row>
    <row r="5054">
      <c r="A5054" t="inlineStr">
        <is>
          <t>ehx bass clone chorus</t>
        </is>
      </c>
      <c r="B5054" t="n">
        <v>50</v>
      </c>
      <c r="D5054" t="inlineStr">
        <is>
          <t>2025-08-22</t>
        </is>
      </c>
      <c r="E5054" t="inlineStr">
        <is>
          <t>ehx bass clone chorus</t>
        </is>
      </c>
    </row>
    <row r="5055">
      <c r="A5055" t="inlineStr">
        <is>
          <t>ehx bass micro synth</t>
        </is>
      </c>
      <c r="B5055" t="n">
        <v>210</v>
      </c>
      <c r="D5055" t="inlineStr">
        <is>
          <t>2025-08-22</t>
        </is>
      </c>
      <c r="E5055" t="inlineStr">
        <is>
          <t>ehx bass micro synth</t>
        </is>
      </c>
    </row>
    <row r="5056">
      <c r="A5056" t="inlineStr">
        <is>
          <t>ehx bass soul food</t>
        </is>
      </c>
      <c r="B5056" t="n">
        <v>60</v>
      </c>
      <c r="D5056" t="inlineStr">
        <is>
          <t>2025-08-22</t>
        </is>
      </c>
      <c r="E5056" t="inlineStr">
        <is>
          <t>ehx bass soul food</t>
        </is>
      </c>
    </row>
    <row r="5057">
      <c r="A5057" t="inlineStr">
        <is>
          <t>ehx bassballs</t>
        </is>
      </c>
      <c r="B5057" t="n">
        <v>80</v>
      </c>
      <c r="D5057" t="inlineStr">
        <is>
          <t>2025-08-22</t>
        </is>
      </c>
      <c r="E5057" t="inlineStr">
        <is>
          <t>ehx bassballs</t>
        </is>
      </c>
    </row>
    <row r="5058">
      <c r="A5058" t="inlineStr">
        <is>
          <t>ehx bassballs</t>
        </is>
      </c>
      <c r="B5058" t="n">
        <v>45</v>
      </c>
      <c r="D5058" t="inlineStr">
        <is>
          <t>2025-08-22</t>
        </is>
      </c>
      <c r="E5058" t="inlineStr">
        <is>
          <t>ehx bassballs</t>
        </is>
      </c>
    </row>
    <row r="5059">
      <c r="A5059" t="inlineStr">
        <is>
          <t>ehx bassballs nano</t>
        </is>
      </c>
      <c r="B5059" t="n">
        <v>45</v>
      </c>
      <c r="D5059" t="inlineStr">
        <is>
          <t>2025-08-22</t>
        </is>
      </c>
      <c r="E5059" t="inlineStr">
        <is>
          <t>ehx bassballs nano</t>
        </is>
      </c>
    </row>
    <row r="5060">
      <c r="A5060" t="inlineStr">
        <is>
          <t>ehx bassballs russian</t>
        </is>
      </c>
      <c r="B5060" t="n">
        <v>90</v>
      </c>
      <c r="D5060" t="inlineStr">
        <is>
          <t>2025-08-22</t>
        </is>
      </c>
      <c r="E5060" t="inlineStr">
        <is>
          <t>ehx bassballs russian</t>
        </is>
      </c>
    </row>
    <row r="5061">
      <c r="A5061" t="inlineStr">
        <is>
          <t>ehx big muff</t>
        </is>
      </c>
      <c r="B5061" t="n">
        <v>70</v>
      </c>
      <c r="D5061" t="inlineStr">
        <is>
          <t>2025-08-22</t>
        </is>
      </c>
      <c r="E5061" t="inlineStr">
        <is>
          <t>ehx big muff</t>
        </is>
      </c>
    </row>
    <row r="5062">
      <c r="A5062" t="inlineStr">
        <is>
          <t>ehx big muff</t>
        </is>
      </c>
      <c r="B5062" t="n">
        <v>70</v>
      </c>
      <c r="D5062" t="inlineStr">
        <is>
          <t>2025-08-22</t>
        </is>
      </c>
      <c r="E5062" t="inlineStr">
        <is>
          <t>ehx big muff</t>
        </is>
      </c>
    </row>
    <row r="5063">
      <c r="A5063" t="inlineStr">
        <is>
          <t>ehx big muff</t>
        </is>
      </c>
      <c r="B5063" t="n">
        <v>70</v>
      </c>
      <c r="D5063" t="inlineStr">
        <is>
          <t>2025-08-22</t>
        </is>
      </c>
      <c r="E5063" t="inlineStr">
        <is>
          <t>ehx big muff</t>
        </is>
      </c>
    </row>
    <row r="5064">
      <c r="A5064" t="inlineStr">
        <is>
          <t>ehx big muff</t>
        </is>
      </c>
      <c r="B5064" t="n">
        <v>60</v>
      </c>
      <c r="D5064" t="inlineStr">
        <is>
          <t>2025-08-22</t>
        </is>
      </c>
      <c r="E5064" t="inlineStr">
        <is>
          <t>ehx big muff</t>
        </is>
      </c>
    </row>
    <row r="5065">
      <c r="A5065" t="inlineStr">
        <is>
          <t>ehx big muff 2</t>
        </is>
      </c>
      <c r="B5065" t="n">
        <v>85</v>
      </c>
      <c r="D5065" t="inlineStr">
        <is>
          <t>2025-08-22</t>
        </is>
      </c>
      <c r="E5065" t="inlineStr">
        <is>
          <t>ehx big muff 2</t>
        </is>
      </c>
    </row>
    <row r="5066">
      <c r="A5066" t="inlineStr">
        <is>
          <t>ehx big muff big box</t>
        </is>
      </c>
      <c r="B5066" t="n">
        <v>260</v>
      </c>
      <c r="D5066" t="inlineStr">
        <is>
          <t>2025-08-22</t>
        </is>
      </c>
      <c r="E5066" t="inlineStr">
        <is>
          <t>ehx big muff big box</t>
        </is>
      </c>
    </row>
    <row r="5067">
      <c r="A5067" t="inlineStr">
        <is>
          <t>ehx big muff nano</t>
        </is>
      </c>
      <c r="B5067" t="n">
        <v>50</v>
      </c>
      <c r="D5067" t="inlineStr">
        <is>
          <t>2025-08-22</t>
        </is>
      </c>
      <c r="E5067" t="inlineStr">
        <is>
          <t>ehx big muff nano</t>
        </is>
      </c>
    </row>
    <row r="5068">
      <c r="A5068" t="inlineStr">
        <is>
          <t>ehx big muff pi</t>
        </is>
      </c>
      <c r="B5068" t="n">
        <v>50</v>
      </c>
      <c r="D5068" t="inlineStr">
        <is>
          <t>2025-08-22</t>
        </is>
      </c>
      <c r="E5068" t="inlineStr">
        <is>
          <t>ehx big muff pi</t>
        </is>
      </c>
    </row>
    <row r="5069">
      <c r="A5069" t="inlineStr">
        <is>
          <t>ehx big muff pi j mascis</t>
        </is>
      </c>
      <c r="B5069" t="n">
        <v>75</v>
      </c>
      <c r="D5069" t="inlineStr">
        <is>
          <t>2025-08-22</t>
        </is>
      </c>
      <c r="E5069" t="inlineStr">
        <is>
          <t>ehx big muff pi j mascis</t>
        </is>
      </c>
    </row>
    <row r="5070">
      <c r="A5070" t="inlineStr">
        <is>
          <t>ehx big muff pi nano</t>
        </is>
      </c>
      <c r="B5070" t="n">
        <v>45</v>
      </c>
      <c r="D5070" t="inlineStr">
        <is>
          <t>2025-08-22</t>
        </is>
      </c>
      <c r="E5070" t="inlineStr">
        <is>
          <t>ehx big muff pi nano</t>
        </is>
      </c>
    </row>
    <row r="5071">
      <c r="A5071" t="inlineStr">
        <is>
          <t>ehx big muff pi nano</t>
        </is>
      </c>
      <c r="B5071" t="n">
        <v>65</v>
      </c>
      <c r="D5071" t="inlineStr">
        <is>
          <t>2025-08-22</t>
        </is>
      </c>
      <c r="E5071" t="inlineStr">
        <is>
          <t>ehx big muff pi nano</t>
        </is>
      </c>
    </row>
    <row r="5072">
      <c r="A5072" t="inlineStr">
        <is>
          <t>ehx big muff pi russian tall font</t>
        </is>
      </c>
      <c r="B5072" t="n">
        <v>450</v>
      </c>
      <c r="D5072" t="inlineStr">
        <is>
          <t>2025-08-22</t>
        </is>
      </c>
      <c r="E5072" t="inlineStr">
        <is>
          <t>ehx big muff pi russian tall font</t>
        </is>
      </c>
    </row>
    <row r="5073">
      <c r="A5073" t="inlineStr">
        <is>
          <t>ehx big muff ram's head</t>
        </is>
      </c>
      <c r="B5073" t="n">
        <v>67</v>
      </c>
      <c r="D5073" t="inlineStr">
        <is>
          <t>2025-08-22</t>
        </is>
      </c>
      <c r="E5073" t="inlineStr">
        <is>
          <t>ehx big muff ram's head</t>
        </is>
      </c>
    </row>
    <row r="5074">
      <c r="A5074" t="inlineStr">
        <is>
          <t>ehx big muff ram's head</t>
        </is>
      </c>
      <c r="B5074" t="n">
        <v>67</v>
      </c>
      <c r="D5074" t="inlineStr">
        <is>
          <t>2025-08-22</t>
        </is>
      </c>
      <c r="E5074" t="inlineStr">
        <is>
          <t>ehx big muff ram's head</t>
        </is>
      </c>
    </row>
    <row r="5075">
      <c r="A5075" t="inlineStr">
        <is>
          <t>ehx big muff ram's head</t>
        </is>
      </c>
      <c r="B5075" t="n">
        <v>67</v>
      </c>
      <c r="D5075" t="inlineStr">
        <is>
          <t>2025-08-22</t>
        </is>
      </c>
      <c r="E5075" t="inlineStr">
        <is>
          <t>ehx big muff ram's head</t>
        </is>
      </c>
    </row>
    <row r="5076">
      <c r="A5076" t="inlineStr">
        <is>
          <t>ehx big muff ram's head</t>
        </is>
      </c>
      <c r="B5076" t="n">
        <v>67</v>
      </c>
      <c r="D5076" t="inlineStr">
        <is>
          <t>2025-08-22</t>
        </is>
      </c>
      <c r="E5076" t="inlineStr">
        <is>
          <t>ehx big muff ram's head</t>
        </is>
      </c>
    </row>
    <row r="5077">
      <c r="A5077" t="inlineStr">
        <is>
          <t>ehx big muff tone wicker</t>
        </is>
      </c>
      <c r="B5077" t="n">
        <v>50</v>
      </c>
      <c r="D5077" t="inlineStr">
        <is>
          <t>2025-08-22</t>
        </is>
      </c>
      <c r="E5077" t="inlineStr">
        <is>
          <t>ehx big muff tone wicker</t>
        </is>
      </c>
    </row>
    <row r="5078">
      <c r="A5078" t="inlineStr">
        <is>
          <t>ehx black russian big muff</t>
        </is>
      </c>
      <c r="B5078" t="n">
        <v>160</v>
      </c>
      <c r="D5078" t="inlineStr">
        <is>
          <t>2025-07-24</t>
        </is>
      </c>
      <c r="E5078" t="inlineStr">
        <is>
          <t>ehx black russian big muff</t>
        </is>
      </c>
    </row>
    <row r="5079">
      <c r="A5079" t="inlineStr">
        <is>
          <t>ehx c9</t>
        </is>
      </c>
      <c r="B5079" t="n">
        <v>125</v>
      </c>
      <c r="D5079" t="inlineStr">
        <is>
          <t>2025-08-22</t>
        </is>
      </c>
      <c r="E5079" t="inlineStr">
        <is>
          <t>ehx c9</t>
        </is>
      </c>
    </row>
    <row r="5080">
      <c r="A5080" t="inlineStr">
        <is>
          <t>ehx c9</t>
        </is>
      </c>
      <c r="B5080" t="n">
        <v>130</v>
      </c>
      <c r="D5080" t="inlineStr">
        <is>
          <t>2025-08-22</t>
        </is>
      </c>
      <c r="E5080" t="inlineStr">
        <is>
          <t>ehx c9</t>
        </is>
      </c>
    </row>
    <row r="5081">
      <c r="A5081" t="inlineStr">
        <is>
          <t>ehx c9</t>
        </is>
      </c>
      <c r="B5081" t="n">
        <v>135</v>
      </c>
      <c r="D5081" t="inlineStr">
        <is>
          <t>2025-08-22</t>
        </is>
      </c>
      <c r="E5081" t="inlineStr">
        <is>
          <t>ehx c9</t>
        </is>
      </c>
    </row>
    <row r="5082">
      <c r="A5082" t="inlineStr">
        <is>
          <t>ehx c9</t>
        </is>
      </c>
      <c r="B5082" t="n">
        <v>130</v>
      </c>
      <c r="D5082" t="inlineStr">
        <is>
          <t>2025-08-22</t>
        </is>
      </c>
      <c r="E5082" t="inlineStr">
        <is>
          <t>ehx c9</t>
        </is>
      </c>
    </row>
    <row r="5083">
      <c r="A5083" t="inlineStr">
        <is>
          <t>ehx c9</t>
        </is>
      </c>
      <c r="B5083" t="n">
        <v>135</v>
      </c>
      <c r="D5083" t="inlineStr">
        <is>
          <t>2025-08-22</t>
        </is>
      </c>
      <c r="E5083" t="inlineStr">
        <is>
          <t>ehx c9</t>
        </is>
      </c>
    </row>
    <row r="5084">
      <c r="A5084" t="inlineStr">
        <is>
          <t>ehx c9 organ machine</t>
        </is>
      </c>
      <c r="B5084" t="n">
        <v>135</v>
      </c>
      <c r="D5084" t="inlineStr">
        <is>
          <t>2025-08-22</t>
        </is>
      </c>
      <c r="E5084" t="inlineStr">
        <is>
          <t>ehx c9 organ machine</t>
        </is>
      </c>
    </row>
    <row r="5085">
      <c r="A5085" t="inlineStr">
        <is>
          <t>ehx canyon</t>
        </is>
      </c>
      <c r="B5085" t="n">
        <v>80</v>
      </c>
      <c r="D5085" t="inlineStr">
        <is>
          <t>2025-08-22</t>
        </is>
      </c>
      <c r="E5085" t="inlineStr">
        <is>
          <t>ehx canyon</t>
        </is>
      </c>
    </row>
    <row r="5086">
      <c r="A5086" t="inlineStr">
        <is>
          <t>ehx cathedral reverb</t>
        </is>
      </c>
      <c r="B5086" t="n">
        <v>130</v>
      </c>
      <c r="D5086" t="inlineStr">
        <is>
          <t>2025-08-22</t>
        </is>
      </c>
      <c r="E5086" t="inlineStr">
        <is>
          <t>ehx cathedral reverb</t>
        </is>
      </c>
    </row>
    <row r="5087">
      <c r="A5087" t="inlineStr">
        <is>
          <t>ehx cock fight</t>
        </is>
      </c>
      <c r="B5087" t="n">
        <v>70</v>
      </c>
      <c r="D5087" t="inlineStr">
        <is>
          <t>2025-08-22</t>
        </is>
      </c>
      <c r="E5087" t="inlineStr">
        <is>
          <t>ehx cock fight</t>
        </is>
      </c>
    </row>
    <row r="5088">
      <c r="A5088" t="inlineStr">
        <is>
          <t>ehx crayon</t>
        </is>
      </c>
      <c r="B5088" t="n">
        <v>90</v>
      </c>
      <c r="D5088" t="inlineStr">
        <is>
          <t>2025-08-22</t>
        </is>
      </c>
      <c r="E5088" t="inlineStr">
        <is>
          <t>ehx crayon</t>
        </is>
      </c>
    </row>
    <row r="5089">
      <c r="A5089" t="inlineStr">
        <is>
          <t>ehx deep freeze</t>
        </is>
      </c>
      <c r="B5089" t="n">
        <v>130</v>
      </c>
      <c r="D5089" t="inlineStr">
        <is>
          <t>2025-08-22</t>
        </is>
      </c>
      <c r="E5089" t="inlineStr">
        <is>
          <t>ehx deep freeze</t>
        </is>
      </c>
    </row>
    <row r="5090">
      <c r="A5090" t="inlineStr">
        <is>
          <t>ehx deluxe  electric mistress</t>
        </is>
      </c>
      <c r="B5090" t="n">
        <v>185</v>
      </c>
      <c r="D5090" t="inlineStr">
        <is>
          <t>2025-08-22</t>
        </is>
      </c>
      <c r="E5090" t="inlineStr">
        <is>
          <t>ehx deluxe  electric mistress</t>
        </is>
      </c>
    </row>
    <row r="5091">
      <c r="A5091" t="inlineStr">
        <is>
          <t>ehx deluxe bass big muff</t>
        </is>
      </c>
      <c r="B5091" t="n">
        <v>85</v>
      </c>
      <c r="D5091" t="inlineStr">
        <is>
          <t>2025-08-22</t>
        </is>
      </c>
      <c r="E5091" t="inlineStr">
        <is>
          <t>ehx deluxe bass big muff</t>
        </is>
      </c>
    </row>
    <row r="5092">
      <c r="A5092" t="inlineStr">
        <is>
          <t>ehx deluxe bass big muff</t>
        </is>
      </c>
      <c r="B5092" t="n">
        <v>90</v>
      </c>
      <c r="D5092" t="inlineStr">
        <is>
          <t>2025-08-22</t>
        </is>
      </c>
      <c r="E5092" t="inlineStr">
        <is>
          <t>ehx deluxe bass big muff</t>
        </is>
      </c>
    </row>
    <row r="5093">
      <c r="A5093" t="inlineStr">
        <is>
          <t>ehx deluxe big muff</t>
        </is>
      </c>
      <c r="B5093" t="n">
        <v>80</v>
      </c>
      <c r="D5093" t="inlineStr">
        <is>
          <t>2025-08-22</t>
        </is>
      </c>
      <c r="E5093" t="inlineStr">
        <is>
          <t>ehx deluxe big muff</t>
        </is>
      </c>
    </row>
    <row r="5094">
      <c r="A5094" t="inlineStr">
        <is>
          <t>ehx deluxe memory man</t>
        </is>
      </c>
      <c r="B5094" t="n">
        <v>425</v>
      </c>
      <c r="D5094" t="inlineStr">
        <is>
          <t>2025-08-22</t>
        </is>
      </c>
      <c r="E5094" t="inlineStr">
        <is>
          <t>ehx deluxe memory man</t>
        </is>
      </c>
    </row>
    <row r="5095">
      <c r="A5095" t="inlineStr">
        <is>
          <t>ehx deluxe memory man</t>
        </is>
      </c>
      <c r="B5095" t="n">
        <v>650</v>
      </c>
      <c r="D5095" t="inlineStr">
        <is>
          <t>2025-08-22</t>
        </is>
      </c>
      <c r="E5095" t="inlineStr">
        <is>
          <t>ehx deluxe memory man (pointer knobs, cable attached)</t>
        </is>
      </c>
    </row>
    <row r="5096">
      <c r="A5096" t="inlineStr">
        <is>
          <t>ehx deluxe memory man big box</t>
        </is>
      </c>
      <c r="B5096" t="n">
        <v>600</v>
      </c>
      <c r="D5096" t="inlineStr">
        <is>
          <t>2025-08-22</t>
        </is>
      </c>
      <c r="E5096" t="inlineStr">
        <is>
          <t>ehx deluxe memory man big box</t>
        </is>
      </c>
    </row>
    <row r="5097">
      <c r="A5097" t="inlineStr">
        <is>
          <t>ehx deluxe memory man nano</t>
        </is>
      </c>
      <c r="B5097" t="n">
        <v>120</v>
      </c>
      <c r="D5097" t="inlineStr">
        <is>
          <t>2025-08-22</t>
        </is>
      </c>
      <c r="E5097" t="inlineStr">
        <is>
          <t>ehx deluxe memory man nano</t>
        </is>
      </c>
    </row>
    <row r="5098">
      <c r="A5098" t="inlineStr">
        <is>
          <t>ehx dmm big box</t>
        </is>
      </c>
      <c r="B5098" t="n">
        <v>560</v>
      </c>
      <c r="D5098" t="inlineStr">
        <is>
          <t>2025-07-24</t>
        </is>
      </c>
      <c r="E5098" t="inlineStr">
        <is>
          <t>ehx dmm big box</t>
        </is>
      </c>
    </row>
    <row r="5099">
      <c r="A5099" t="inlineStr">
        <is>
          <t>ehx doctor q nano</t>
        </is>
      </c>
      <c r="B5099" t="n">
        <v>45</v>
      </c>
      <c r="D5099" t="inlineStr">
        <is>
          <t>2025-08-06</t>
        </is>
      </c>
      <c r="E5099" t="inlineStr">
        <is>
          <t>ehx doctor q nano</t>
        </is>
      </c>
    </row>
    <row r="5100">
      <c r="A5100" t="inlineStr">
        <is>
          <t>ehx double anniversary big muff</t>
        </is>
      </c>
      <c r="B5100" t="n">
        <v>375</v>
      </c>
      <c r="D5100" t="inlineStr">
        <is>
          <t>2025-08-22</t>
        </is>
      </c>
      <c r="E5100" t="inlineStr">
        <is>
          <t>ehx double anniversary big muff</t>
        </is>
      </c>
    </row>
    <row r="5101">
      <c r="A5101" t="inlineStr">
        <is>
          <t>ehx double anniversary big muff</t>
        </is>
      </c>
      <c r="B5101" t="n">
        <v>375</v>
      </c>
      <c r="D5101" t="inlineStr">
        <is>
          <t>2025-08-22</t>
        </is>
      </c>
      <c r="E5101" t="inlineStr">
        <is>
          <t>ehx double anniversary big muff</t>
        </is>
      </c>
    </row>
    <row r="5102">
      <c r="A5102" t="inlineStr">
        <is>
          <t>ehx el nano holy grail</t>
        </is>
      </c>
      <c r="B5102" t="n">
        <v>65</v>
      </c>
      <c r="D5102" t="inlineStr">
        <is>
          <t>2025-08-22</t>
        </is>
      </c>
      <c r="E5102" t="inlineStr">
        <is>
          <t>ehx el nano holy grail</t>
        </is>
      </c>
    </row>
    <row r="5103">
      <c r="A5103" t="inlineStr">
        <is>
          <t>ehx electric mistress</t>
        </is>
      </c>
      <c r="B5103" t="n">
        <v>80</v>
      </c>
      <c r="D5103" t="inlineStr">
        <is>
          <t>2025-08-22</t>
        </is>
      </c>
      <c r="E5103" t="inlineStr">
        <is>
          <t>ehx electric mistress</t>
        </is>
      </c>
    </row>
    <row r="5104">
      <c r="A5104" t="inlineStr">
        <is>
          <t>ehx epitome</t>
        </is>
      </c>
      <c r="B5104" t="n">
        <v>120</v>
      </c>
      <c r="D5104" t="inlineStr">
        <is>
          <t>2025-08-22</t>
        </is>
      </c>
      <c r="E5104" t="inlineStr">
        <is>
          <t>ehx epitome</t>
        </is>
      </c>
    </row>
    <row r="5105">
      <c r="A5105" t="inlineStr">
        <is>
          <t>ehx expression pedal</t>
        </is>
      </c>
      <c r="B5105" t="n">
        <v>35</v>
      </c>
      <c r="D5105" t="inlineStr">
        <is>
          <t>2025-08-22</t>
        </is>
      </c>
      <c r="E5105" t="inlineStr">
        <is>
          <t>ehx expression pedal</t>
        </is>
      </c>
    </row>
    <row r="5106">
      <c r="A5106" t="inlineStr">
        <is>
          <t>ehx freeze</t>
        </is>
      </c>
      <c r="B5106" t="n">
        <v>80</v>
      </c>
      <c r="D5106" t="inlineStr">
        <is>
          <t>2025-08-22</t>
        </is>
      </c>
      <c r="E5106" t="inlineStr">
        <is>
          <t>ehx freeze</t>
        </is>
      </c>
    </row>
    <row r="5107">
      <c r="A5107" t="inlineStr">
        <is>
          <t>ehx freeze</t>
        </is>
      </c>
      <c r="B5107" t="n">
        <v>100</v>
      </c>
      <c r="D5107" t="inlineStr">
        <is>
          <t>2025-08-22</t>
        </is>
      </c>
      <c r="E5107" t="inlineStr">
        <is>
          <t>ehx freeze</t>
        </is>
      </c>
    </row>
    <row r="5108">
      <c r="A5108" t="inlineStr">
        <is>
          <t>ehx frequency analyzer</t>
        </is>
      </c>
      <c r="B5108" t="n">
        <v>110</v>
      </c>
      <c r="D5108" t="inlineStr">
        <is>
          <t>2025-08-22</t>
        </is>
      </c>
      <c r="E5108" t="inlineStr">
        <is>
          <t>ehx frequency analyzer</t>
        </is>
      </c>
    </row>
    <row r="5109">
      <c r="A5109" t="inlineStr">
        <is>
          <t>ehx green russian big muff pi reissue</t>
        </is>
      </c>
      <c r="B5109" t="n">
        <v>70</v>
      </c>
      <c r="D5109" t="inlineStr">
        <is>
          <t>2025-08-22</t>
        </is>
      </c>
      <c r="E5109" t="inlineStr">
        <is>
          <t>ehx green russian big muff pi reissue</t>
        </is>
      </c>
    </row>
    <row r="5110">
      <c r="A5110" t="inlineStr">
        <is>
          <t>ehx green russian big muff small box</t>
        </is>
      </c>
      <c r="B5110" t="n">
        <v>65</v>
      </c>
      <c r="D5110" t="inlineStr">
        <is>
          <t>2025-08-22</t>
        </is>
      </c>
      <c r="E5110" t="inlineStr">
        <is>
          <t>ehx green russian big muff small box</t>
        </is>
      </c>
    </row>
    <row r="5111">
      <c r="A5111" t="inlineStr">
        <is>
          <t>ehx hog</t>
        </is>
      </c>
      <c r="B5111" t="n">
        <v>215</v>
      </c>
      <c r="D5111" t="inlineStr">
        <is>
          <t>2025-08-22</t>
        </is>
      </c>
      <c r="E5111" t="inlineStr">
        <is>
          <t>ehx hog</t>
        </is>
      </c>
    </row>
    <row r="5112">
      <c r="A5112" t="inlineStr">
        <is>
          <t>ehx hog 2</t>
        </is>
      </c>
      <c r="B5112" t="n">
        <v>210</v>
      </c>
      <c r="D5112" t="inlineStr">
        <is>
          <t>2025-08-22</t>
        </is>
      </c>
      <c r="E5112" t="inlineStr">
        <is>
          <t>ehx hog 2</t>
        </is>
      </c>
    </row>
    <row r="5113">
      <c r="A5113" t="inlineStr">
        <is>
          <t>ehx hog 2</t>
        </is>
      </c>
      <c r="B5113" t="n">
        <v>300</v>
      </c>
      <c r="D5113" t="inlineStr">
        <is>
          <t>2025-08-22</t>
        </is>
      </c>
      <c r="E5113" t="inlineStr">
        <is>
          <t>ehx hog 2</t>
        </is>
      </c>
    </row>
    <row r="5114">
      <c r="A5114" t="inlineStr">
        <is>
          <t>ehx hog 2</t>
        </is>
      </c>
      <c r="B5114" t="n">
        <v>300</v>
      </c>
      <c r="D5114" t="inlineStr">
        <is>
          <t>2025-08-22</t>
        </is>
      </c>
      <c r="E5114" t="inlineStr">
        <is>
          <t>ehx hog 2</t>
        </is>
      </c>
    </row>
    <row r="5115">
      <c r="A5115" t="inlineStr">
        <is>
          <t>ehx holy grail</t>
        </is>
      </c>
      <c r="B5115" t="n">
        <v>70</v>
      </c>
      <c r="D5115" t="inlineStr">
        <is>
          <t>2025-08-22</t>
        </is>
      </c>
      <c r="E5115" t="inlineStr">
        <is>
          <t>ehx holy grail (not v1 or nano)</t>
        </is>
      </c>
    </row>
    <row r="5116">
      <c r="A5116" t="inlineStr">
        <is>
          <t>ehx holy grail</t>
        </is>
      </c>
      <c r="B5116" t="n">
        <v>80</v>
      </c>
      <c r="D5116" t="inlineStr">
        <is>
          <t>2025-08-22</t>
        </is>
      </c>
      <c r="E5116" t="inlineStr">
        <is>
          <t>ehx holy grail</t>
        </is>
      </c>
    </row>
    <row r="5117">
      <c r="A5117" t="inlineStr">
        <is>
          <t>ehx holy grail</t>
        </is>
      </c>
      <c r="B5117" t="n">
        <v>70</v>
      </c>
      <c r="D5117" t="inlineStr">
        <is>
          <t>2025-08-22</t>
        </is>
      </c>
      <c r="E5117" t="inlineStr">
        <is>
          <t>ehx holy grail (not v1 or nano)</t>
        </is>
      </c>
    </row>
    <row r="5118">
      <c r="A5118" t="inlineStr">
        <is>
          <t>ehx holy grail</t>
        </is>
      </c>
      <c r="B5118" t="n">
        <v>75</v>
      </c>
      <c r="D5118" t="inlineStr">
        <is>
          <t>2025-08-22</t>
        </is>
      </c>
      <c r="E5118" t="inlineStr">
        <is>
          <t>ehx holy grail</t>
        </is>
      </c>
    </row>
    <row r="5119">
      <c r="A5119" t="inlineStr">
        <is>
          <t>ehx holy grail nano</t>
        </is>
      </c>
      <c r="B5119" t="n">
        <v>75</v>
      </c>
      <c r="D5119" t="inlineStr">
        <is>
          <t>2025-08-22</t>
        </is>
      </c>
      <c r="E5119" t="inlineStr">
        <is>
          <t>ehx holy grail nano</t>
        </is>
      </c>
    </row>
    <row r="5120">
      <c r="A5120" t="inlineStr">
        <is>
          <t>ehx holy grail nano</t>
        </is>
      </c>
      <c r="B5120" t="n">
        <v>70</v>
      </c>
      <c r="D5120" t="inlineStr">
        <is>
          <t>2025-08-22</t>
        </is>
      </c>
      <c r="E5120" t="inlineStr">
        <is>
          <t>ehx holy grail nano</t>
        </is>
      </c>
    </row>
    <row r="5121">
      <c r="A5121" t="inlineStr">
        <is>
          <t>ehx holy grail neo</t>
        </is>
      </c>
      <c r="B5121" t="n">
        <v>85</v>
      </c>
      <c r="D5121" t="inlineStr">
        <is>
          <t>2025-08-22</t>
        </is>
      </c>
      <c r="E5121" t="inlineStr">
        <is>
          <t>ehx holy grail neo</t>
        </is>
      </c>
    </row>
    <row r="5122">
      <c r="A5122" t="inlineStr">
        <is>
          <t>ehx holy grail neo</t>
        </is>
      </c>
      <c r="B5122" t="n">
        <v>85</v>
      </c>
      <c r="D5122" t="inlineStr">
        <is>
          <t>2025-08-22</t>
        </is>
      </c>
      <c r="E5122" t="inlineStr">
        <is>
          <t>ehx holy grail neo</t>
        </is>
      </c>
    </row>
    <row r="5123">
      <c r="A5123" t="inlineStr">
        <is>
          <t>ehx holy grail neo</t>
        </is>
      </c>
      <c r="B5123" t="n">
        <v>90</v>
      </c>
      <c r="D5123" t="inlineStr">
        <is>
          <t>2025-08-22</t>
        </is>
      </c>
      <c r="E5123" t="inlineStr">
        <is>
          <t>ehx holy grail neo</t>
        </is>
      </c>
    </row>
    <row r="5124">
      <c r="A5124" t="inlineStr">
        <is>
          <t>ehx holy grail neo</t>
        </is>
      </c>
      <c r="B5124" t="n">
        <v>85</v>
      </c>
      <c r="D5124" t="inlineStr">
        <is>
          <t>2025-08-22</t>
        </is>
      </c>
      <c r="E5124" t="inlineStr">
        <is>
          <t>ehx holy grail neo</t>
        </is>
      </c>
    </row>
    <row r="5125">
      <c r="A5125" t="inlineStr">
        <is>
          <t>ehx holy grail plus</t>
        </is>
      </c>
      <c r="B5125" t="n">
        <v>90</v>
      </c>
      <c r="D5125" t="inlineStr">
        <is>
          <t>2025-08-22</t>
        </is>
      </c>
      <c r="E5125" t="inlineStr">
        <is>
          <t>ehx holy grail plus</t>
        </is>
      </c>
    </row>
    <row r="5126">
      <c r="A5126" t="inlineStr">
        <is>
          <t>ehx holy grail reverb v1</t>
        </is>
      </c>
      <c r="B5126" t="n">
        <v>70</v>
      </c>
      <c r="D5126" t="inlineStr">
        <is>
          <t>2025-08-22</t>
        </is>
      </c>
      <c r="E5126" t="inlineStr">
        <is>
          <t>ehx holy grail reverb v1</t>
        </is>
      </c>
    </row>
    <row r="5127">
      <c r="A5127" t="inlineStr">
        <is>
          <t>ehx holy grail v1</t>
        </is>
      </c>
      <c r="B5127" t="n">
        <v>50</v>
      </c>
      <c r="D5127" t="inlineStr">
        <is>
          <t>2025-08-22</t>
        </is>
      </c>
      <c r="E5127" t="inlineStr">
        <is>
          <t>ehx holy grail v1</t>
        </is>
      </c>
    </row>
    <row r="5128">
      <c r="A5128" t="inlineStr">
        <is>
          <t>ehx holy grail w/ wooden box</t>
        </is>
      </c>
      <c r="B5128" t="n">
        <v>80</v>
      </c>
      <c r="D5128" t="inlineStr">
        <is>
          <t>2025-08-22</t>
        </is>
      </c>
      <c r="E5128" t="inlineStr">
        <is>
          <t>ehx holy grail w/ wooden box</t>
        </is>
      </c>
    </row>
    <row r="5129">
      <c r="A5129" t="inlineStr">
        <is>
          <t>ehx holy stain</t>
        </is>
      </c>
      <c r="B5129" t="n">
        <v>65</v>
      </c>
      <c r="D5129" t="inlineStr">
        <is>
          <t>2025-08-22</t>
        </is>
      </c>
      <c r="E5129" t="inlineStr">
        <is>
          <t>ehx holy stain</t>
        </is>
      </c>
    </row>
    <row r="5130">
      <c r="A5130" t="inlineStr">
        <is>
          <t>ehx hot wax</t>
        </is>
      </c>
      <c r="B5130" t="n">
        <v>80</v>
      </c>
      <c r="D5130" t="inlineStr">
        <is>
          <t>2025-08-22</t>
        </is>
      </c>
      <c r="E5130" t="inlineStr">
        <is>
          <t>ehx hot wax</t>
        </is>
      </c>
    </row>
    <row r="5131">
      <c r="A5131" t="inlineStr">
        <is>
          <t>ehx hum debugger</t>
        </is>
      </c>
      <c r="B5131" t="n">
        <v>85</v>
      </c>
      <c r="D5131" t="inlineStr">
        <is>
          <t>2025-08-22</t>
        </is>
      </c>
      <c r="E5131" t="inlineStr">
        <is>
          <t>ehx hum debugger</t>
        </is>
      </c>
    </row>
    <row r="5132">
      <c r="A5132" t="inlineStr">
        <is>
          <t>ehx hum debugger</t>
        </is>
      </c>
      <c r="B5132" t="n">
        <v>75</v>
      </c>
      <c r="D5132" t="inlineStr">
        <is>
          <t>2025-08-22</t>
        </is>
      </c>
      <c r="E5132" t="inlineStr">
        <is>
          <t>ehx hum debugger</t>
        </is>
      </c>
    </row>
    <row r="5133">
      <c r="A5133" t="inlineStr">
        <is>
          <t>ehx humdebugger</t>
        </is>
      </c>
      <c r="B5133" t="n">
        <v>85</v>
      </c>
      <c r="D5133" t="inlineStr">
        <is>
          <t>2025-08-22</t>
        </is>
      </c>
      <c r="E5133" t="inlineStr">
        <is>
          <t>ehx humdebugger</t>
        </is>
      </c>
    </row>
    <row r="5134">
      <c r="A5134" t="inlineStr">
        <is>
          <t>ehx humdebugger</t>
        </is>
      </c>
      <c r="B5134" t="n">
        <v>85</v>
      </c>
      <c r="D5134" t="inlineStr">
        <is>
          <t>2025-08-22</t>
        </is>
      </c>
      <c r="E5134" t="inlineStr">
        <is>
          <t>ehx humdebugger</t>
        </is>
      </c>
    </row>
    <row r="5135">
      <c r="A5135" t="inlineStr">
        <is>
          <t>ehx iron lung</t>
        </is>
      </c>
      <c r="B5135" t="n">
        <v>75</v>
      </c>
      <c r="D5135" t="inlineStr">
        <is>
          <t>2025-08-22</t>
        </is>
      </c>
      <c r="E5135" t="inlineStr">
        <is>
          <t>ehx iron lung</t>
        </is>
      </c>
    </row>
    <row r="5136">
      <c r="A5136" t="inlineStr">
        <is>
          <t>ehx key9</t>
        </is>
      </c>
      <c r="B5136" t="n">
        <v>150</v>
      </c>
      <c r="D5136" t="inlineStr">
        <is>
          <t>2025-08-22</t>
        </is>
      </c>
      <c r="E5136" t="inlineStr">
        <is>
          <t>ehx key9</t>
        </is>
      </c>
    </row>
    <row r="5137">
      <c r="A5137" t="inlineStr">
        <is>
          <t>ehx key9</t>
        </is>
      </c>
      <c r="B5137" t="n">
        <v>155</v>
      </c>
      <c r="D5137" t="inlineStr">
        <is>
          <t>2025-08-22</t>
        </is>
      </c>
      <c r="E5137" t="inlineStr">
        <is>
          <t>ehx key9</t>
        </is>
      </c>
    </row>
    <row r="5138">
      <c r="A5138" t="inlineStr">
        <is>
          <t>ehx lbp-3</t>
        </is>
      </c>
      <c r="B5138" t="n">
        <v>85</v>
      </c>
      <c r="D5138" t="inlineStr">
        <is>
          <t>2025-08-22</t>
        </is>
      </c>
      <c r="E5138" t="inlineStr">
        <is>
          <t>ehx lbp-3</t>
        </is>
      </c>
    </row>
    <row r="5139">
      <c r="A5139" t="inlineStr">
        <is>
          <t>ehx lester</t>
        </is>
      </c>
      <c r="B5139" t="n">
        <v>135</v>
      </c>
      <c r="D5139" t="inlineStr">
        <is>
          <t>2025-08-06</t>
        </is>
      </c>
      <c r="E5139" t="inlineStr">
        <is>
          <t>ehx lester</t>
        </is>
      </c>
    </row>
    <row r="5140">
      <c r="A5140" t="inlineStr">
        <is>
          <t>ehx little big muff</t>
        </is>
      </c>
      <c r="B5140" t="n">
        <v>50</v>
      </c>
      <c r="D5140" t="inlineStr">
        <is>
          <t>2025-08-22</t>
        </is>
      </c>
      <c r="E5140" t="inlineStr">
        <is>
          <t>ehx little big muff</t>
        </is>
      </c>
    </row>
    <row r="5141">
      <c r="A5141" t="inlineStr">
        <is>
          <t>ehx lizard king</t>
        </is>
      </c>
      <c r="B5141" t="n">
        <v>80</v>
      </c>
      <c r="D5141" t="inlineStr">
        <is>
          <t>2025-08-22</t>
        </is>
      </c>
      <c r="E5141" t="inlineStr">
        <is>
          <t>ehx lizard king</t>
        </is>
      </c>
    </row>
    <row r="5142">
      <c r="A5142" t="inlineStr">
        <is>
          <t>ehx lizard queen</t>
        </is>
      </c>
      <c r="B5142" t="n">
        <v>35</v>
      </c>
      <c r="D5142" t="inlineStr">
        <is>
          <t>2025-08-22</t>
        </is>
      </c>
      <c r="E5142" t="inlineStr">
        <is>
          <t>ehx lizard queen</t>
        </is>
      </c>
    </row>
    <row r="5143">
      <c r="A5143" t="inlineStr">
        <is>
          <t>ehx lizard queen</t>
        </is>
      </c>
      <c r="B5143" t="n">
        <v>40</v>
      </c>
      <c r="D5143" t="inlineStr">
        <is>
          <t>2025-08-22</t>
        </is>
      </c>
      <c r="E5143" t="inlineStr">
        <is>
          <t>ehx lizard queen</t>
        </is>
      </c>
    </row>
    <row r="5144">
      <c r="A5144" t="inlineStr">
        <is>
          <t>ehx lizard queen small</t>
        </is>
      </c>
      <c r="B5144" t="n">
        <v>25</v>
      </c>
      <c r="D5144" t="inlineStr">
        <is>
          <t>2025-08-22</t>
        </is>
      </c>
      <c r="E5144" t="inlineStr">
        <is>
          <t>ehx lizard queen small</t>
        </is>
      </c>
    </row>
    <row r="5145">
      <c r="A5145" t="inlineStr">
        <is>
          <t>ehx looper 360</t>
        </is>
      </c>
      <c r="B5145" t="n">
        <v>50</v>
      </c>
      <c r="D5145" t="inlineStr">
        <is>
          <t>2025-08-22</t>
        </is>
      </c>
      <c r="E5145" t="inlineStr">
        <is>
          <t>ehx looper 360</t>
        </is>
      </c>
    </row>
    <row r="5146">
      <c r="A5146" t="inlineStr">
        <is>
          <t>ehx lpb-1</t>
        </is>
      </c>
      <c r="B5146" t="n">
        <v>25</v>
      </c>
      <c r="D5146" t="inlineStr">
        <is>
          <t>2025-08-22</t>
        </is>
      </c>
      <c r="E5146" t="inlineStr">
        <is>
          <t>ehx lpb-1</t>
        </is>
      </c>
    </row>
    <row r="5147">
      <c r="A5147" t="inlineStr">
        <is>
          <t>ehx lpb-3 booster</t>
        </is>
      </c>
      <c r="B5147" t="n">
        <v>75</v>
      </c>
      <c r="D5147" t="inlineStr">
        <is>
          <t>2025-08-22</t>
        </is>
      </c>
      <c r="E5147" t="inlineStr">
        <is>
          <t>ehx lpb-3 booster</t>
        </is>
      </c>
    </row>
    <row r="5148">
      <c r="A5148" t="inlineStr">
        <is>
          <t>ehx mainframe bit crusher</t>
        </is>
      </c>
      <c r="B5148" t="n">
        <v>125</v>
      </c>
      <c r="D5148" t="inlineStr">
        <is>
          <t>2025-08-22</t>
        </is>
      </c>
      <c r="E5148" t="inlineStr">
        <is>
          <t>ehx mainframe bit crusher</t>
        </is>
      </c>
    </row>
    <row r="5149">
      <c r="A5149" t="inlineStr">
        <is>
          <t>ehx mel9</t>
        </is>
      </c>
      <c r="B5149" t="n">
        <v>160</v>
      </c>
      <c r="D5149" t="inlineStr">
        <is>
          <t>2025-08-22</t>
        </is>
      </c>
      <c r="E5149" t="inlineStr">
        <is>
          <t>ehx mel9</t>
        </is>
      </c>
    </row>
    <row r="5150">
      <c r="A5150" t="inlineStr">
        <is>
          <t>ehx memory boy</t>
        </is>
      </c>
      <c r="B5150" t="n">
        <v>70</v>
      </c>
      <c r="D5150" t="inlineStr">
        <is>
          <t>2025-08-22</t>
        </is>
      </c>
      <c r="E5150" t="inlineStr">
        <is>
          <t>ehx memory boy</t>
        </is>
      </c>
    </row>
    <row r="5151">
      <c r="A5151" t="inlineStr">
        <is>
          <t>ehx memory boy deluxe</t>
        </is>
      </c>
      <c r="B5151" t="n">
        <v>90</v>
      </c>
      <c r="D5151" t="inlineStr">
        <is>
          <t>2025-08-22</t>
        </is>
      </c>
      <c r="E5151" t="inlineStr">
        <is>
          <t>ehx memory boy deluxe</t>
        </is>
      </c>
    </row>
    <row r="5152">
      <c r="A5152" t="inlineStr">
        <is>
          <t>ehx memory toy</t>
        </is>
      </c>
      <c r="B5152" t="n">
        <v>60</v>
      </c>
      <c r="D5152" t="inlineStr">
        <is>
          <t>2025-08-22</t>
        </is>
      </c>
      <c r="E5152" t="inlineStr">
        <is>
          <t>ehx memory toy</t>
        </is>
      </c>
    </row>
    <row r="5153">
      <c r="A5153" t="inlineStr">
        <is>
          <t>ehx memory toy</t>
        </is>
      </c>
      <c r="B5153" t="n">
        <v>50</v>
      </c>
      <c r="D5153" t="inlineStr">
        <is>
          <t>2025-08-22</t>
        </is>
      </c>
      <c r="E5153" t="inlineStr">
        <is>
          <t>ehx memory toy</t>
        </is>
      </c>
    </row>
    <row r="5154">
      <c r="A5154" t="inlineStr">
        <is>
          <t>ehx memory toy</t>
        </is>
      </c>
      <c r="B5154" t="n">
        <v>45</v>
      </c>
      <c r="D5154" t="inlineStr">
        <is>
          <t>2025-08-22</t>
        </is>
      </c>
      <c r="E5154" t="inlineStr">
        <is>
          <t>ehx memory toy</t>
        </is>
      </c>
    </row>
    <row r="5155">
      <c r="A5155" t="inlineStr">
        <is>
          <t>ehx metal muff</t>
        </is>
      </c>
      <c r="B5155" t="n">
        <v>45</v>
      </c>
      <c r="D5155" t="inlineStr">
        <is>
          <t>2025-08-22</t>
        </is>
      </c>
      <c r="E5155" t="inlineStr">
        <is>
          <t>ehx metal muff</t>
        </is>
      </c>
    </row>
    <row r="5156">
      <c r="A5156" t="inlineStr">
        <is>
          <t>ehx metal muff</t>
        </is>
      </c>
      <c r="B5156" t="n">
        <v>45</v>
      </c>
      <c r="D5156" t="inlineStr">
        <is>
          <t>2025-08-22</t>
        </is>
      </c>
      <c r="E5156" t="inlineStr">
        <is>
          <t>ehx metal muff</t>
        </is>
      </c>
    </row>
    <row r="5157">
      <c r="A5157" t="inlineStr">
        <is>
          <t>ehx metal muff</t>
        </is>
      </c>
      <c r="B5157" t="n">
        <v>45</v>
      </c>
      <c r="D5157" t="inlineStr">
        <is>
          <t>2025-08-22</t>
        </is>
      </c>
      <c r="E5157" t="inlineStr">
        <is>
          <t>ehx metal muff</t>
        </is>
      </c>
    </row>
    <row r="5158">
      <c r="A5158" t="inlineStr">
        <is>
          <t>ehx metal muff</t>
        </is>
      </c>
      <c r="B5158" t="n">
        <v>45</v>
      </c>
      <c r="D5158" t="inlineStr">
        <is>
          <t>2025-08-22</t>
        </is>
      </c>
      <c r="E5158" t="inlineStr">
        <is>
          <t>ehx metal muff</t>
        </is>
      </c>
    </row>
    <row r="5159">
      <c r="A5159" t="inlineStr">
        <is>
          <t>ehx metal muff</t>
        </is>
      </c>
      <c r="B5159" t="n">
        <v>45</v>
      </c>
      <c r="D5159" t="inlineStr">
        <is>
          <t>2025-08-22</t>
        </is>
      </c>
      <c r="E5159" t="inlineStr">
        <is>
          <t>ehx metal muff</t>
        </is>
      </c>
    </row>
    <row r="5160">
      <c r="A5160" t="inlineStr">
        <is>
          <t>ehx micro pog</t>
        </is>
      </c>
      <c r="B5160" t="n">
        <v>110</v>
      </c>
      <c r="D5160" t="inlineStr">
        <is>
          <t>2025-08-22</t>
        </is>
      </c>
      <c r="E5160" t="inlineStr">
        <is>
          <t>ehx micro pog</t>
        </is>
      </c>
    </row>
    <row r="5161">
      <c r="A5161" t="inlineStr">
        <is>
          <t>ehx micro pog</t>
        </is>
      </c>
      <c r="B5161" t="n">
        <v>120</v>
      </c>
      <c r="D5161" t="inlineStr">
        <is>
          <t>2025-08-22</t>
        </is>
      </c>
      <c r="E5161" t="inlineStr">
        <is>
          <t>ehx micro pog</t>
        </is>
      </c>
    </row>
    <row r="5162">
      <c r="A5162" t="inlineStr">
        <is>
          <t>ehx micro pog</t>
        </is>
      </c>
      <c r="B5162" t="n">
        <v>125</v>
      </c>
      <c r="D5162" t="inlineStr">
        <is>
          <t>2025-08-22</t>
        </is>
      </c>
      <c r="E5162" t="inlineStr">
        <is>
          <t>ehx micro pog</t>
        </is>
      </c>
    </row>
    <row r="5163">
      <c r="A5163" t="inlineStr">
        <is>
          <t>ehx mini q tron</t>
        </is>
      </c>
      <c r="B5163" t="n">
        <v>80</v>
      </c>
      <c r="D5163" t="inlineStr">
        <is>
          <t>2025-08-22</t>
        </is>
      </c>
      <c r="E5163" t="inlineStr">
        <is>
          <t>ehx mini q tron</t>
        </is>
      </c>
    </row>
    <row r="5164">
      <c r="A5164" t="inlineStr">
        <is>
          <t>ehx mod rex</t>
        </is>
      </c>
      <c r="B5164" t="n">
        <v>120</v>
      </c>
      <c r="D5164" t="inlineStr">
        <is>
          <t>2025-08-22</t>
        </is>
      </c>
      <c r="E5164" t="inlineStr">
        <is>
          <t>ehx mod rex</t>
        </is>
      </c>
    </row>
    <row r="5165">
      <c r="A5165" t="inlineStr">
        <is>
          <t>ehx mod11 modulator</t>
        </is>
      </c>
      <c r="B5165" t="n">
        <v>85</v>
      </c>
      <c r="D5165" t="inlineStr">
        <is>
          <t>2025-08-22</t>
        </is>
      </c>
      <c r="E5165" t="inlineStr">
        <is>
          <t>ehx mod11 modulator</t>
        </is>
      </c>
    </row>
    <row r="5166">
      <c r="A5166" t="inlineStr">
        <is>
          <t>ehx mono synth</t>
        </is>
      </c>
      <c r="B5166" t="n">
        <v>75</v>
      </c>
      <c r="D5166" t="inlineStr">
        <is>
          <t>2025-08-22</t>
        </is>
      </c>
      <c r="E5166" t="inlineStr">
        <is>
          <t>ehx mono synth</t>
        </is>
      </c>
    </row>
    <row r="5167">
      <c r="A5167" t="inlineStr">
        <is>
          <t>ehx mono synth</t>
        </is>
      </c>
      <c r="B5167" t="n">
        <v>75</v>
      </c>
      <c r="D5167" t="inlineStr">
        <is>
          <t>2025-08-22</t>
        </is>
      </c>
      <c r="E5167" t="inlineStr">
        <is>
          <t>ehx mono synth</t>
        </is>
      </c>
    </row>
    <row r="5168">
      <c r="A5168" t="inlineStr">
        <is>
          <t>ehx mono synth</t>
        </is>
      </c>
      <c r="B5168" t="n">
        <v>75</v>
      </c>
      <c r="D5168" t="inlineStr">
        <is>
          <t>2025-08-22</t>
        </is>
      </c>
      <c r="E5168" t="inlineStr">
        <is>
          <t>ehx mono synth</t>
        </is>
      </c>
    </row>
    <row r="5169">
      <c r="A5169" t="inlineStr">
        <is>
          <t>ehx mono synth</t>
        </is>
      </c>
      <c r="B5169" t="n">
        <v>85</v>
      </c>
      <c r="D5169" t="inlineStr">
        <is>
          <t>2025-08-22</t>
        </is>
      </c>
      <c r="E5169" t="inlineStr">
        <is>
          <t>ehx mono synth</t>
        </is>
      </c>
    </row>
    <row r="5170">
      <c r="A5170" t="inlineStr">
        <is>
          <t>ehx nano big muff</t>
        </is>
      </c>
      <c r="B5170" t="n">
        <v>40</v>
      </c>
      <c r="D5170" t="inlineStr">
        <is>
          <t>2025-08-22</t>
        </is>
      </c>
      <c r="E5170" t="inlineStr">
        <is>
          <t>ehx nano big muff</t>
        </is>
      </c>
    </row>
    <row r="5171">
      <c r="A5171" t="inlineStr">
        <is>
          <t>ehx nano clone</t>
        </is>
      </c>
      <c r="B5171" t="n">
        <v>35</v>
      </c>
      <c r="D5171" t="inlineStr">
        <is>
          <t>2025-08-22</t>
        </is>
      </c>
      <c r="E5171" t="inlineStr">
        <is>
          <t>ehx nano clone</t>
        </is>
      </c>
    </row>
    <row r="5172">
      <c r="A5172" t="inlineStr">
        <is>
          <t>ehx nano clone</t>
        </is>
      </c>
      <c r="B5172" t="n">
        <v>35</v>
      </c>
      <c r="D5172" t="inlineStr">
        <is>
          <t>2025-08-22</t>
        </is>
      </c>
      <c r="E5172" t="inlineStr">
        <is>
          <t>ehx nano clone</t>
        </is>
      </c>
    </row>
    <row r="5173">
      <c r="A5173" t="inlineStr">
        <is>
          <t>ehx nano deluxe memory man</t>
        </is>
      </c>
      <c r="B5173" t="n">
        <v>110</v>
      </c>
      <c r="D5173" t="inlineStr">
        <is>
          <t>2025-08-22</t>
        </is>
      </c>
      <c r="E5173" t="inlineStr">
        <is>
          <t>ehx nano deluxe memory man</t>
        </is>
      </c>
    </row>
    <row r="5174">
      <c r="A5174" t="inlineStr">
        <is>
          <t>ehx nano deluxe memory man - 140</t>
        </is>
      </c>
      <c r="B5174" t="n">
        <v>140</v>
      </c>
      <c r="D5174" t="inlineStr">
        <is>
          <t>2025-08-22</t>
        </is>
      </c>
      <c r="E5174" t="inlineStr">
        <is>
          <t>ehx nano deluxe memory man - 140</t>
        </is>
      </c>
    </row>
    <row r="5175">
      <c r="A5175" t="inlineStr">
        <is>
          <t>ehx nano freeze</t>
        </is>
      </c>
      <c r="B5175" t="n">
        <v>75</v>
      </c>
      <c r="D5175" t="inlineStr">
        <is>
          <t>2025-08-22</t>
        </is>
      </c>
      <c r="E5175" t="inlineStr">
        <is>
          <t>ehx nano freeze</t>
        </is>
      </c>
    </row>
    <row r="5176">
      <c r="A5176" t="inlineStr">
        <is>
          <t>ehx nano looper</t>
        </is>
      </c>
      <c r="B5176" t="n">
        <v>50</v>
      </c>
      <c r="D5176" t="inlineStr">
        <is>
          <t>2025-08-22</t>
        </is>
      </c>
      <c r="E5176" t="inlineStr">
        <is>
          <t>ehx nano looper</t>
        </is>
      </c>
    </row>
    <row r="5177">
      <c r="A5177" t="inlineStr">
        <is>
          <t>ehx nano looper 360</t>
        </is>
      </c>
      <c r="B5177" t="n">
        <v>50</v>
      </c>
      <c r="D5177" t="inlineStr">
        <is>
          <t>2025-08-22</t>
        </is>
      </c>
      <c r="E5177" t="inlineStr">
        <is>
          <t>ehx nano looper 360</t>
        </is>
      </c>
    </row>
    <row r="5178">
      <c r="A5178" t="inlineStr">
        <is>
          <t>ehx nano lpb 1</t>
        </is>
      </c>
      <c r="B5178" t="n">
        <v>25</v>
      </c>
      <c r="D5178" t="inlineStr">
        <is>
          <t>2025-08-22</t>
        </is>
      </c>
      <c r="E5178" t="inlineStr">
        <is>
          <t>ehx nano lpb 1</t>
        </is>
      </c>
    </row>
    <row r="5179">
      <c r="A5179" t="inlineStr">
        <is>
          <t>ehx nano memory toy</t>
        </is>
      </c>
      <c r="B5179" t="n">
        <v>50</v>
      </c>
      <c r="D5179" t="inlineStr">
        <is>
          <t>2025-08-22</t>
        </is>
      </c>
      <c r="E5179" t="inlineStr">
        <is>
          <t>ehx nano memory toy</t>
        </is>
      </c>
    </row>
    <row r="5180">
      <c r="A5180" t="inlineStr">
        <is>
          <t>ehx nano pog</t>
        </is>
      </c>
      <c r="B5180" t="n">
        <v>125</v>
      </c>
      <c r="D5180" t="inlineStr">
        <is>
          <t>2025-08-22</t>
        </is>
      </c>
      <c r="E5180" t="inlineStr">
        <is>
          <t>ehx nano pog</t>
        </is>
      </c>
    </row>
    <row r="5181">
      <c r="A5181" t="inlineStr">
        <is>
          <t>ehx nano pog</t>
        </is>
      </c>
      <c r="B5181" t="n">
        <v>120</v>
      </c>
      <c r="D5181" t="inlineStr">
        <is>
          <t>2025-08-22</t>
        </is>
      </c>
      <c r="E5181" t="inlineStr">
        <is>
          <t>ehx nano pog</t>
        </is>
      </c>
    </row>
    <row r="5182">
      <c r="A5182" t="inlineStr">
        <is>
          <t>ehx nano small stone</t>
        </is>
      </c>
      <c r="B5182" t="n">
        <v>60</v>
      </c>
      <c r="D5182" t="inlineStr">
        <is>
          <t>2025-08-22</t>
        </is>
      </c>
      <c r="E5182" t="inlineStr">
        <is>
          <t>ehx nano small stone</t>
        </is>
      </c>
    </row>
    <row r="5183">
      <c r="A5183" t="inlineStr">
        <is>
          <t>ehx nano steel leather</t>
        </is>
      </c>
      <c r="B5183" t="n">
        <v>40</v>
      </c>
      <c r="D5183" t="inlineStr">
        <is>
          <t>2025-08-06</t>
        </is>
      </c>
      <c r="E5183" t="inlineStr">
        <is>
          <t>ehx nano steel leather</t>
        </is>
      </c>
    </row>
    <row r="5184">
      <c r="A5184" t="inlineStr">
        <is>
          <t>ehx nano stone</t>
        </is>
      </c>
      <c r="B5184" t="n">
        <v>50</v>
      </c>
      <c r="D5184" t="inlineStr">
        <is>
          <t>2025-08-22</t>
        </is>
      </c>
      <c r="E5184" t="inlineStr">
        <is>
          <t>ehx nano stone</t>
        </is>
      </c>
    </row>
    <row r="5185">
      <c r="A5185" t="inlineStr">
        <is>
          <t>ehx neo clone</t>
        </is>
      </c>
      <c r="B5185" t="n">
        <v>45</v>
      </c>
      <c r="D5185" t="inlineStr">
        <is>
          <t>2025-08-22</t>
        </is>
      </c>
      <c r="E5185" t="inlineStr">
        <is>
          <t>ehx neo clone</t>
        </is>
      </c>
    </row>
    <row r="5186">
      <c r="A5186" t="inlineStr">
        <is>
          <t>ehx neo clone chorus</t>
        </is>
      </c>
      <c r="B5186" t="n">
        <v>45</v>
      </c>
      <c r="D5186" t="inlineStr">
        <is>
          <t>2025-08-22</t>
        </is>
      </c>
      <c r="E5186" t="inlineStr">
        <is>
          <t>ehx neo clone chorus</t>
        </is>
      </c>
    </row>
    <row r="5187">
      <c r="A5187" t="inlineStr">
        <is>
          <t>ehx neo electric mistress</t>
        </is>
      </c>
      <c r="B5187" t="n">
        <v>50</v>
      </c>
      <c r="D5187" t="inlineStr">
        <is>
          <t>2025-08-22</t>
        </is>
      </c>
      <c r="E5187" t="inlineStr">
        <is>
          <t>ehx neo electric mistress</t>
        </is>
      </c>
    </row>
    <row r="5188">
      <c r="A5188" t="inlineStr">
        <is>
          <t>ehx neo mistress</t>
        </is>
      </c>
      <c r="B5188" t="n">
        <v>50</v>
      </c>
      <c r="D5188" t="inlineStr">
        <is>
          <t>2025-08-22</t>
        </is>
      </c>
      <c r="E5188" t="inlineStr">
        <is>
          <t>ehx neo mistress</t>
        </is>
      </c>
    </row>
    <row r="5189">
      <c r="A5189" t="inlineStr">
        <is>
          <t>ehx next step</t>
        </is>
      </c>
      <c r="B5189" t="n">
        <v>60</v>
      </c>
      <c r="D5189" t="inlineStr">
        <is>
          <t>2025-08-22</t>
        </is>
      </c>
      <c r="E5189" t="inlineStr">
        <is>
          <t>ehx next step</t>
        </is>
      </c>
    </row>
    <row r="5190">
      <c r="A5190" t="inlineStr">
        <is>
          <t>ehx oceans 11</t>
        </is>
      </c>
      <c r="B5190" t="n">
        <v>100</v>
      </c>
      <c r="D5190" t="inlineStr">
        <is>
          <t>2025-08-06</t>
        </is>
      </c>
      <c r="E5190" t="inlineStr">
        <is>
          <t>ehx oceans 11</t>
        </is>
      </c>
    </row>
    <row r="5191">
      <c r="A5191" t="inlineStr">
        <is>
          <t>ehx oceans 11</t>
        </is>
      </c>
      <c r="B5191" t="n">
        <v>90</v>
      </c>
      <c r="D5191" t="inlineStr">
        <is>
          <t>2025-08-22</t>
        </is>
      </c>
      <c r="E5191" t="inlineStr">
        <is>
          <t>ehx oceans 11</t>
        </is>
      </c>
    </row>
    <row r="5192">
      <c r="A5192" t="inlineStr">
        <is>
          <t>ehx oceans 11</t>
        </is>
      </c>
      <c r="B5192" t="n">
        <v>100</v>
      </c>
      <c r="D5192" t="inlineStr">
        <is>
          <t>2025-08-22</t>
        </is>
      </c>
      <c r="E5192" t="inlineStr">
        <is>
          <t>ehx oceans 11</t>
        </is>
      </c>
    </row>
    <row r="5193">
      <c r="A5193" t="inlineStr">
        <is>
          <t>ehx oceans 11</t>
        </is>
      </c>
      <c r="B5193" t="n">
        <v>100</v>
      </c>
      <c r="D5193" t="inlineStr">
        <is>
          <t>2025-08-22</t>
        </is>
      </c>
      <c r="E5193" t="inlineStr">
        <is>
          <t>ehx oceans 11</t>
        </is>
      </c>
    </row>
    <row r="5194">
      <c r="A5194" t="inlineStr">
        <is>
          <t>ehx oceans 11</t>
        </is>
      </c>
      <c r="B5194" t="n">
        <v>100</v>
      </c>
      <c r="D5194" t="inlineStr">
        <is>
          <t>2025-08-22</t>
        </is>
      </c>
      <c r="E5194" t="inlineStr">
        <is>
          <t>ehx oceans 11</t>
        </is>
      </c>
    </row>
    <row r="5195">
      <c r="A5195" t="inlineStr">
        <is>
          <t>ehx oceans 11</t>
        </is>
      </c>
      <c r="B5195" t="n">
        <v>100</v>
      </c>
      <c r="D5195" t="inlineStr">
        <is>
          <t>2025-08-22</t>
        </is>
      </c>
      <c r="E5195" t="inlineStr">
        <is>
          <t>ehx oceans 11</t>
        </is>
      </c>
    </row>
    <row r="5196">
      <c r="A5196" t="inlineStr">
        <is>
          <t>ehx pico attack decay</t>
        </is>
      </c>
      <c r="B5196" t="n">
        <v>80</v>
      </c>
      <c r="D5196" t="inlineStr">
        <is>
          <t>2025-08-22</t>
        </is>
      </c>
      <c r="E5196" t="inlineStr">
        <is>
          <t>ehx pico attack decay</t>
        </is>
      </c>
    </row>
    <row r="5197">
      <c r="A5197" t="inlineStr">
        <is>
          <t>ehx pico pitch fork</t>
        </is>
      </c>
      <c r="B5197" t="n">
        <v>150</v>
      </c>
      <c r="D5197" t="inlineStr">
        <is>
          <t>2025-08-22</t>
        </is>
      </c>
      <c r="E5197" t="inlineStr">
        <is>
          <t>ehx pico pitch fork</t>
        </is>
      </c>
    </row>
    <row r="5198">
      <c r="A5198" t="inlineStr">
        <is>
          <t>ehx pico platform</t>
        </is>
      </c>
      <c r="B5198" t="n">
        <v>70</v>
      </c>
      <c r="D5198" t="inlineStr">
        <is>
          <t>2025-08-22</t>
        </is>
      </c>
      <c r="E5198" t="inlineStr">
        <is>
          <t>ehx pico platform</t>
        </is>
      </c>
    </row>
    <row r="5199">
      <c r="A5199" t="inlineStr">
        <is>
          <t>ehx pico platform</t>
        </is>
      </c>
      <c r="B5199" t="n">
        <v>70</v>
      </c>
      <c r="D5199" t="inlineStr">
        <is>
          <t>2025-08-22</t>
        </is>
      </c>
      <c r="E5199" t="inlineStr">
        <is>
          <t>ehx pico platform</t>
        </is>
      </c>
    </row>
    <row r="5200">
      <c r="A5200" t="inlineStr">
        <is>
          <t>ehx pico pog</t>
        </is>
      </c>
      <c r="B5200" t="n">
        <v>150</v>
      </c>
      <c r="D5200" t="inlineStr">
        <is>
          <t>2025-08-22</t>
        </is>
      </c>
      <c r="E5200" t="inlineStr">
        <is>
          <t>ehx pico pog</t>
        </is>
      </c>
    </row>
    <row r="5201">
      <c r="A5201" t="inlineStr">
        <is>
          <t>ehx pico pog</t>
        </is>
      </c>
      <c r="B5201" t="n">
        <v>160</v>
      </c>
      <c r="D5201" t="inlineStr">
        <is>
          <t>2025-08-22</t>
        </is>
      </c>
      <c r="E5201" t="inlineStr">
        <is>
          <t>ehx pico pog</t>
        </is>
      </c>
    </row>
    <row r="5202">
      <c r="A5202" t="inlineStr">
        <is>
          <t>ehx pico triboro bridge</t>
        </is>
      </c>
      <c r="B5202" t="n">
        <v>50</v>
      </c>
      <c r="D5202" t="inlineStr">
        <is>
          <t>2025-08-22</t>
        </is>
      </c>
      <c r="E5202" t="inlineStr">
        <is>
          <t>ehx pico triboro bridge</t>
        </is>
      </c>
    </row>
    <row r="5203">
      <c r="A5203" t="inlineStr">
        <is>
          <t>ehx pitch fork</t>
        </is>
      </c>
      <c r="B5203" t="n">
        <v>115</v>
      </c>
      <c r="D5203" t="inlineStr">
        <is>
          <t>2025-08-22</t>
        </is>
      </c>
      <c r="E5203" t="inlineStr">
        <is>
          <t>ehx pitch fork</t>
        </is>
      </c>
    </row>
    <row r="5204">
      <c r="A5204" t="inlineStr">
        <is>
          <t>ehx pitch fork</t>
        </is>
      </c>
      <c r="B5204" t="n">
        <v>120</v>
      </c>
      <c r="D5204" t="inlineStr">
        <is>
          <t>2025-08-22</t>
        </is>
      </c>
      <c r="E5204" t="inlineStr">
        <is>
          <t>ehx pitch fork</t>
        </is>
      </c>
    </row>
    <row r="5205">
      <c r="A5205" t="inlineStr">
        <is>
          <t>ehx pitch fork plus</t>
        </is>
      </c>
      <c r="B5205" t="n">
        <v>140</v>
      </c>
      <c r="D5205" t="inlineStr">
        <is>
          <t>2025-08-22</t>
        </is>
      </c>
      <c r="E5205" t="inlineStr">
        <is>
          <t>ehx pitch fork plus</t>
        </is>
      </c>
    </row>
    <row r="5206">
      <c r="A5206" t="inlineStr">
        <is>
          <t>ehx pitch fork plus - 150</t>
        </is>
      </c>
      <c r="B5206" t="n">
        <v>140</v>
      </c>
      <c r="D5206" t="inlineStr">
        <is>
          <t>2025-08-22</t>
        </is>
      </c>
      <c r="E5206" t="inlineStr">
        <is>
          <t>ehx pitch fork plus - 150</t>
        </is>
      </c>
    </row>
    <row r="5207">
      <c r="A5207" t="inlineStr">
        <is>
          <t>ehx pitchfork</t>
        </is>
      </c>
      <c r="B5207" t="n">
        <v>120</v>
      </c>
      <c r="D5207" t="inlineStr">
        <is>
          <t>2025-08-22</t>
        </is>
      </c>
      <c r="E5207" t="inlineStr">
        <is>
          <t>ehx pitchfork</t>
        </is>
      </c>
    </row>
    <row r="5208">
      <c r="A5208" t="inlineStr">
        <is>
          <t>ehx pog 2</t>
        </is>
      </c>
      <c r="B5208" t="n">
        <v>210</v>
      </c>
      <c r="D5208" t="inlineStr">
        <is>
          <t>2025-08-22</t>
        </is>
      </c>
      <c r="E5208" t="inlineStr">
        <is>
          <t>ehx pog 2</t>
        </is>
      </c>
    </row>
    <row r="5209">
      <c r="A5209" t="inlineStr">
        <is>
          <t>ehx pog 2</t>
        </is>
      </c>
      <c r="B5209" t="n">
        <v>235</v>
      </c>
      <c r="D5209" t="inlineStr">
        <is>
          <t>2025-08-15</t>
        </is>
      </c>
      <c r="E5209" t="inlineStr">
        <is>
          <t>ehx pog 2</t>
        </is>
      </c>
    </row>
    <row r="5210">
      <c r="A5210" t="inlineStr">
        <is>
          <t>ehx pog 2</t>
        </is>
      </c>
      <c r="B5210" t="n">
        <v>220</v>
      </c>
      <c r="D5210" t="inlineStr">
        <is>
          <t>2025-08-22</t>
        </is>
      </c>
      <c r="E5210" t="inlineStr">
        <is>
          <t>ehx pog 2</t>
        </is>
      </c>
    </row>
    <row r="5211">
      <c r="A5211" t="inlineStr">
        <is>
          <t>ehx pog iii</t>
        </is>
      </c>
      <c r="B5211" t="n">
        <v>335</v>
      </c>
      <c r="D5211" t="inlineStr">
        <is>
          <t>2025-08-22</t>
        </is>
      </c>
      <c r="E5211" t="inlineStr">
        <is>
          <t>ehx pog iii</t>
        </is>
      </c>
    </row>
    <row r="5212">
      <c r="A5212" t="inlineStr">
        <is>
          <t>ehx pog micro octave</t>
        </is>
      </c>
      <c r="B5212" t="n">
        <v>115</v>
      </c>
      <c r="D5212" t="inlineStr">
        <is>
          <t>2025-08-22</t>
        </is>
      </c>
      <c r="E5212" t="inlineStr">
        <is>
          <t>ehx pog micro octave</t>
        </is>
      </c>
    </row>
    <row r="5213">
      <c r="A5213" t="inlineStr">
        <is>
          <t>ehx pog mini</t>
        </is>
      </c>
      <c r="B5213" t="n">
        <v>125</v>
      </c>
      <c r="D5213" t="inlineStr">
        <is>
          <t>2025-08-22</t>
        </is>
      </c>
      <c r="E5213" t="inlineStr">
        <is>
          <t>ehx pog mini</t>
        </is>
      </c>
    </row>
    <row r="5214">
      <c r="A5214" t="inlineStr">
        <is>
          <t>ehx pog nano</t>
        </is>
      </c>
      <c r="B5214" t="n">
        <v>130</v>
      </c>
      <c r="D5214" t="inlineStr">
        <is>
          <t>2025-08-22</t>
        </is>
      </c>
      <c r="E5214" t="inlineStr">
        <is>
          <t>ehx pog nano</t>
        </is>
      </c>
    </row>
    <row r="5215">
      <c r="A5215" t="inlineStr">
        <is>
          <t>ehx pog2</t>
        </is>
      </c>
      <c r="B5215" t="n">
        <v>225</v>
      </c>
      <c r="D5215" t="inlineStr">
        <is>
          <t>2025-08-22</t>
        </is>
      </c>
      <c r="E5215" t="inlineStr">
        <is>
          <t>ehx pog2</t>
        </is>
      </c>
    </row>
    <row r="5216">
      <c r="A5216" t="inlineStr">
        <is>
          <t>ehx pog2</t>
        </is>
      </c>
      <c r="B5216" t="n">
        <v>235</v>
      </c>
      <c r="D5216" t="inlineStr">
        <is>
          <t>2025-08-22</t>
        </is>
      </c>
      <c r="E5216" t="inlineStr">
        <is>
          <t>ehx pog2</t>
        </is>
      </c>
    </row>
    <row r="5217">
      <c r="A5217" t="inlineStr">
        <is>
          <t>ehx poly stereo chorus</t>
        </is>
      </c>
      <c r="B5217" t="n">
        <v>315</v>
      </c>
      <c r="D5217" t="inlineStr">
        <is>
          <t>2025-08-06</t>
        </is>
      </c>
      <c r="E5217" t="inlineStr">
        <is>
          <t>ehx poly stereo chorus</t>
        </is>
      </c>
    </row>
    <row r="5218">
      <c r="A5218" t="inlineStr">
        <is>
          <t>ehx pulsar</t>
        </is>
      </c>
      <c r="B5218" t="n">
        <v>45</v>
      </c>
      <c r="D5218" t="inlineStr">
        <is>
          <t>2025-08-22</t>
        </is>
      </c>
      <c r="E5218" t="inlineStr">
        <is>
          <t>ehx pulsar</t>
        </is>
      </c>
    </row>
    <row r="5219">
      <c r="A5219" t="inlineStr">
        <is>
          <t>ehx pulsar</t>
        </is>
      </c>
      <c r="B5219" t="n">
        <v>45</v>
      </c>
      <c r="D5219" t="inlineStr">
        <is>
          <t>2025-08-22</t>
        </is>
      </c>
      <c r="E5219" t="inlineStr">
        <is>
          <t>ehx pulsar</t>
        </is>
      </c>
    </row>
    <row r="5220">
      <c r="A5220" t="inlineStr">
        <is>
          <t>ehx pulsar nano tremolo</t>
        </is>
      </c>
      <c r="B5220" t="n">
        <v>60</v>
      </c>
      <c r="D5220" t="inlineStr">
        <is>
          <t>2025-08-22</t>
        </is>
      </c>
      <c r="E5220" t="inlineStr">
        <is>
          <t>ehx pulsar nano tremolo</t>
        </is>
      </c>
    </row>
    <row r="5221">
      <c r="A5221" t="inlineStr">
        <is>
          <t>ehx q tron +</t>
        </is>
      </c>
      <c r="B5221" t="n">
        <v>110</v>
      </c>
      <c r="D5221" t="inlineStr">
        <is>
          <t>2025-08-22</t>
        </is>
      </c>
      <c r="E5221" t="inlineStr">
        <is>
          <t>ehx q tron +</t>
        </is>
      </c>
    </row>
    <row r="5222">
      <c r="A5222" t="inlineStr">
        <is>
          <t>ehx q tron nano</t>
        </is>
      </c>
      <c r="B5222" t="n">
        <v>76</v>
      </c>
      <c r="D5222" t="inlineStr">
        <is>
          <t>2025-08-22</t>
        </is>
      </c>
      <c r="E5222" t="inlineStr">
        <is>
          <t>ehx q tron nano</t>
        </is>
      </c>
    </row>
    <row r="5223">
      <c r="A5223" t="inlineStr">
        <is>
          <t>ehx q tron plus</t>
        </is>
      </c>
      <c r="B5223" t="n">
        <v>120</v>
      </c>
      <c r="D5223" t="inlineStr">
        <is>
          <t>2025-08-22</t>
        </is>
      </c>
      <c r="E5223" t="inlineStr">
        <is>
          <t>ehx q tron plus</t>
        </is>
      </c>
    </row>
    <row r="5224">
      <c r="A5224" t="inlineStr">
        <is>
          <t>ehx q tron plus\</t>
        </is>
      </c>
      <c r="B5224" t="n">
        <v>120</v>
      </c>
      <c r="D5224" t="inlineStr">
        <is>
          <t>2025-08-22</t>
        </is>
      </c>
      <c r="E5224" t="inlineStr">
        <is>
          <t>ehx q tron plus\</t>
        </is>
      </c>
    </row>
    <row r="5225">
      <c r="A5225" t="inlineStr">
        <is>
          <t>ehx q-tron</t>
        </is>
      </c>
      <c r="B5225" t="n">
        <v>65</v>
      </c>
      <c r="D5225" t="inlineStr">
        <is>
          <t>2025-08-22</t>
        </is>
      </c>
      <c r="E5225" t="inlineStr">
        <is>
          <t>ehx q-tron</t>
        </is>
      </c>
    </row>
    <row r="5226">
      <c r="A5226" t="inlineStr">
        <is>
          <t>ehx q-tron</t>
        </is>
      </c>
      <c r="B5226" t="n">
        <v>65</v>
      </c>
      <c r="D5226" t="inlineStr">
        <is>
          <t>2025-08-22</t>
        </is>
      </c>
      <c r="E5226" t="inlineStr">
        <is>
          <t>ehx q-tron</t>
        </is>
      </c>
    </row>
    <row r="5227">
      <c r="A5227" t="inlineStr">
        <is>
          <t>ehx q-tron micro</t>
        </is>
      </c>
      <c r="B5227" t="n">
        <v>60</v>
      </c>
      <c r="D5227" t="inlineStr">
        <is>
          <t>2025-08-22</t>
        </is>
      </c>
      <c r="E5227" t="inlineStr">
        <is>
          <t>ehx q-tron micro</t>
        </is>
      </c>
    </row>
    <row r="5228">
      <c r="A5228" t="inlineStr">
        <is>
          <t>ehx qtron plus</t>
        </is>
      </c>
      <c r="B5228" t="n">
        <v>115</v>
      </c>
      <c r="D5228" t="inlineStr">
        <is>
          <t>2025-08-06</t>
        </is>
      </c>
      <c r="E5228" t="inlineStr">
        <is>
          <t>ehx qtron plus</t>
        </is>
      </c>
    </row>
    <row r="5229">
      <c r="A5229" t="inlineStr">
        <is>
          <t>ehx qtron plus big box</t>
        </is>
      </c>
      <c r="B5229" t="n">
        <v>200</v>
      </c>
      <c r="D5229" t="inlineStr">
        <is>
          <t>2025-08-22</t>
        </is>
      </c>
      <c r="E5229" t="inlineStr">
        <is>
          <t>ehx qtron plus big box (vintage)</t>
        </is>
      </c>
    </row>
    <row r="5230">
      <c r="A5230" t="inlineStr">
        <is>
          <t>ehx ravish sitar</t>
        </is>
      </c>
      <c r="B5230" t="n">
        <v>165</v>
      </c>
      <c r="D5230" t="inlineStr">
        <is>
          <t>2025-08-22</t>
        </is>
      </c>
      <c r="E5230" t="inlineStr">
        <is>
          <t>ehx ravish sitar</t>
        </is>
      </c>
    </row>
    <row r="5231">
      <c r="A5231" t="inlineStr">
        <is>
          <t>ehx ravish star</t>
        </is>
      </c>
      <c r="B5231" t="n">
        <v>175</v>
      </c>
      <c r="D5231" t="inlineStr">
        <is>
          <t>2025-08-22</t>
        </is>
      </c>
      <c r="E5231" t="inlineStr">
        <is>
          <t>ehx ravish star</t>
        </is>
      </c>
    </row>
    <row r="5232">
      <c r="A5232" t="inlineStr">
        <is>
          <t>ehx ripped speaker</t>
        </is>
      </c>
      <c r="B5232" t="n">
        <v>65</v>
      </c>
      <c r="D5232" t="inlineStr">
        <is>
          <t>2025-08-22</t>
        </is>
      </c>
      <c r="E5232" t="inlineStr">
        <is>
          <t>ehx ripped speaker</t>
        </is>
      </c>
    </row>
    <row r="5233">
      <c r="A5233" t="inlineStr">
        <is>
          <t>ehx ripped speaker</t>
        </is>
      </c>
      <c r="B5233" t="n">
        <v>60</v>
      </c>
      <c r="D5233" t="inlineStr">
        <is>
          <t>2025-08-22</t>
        </is>
      </c>
      <c r="E5233" t="inlineStr">
        <is>
          <t>ehx ripped speaker</t>
        </is>
      </c>
    </row>
    <row r="5234">
      <c r="A5234" t="inlineStr">
        <is>
          <t>ehx russian big muff pi</t>
        </is>
      </c>
      <c r="B5234" t="n">
        <v>65</v>
      </c>
      <c r="D5234" t="inlineStr">
        <is>
          <t>2025-08-22</t>
        </is>
      </c>
      <c r="E5234" t="inlineStr">
        <is>
          <t>ehx russian big muff pi</t>
        </is>
      </c>
    </row>
    <row r="5235">
      <c r="A5235" t="inlineStr">
        <is>
          <t>ehx s9 string ensemble</t>
        </is>
      </c>
      <c r="B5235" t="n">
        <v>160</v>
      </c>
      <c r="D5235" t="inlineStr">
        <is>
          <t>2025-08-22</t>
        </is>
      </c>
      <c r="E5235" t="inlineStr">
        <is>
          <t>ehx s9 string ensemble</t>
        </is>
      </c>
    </row>
    <row r="5236">
      <c r="A5236" t="inlineStr">
        <is>
          <t>ehx satisfaction</t>
        </is>
      </c>
      <c r="B5236" t="n">
        <v>35</v>
      </c>
      <c r="D5236" t="inlineStr">
        <is>
          <t>2025-08-22</t>
        </is>
      </c>
      <c r="E5236" t="inlineStr">
        <is>
          <t>ehx satisfaction</t>
        </is>
      </c>
    </row>
    <row r="5237">
      <c r="A5237" t="inlineStr">
        <is>
          <t>ehx satisfaction fuzz</t>
        </is>
      </c>
      <c r="B5237" t="n">
        <v>35</v>
      </c>
      <c r="D5237" t="inlineStr">
        <is>
          <t>2025-08-22</t>
        </is>
      </c>
      <c r="E5237" t="inlineStr">
        <is>
          <t>ehx satisfaction fuzz</t>
        </is>
      </c>
    </row>
    <row r="5238">
      <c r="A5238" t="inlineStr">
        <is>
          <t>ehx satisfaction fuzz plus</t>
        </is>
      </c>
      <c r="B5238" t="n">
        <v>45</v>
      </c>
      <c r="D5238" t="inlineStr">
        <is>
          <t>2025-08-22</t>
        </is>
      </c>
      <c r="E5238" t="inlineStr">
        <is>
          <t>ehx satisfaction fuzz plus</t>
        </is>
      </c>
    </row>
    <row r="5239">
      <c r="A5239" t="inlineStr">
        <is>
          <t>ehx satisfaction plus</t>
        </is>
      </c>
      <c r="B5239" t="n">
        <v>45</v>
      </c>
      <c r="D5239" t="inlineStr">
        <is>
          <t>2025-08-06</t>
        </is>
      </c>
      <c r="E5239" t="inlineStr">
        <is>
          <t>ehx satisfaction plus</t>
        </is>
      </c>
    </row>
    <row r="5240">
      <c r="A5240" t="inlineStr">
        <is>
          <t>ehx screaming bird</t>
        </is>
      </c>
      <c r="B5240" t="n">
        <v>50</v>
      </c>
      <c r="D5240" t="inlineStr">
        <is>
          <t>2025-08-22</t>
        </is>
      </c>
      <c r="E5240" t="inlineStr">
        <is>
          <t>ehx screaming bird</t>
        </is>
      </c>
    </row>
    <row r="5241">
      <c r="A5241" t="inlineStr">
        <is>
          <t>ehx screaming bird</t>
        </is>
      </c>
      <c r="B5241" t="n">
        <v>50</v>
      </c>
      <c r="D5241" t="inlineStr">
        <is>
          <t>2025-08-22</t>
        </is>
      </c>
      <c r="E5241" t="inlineStr">
        <is>
          <t>ehx screaming bird</t>
        </is>
      </c>
    </row>
    <row r="5242">
      <c r="A5242" t="inlineStr">
        <is>
          <t>ehx screaming bird treble booster</t>
        </is>
      </c>
      <c r="B5242" t="n">
        <v>120</v>
      </c>
      <c r="D5242" t="inlineStr">
        <is>
          <t>2025-08-22</t>
        </is>
      </c>
      <c r="E5242" t="inlineStr">
        <is>
          <t>ehx screaming bird treble booster</t>
        </is>
      </c>
    </row>
    <row r="5243">
      <c r="A5243" t="inlineStr">
        <is>
          <t>ehx silencer</t>
        </is>
      </c>
      <c r="B5243" t="n">
        <v>40</v>
      </c>
      <c r="D5243" t="inlineStr">
        <is>
          <t>2025-08-22</t>
        </is>
      </c>
      <c r="E5243" t="inlineStr">
        <is>
          <t>ehx silencer</t>
        </is>
      </c>
    </row>
    <row r="5244">
      <c r="A5244" t="inlineStr">
        <is>
          <t>ehx silencer</t>
        </is>
      </c>
      <c r="B5244" t="n">
        <v>55</v>
      </c>
      <c r="D5244" t="inlineStr">
        <is>
          <t>2025-08-22</t>
        </is>
      </c>
      <c r="E5244" t="inlineStr">
        <is>
          <t>ehx silencer</t>
        </is>
      </c>
    </row>
    <row r="5245">
      <c r="A5245" t="inlineStr">
        <is>
          <t>ehx silencer</t>
        </is>
      </c>
      <c r="B5245" t="n">
        <v>40</v>
      </c>
      <c r="D5245" t="inlineStr">
        <is>
          <t>2025-08-22</t>
        </is>
      </c>
      <c r="E5245" t="inlineStr">
        <is>
          <t>ehx silencer</t>
        </is>
      </c>
    </row>
    <row r="5246">
      <c r="A5246" t="inlineStr">
        <is>
          <t>ehx silencer</t>
        </is>
      </c>
      <c r="B5246" t="n">
        <v>50</v>
      </c>
      <c r="D5246" t="inlineStr">
        <is>
          <t>2025-08-22</t>
        </is>
      </c>
      <c r="E5246" t="inlineStr">
        <is>
          <t>ehx silencer</t>
        </is>
      </c>
    </row>
    <row r="5247">
      <c r="A5247" t="inlineStr">
        <is>
          <t>ehx silencer</t>
        </is>
      </c>
      <c r="B5247" t="n">
        <v>50</v>
      </c>
      <c r="D5247" t="inlineStr">
        <is>
          <t>2025-08-22</t>
        </is>
      </c>
      <c r="E5247" t="inlineStr">
        <is>
          <t>ehx silencer</t>
        </is>
      </c>
    </row>
    <row r="5248">
      <c r="A5248" t="inlineStr">
        <is>
          <t>ehx slapback echo</t>
        </is>
      </c>
      <c r="B5248" t="n">
        <v>45</v>
      </c>
      <c r="D5248" t="inlineStr">
        <is>
          <t>2025-08-22</t>
        </is>
      </c>
      <c r="E5248" t="inlineStr">
        <is>
          <t>ehx slapback echo</t>
        </is>
      </c>
    </row>
    <row r="5249">
      <c r="A5249" t="inlineStr">
        <is>
          <t>ehx small clone 4600</t>
        </is>
      </c>
      <c r="B5249" t="n">
        <v>65</v>
      </c>
      <c r="D5249" t="inlineStr">
        <is>
          <t>2025-08-22</t>
        </is>
      </c>
      <c r="E5249" t="inlineStr">
        <is>
          <t>ehx small clone 4600</t>
        </is>
      </c>
    </row>
    <row r="5250">
      <c r="A5250" t="inlineStr">
        <is>
          <t>ehx small clone 4600</t>
        </is>
      </c>
      <c r="B5250" t="n">
        <v>65</v>
      </c>
      <c r="D5250" t="inlineStr">
        <is>
          <t>2025-08-22</t>
        </is>
      </c>
      <c r="E5250" t="inlineStr">
        <is>
          <t>ehx small clone 4600</t>
        </is>
      </c>
    </row>
    <row r="5251">
      <c r="A5251" t="inlineStr">
        <is>
          <t>ehx small clone eh 4600</t>
        </is>
      </c>
      <c r="B5251" t="n">
        <v>60</v>
      </c>
      <c r="D5251" t="inlineStr">
        <is>
          <t>2025-08-22</t>
        </is>
      </c>
      <c r="E5251" t="inlineStr">
        <is>
          <t>ehx small clone eh 4600</t>
        </is>
      </c>
    </row>
    <row r="5252">
      <c r="A5252" t="inlineStr">
        <is>
          <t>ehx small clone large case</t>
        </is>
      </c>
      <c r="B5252" t="n">
        <v>60</v>
      </c>
      <c r="D5252" t="inlineStr">
        <is>
          <t>2025-08-22</t>
        </is>
      </c>
      <c r="E5252" t="inlineStr">
        <is>
          <t>ehx small clone large case</t>
        </is>
      </c>
    </row>
    <row r="5253">
      <c r="A5253" t="inlineStr">
        <is>
          <t>ehx small stone</t>
        </is>
      </c>
      <c r="B5253" t="n">
        <v>50</v>
      </c>
      <c r="D5253" t="inlineStr">
        <is>
          <t>2025-08-22</t>
        </is>
      </c>
      <c r="E5253" t="inlineStr">
        <is>
          <t>ehx small stone</t>
        </is>
      </c>
    </row>
    <row r="5254">
      <c r="A5254" t="inlineStr">
        <is>
          <t>ehx small stone</t>
        </is>
      </c>
      <c r="B5254" t="n">
        <v>50</v>
      </c>
      <c r="D5254" t="inlineStr">
        <is>
          <t>2025-07-25</t>
        </is>
      </c>
      <c r="E5254" t="inlineStr">
        <is>
          <t>ehx small stone</t>
        </is>
      </c>
    </row>
    <row r="5255">
      <c r="A5255" t="inlineStr">
        <is>
          <t>ehx small stone</t>
        </is>
      </c>
      <c r="B5255" t="n">
        <v>60</v>
      </c>
      <c r="D5255" t="inlineStr">
        <is>
          <t>2025-08-22</t>
        </is>
      </c>
      <c r="E5255" t="inlineStr">
        <is>
          <t>ehx small stone</t>
        </is>
      </c>
    </row>
    <row r="5256">
      <c r="A5256" t="inlineStr">
        <is>
          <t>ehx small stone phase shifter</t>
        </is>
      </c>
      <c r="B5256" t="n">
        <v>120</v>
      </c>
      <c r="D5256" t="inlineStr">
        <is>
          <t>2025-08-22</t>
        </is>
      </c>
      <c r="E5256" t="inlineStr">
        <is>
          <t>ehx small stone phase shifter</t>
        </is>
      </c>
    </row>
    <row r="5257">
      <c r="A5257" t="inlineStr">
        <is>
          <t>ehx small stone phaser</t>
        </is>
      </c>
      <c r="B5257" t="n">
        <v>130</v>
      </c>
      <c r="D5257" t="inlineStr">
        <is>
          <t>2025-08-22</t>
        </is>
      </c>
      <c r="E5257" t="inlineStr">
        <is>
          <t>ehx small stone phaser</t>
        </is>
      </c>
    </row>
    <row r="5258">
      <c r="A5258" t="inlineStr">
        <is>
          <t>ehx small stone phaser</t>
        </is>
      </c>
      <c r="B5258" t="n">
        <v>60</v>
      </c>
      <c r="D5258" t="inlineStr">
        <is>
          <t>2025-08-22</t>
        </is>
      </c>
      <c r="E5258" t="inlineStr">
        <is>
          <t>ehx small stone phaser</t>
        </is>
      </c>
    </row>
    <row r="5259">
      <c r="A5259" t="inlineStr">
        <is>
          <t>ehx small stone v2 vintage</t>
        </is>
      </c>
      <c r="B5259" t="n">
        <v>135</v>
      </c>
      <c r="D5259" t="inlineStr">
        <is>
          <t>2025-08-22</t>
        </is>
      </c>
      <c r="E5259" t="inlineStr">
        <is>
          <t>ehx small stone v2 vintage</t>
        </is>
      </c>
    </row>
    <row r="5260">
      <c r="A5260" t="inlineStr">
        <is>
          <t>ehx small stone vintage</t>
        </is>
      </c>
      <c r="B5260" t="n">
        <v>140</v>
      </c>
      <c r="D5260" t="inlineStr">
        <is>
          <t>2025-08-22</t>
        </is>
      </c>
      <c r="E5260" t="inlineStr">
        <is>
          <t>ehx small stone vintage</t>
        </is>
      </c>
    </row>
    <row r="5261">
      <c r="A5261" t="inlineStr">
        <is>
          <t>ehx small stone\</t>
        </is>
      </c>
      <c r="B5261" t="n">
        <v>55</v>
      </c>
      <c r="D5261" t="inlineStr">
        <is>
          <t>2025-08-22</t>
        </is>
      </c>
      <c r="E5261" t="inlineStr">
        <is>
          <t>ehx small stone\</t>
        </is>
      </c>
    </row>
    <row r="5262">
      <c r="A5262" t="inlineStr">
        <is>
          <t>ehx smalll stone nano</t>
        </is>
      </c>
      <c r="B5262" t="n">
        <v>60</v>
      </c>
      <c r="D5262" t="inlineStr">
        <is>
          <t>2025-08-22</t>
        </is>
      </c>
      <c r="E5262" t="inlineStr">
        <is>
          <t>ehx smalll stone nano</t>
        </is>
      </c>
    </row>
    <row r="5263">
      <c r="A5263" t="inlineStr">
        <is>
          <t>ehx soul food</t>
        </is>
      </c>
      <c r="B5263" t="n">
        <v>45</v>
      </c>
      <c r="D5263" t="inlineStr">
        <is>
          <t>2025-08-22</t>
        </is>
      </c>
      <c r="E5263" t="inlineStr">
        <is>
          <t>ehx soul food</t>
        </is>
      </c>
    </row>
    <row r="5264">
      <c r="A5264" t="inlineStr">
        <is>
          <t>ehx soul food</t>
        </is>
      </c>
      <c r="B5264" t="n">
        <v>45</v>
      </c>
      <c r="D5264" t="inlineStr">
        <is>
          <t>2025-08-22</t>
        </is>
      </c>
      <c r="E5264" t="inlineStr">
        <is>
          <t>ehx soul food</t>
        </is>
      </c>
    </row>
    <row r="5265">
      <c r="A5265" t="inlineStr">
        <is>
          <t>ehx soul food</t>
        </is>
      </c>
      <c r="B5265" t="n">
        <v>45</v>
      </c>
      <c r="D5265" t="inlineStr">
        <is>
          <t>2025-08-22</t>
        </is>
      </c>
      <c r="E5265" t="inlineStr">
        <is>
          <t>ehx soul food</t>
        </is>
      </c>
    </row>
    <row r="5266">
      <c r="A5266" t="inlineStr">
        <is>
          <t>ehx soul food</t>
        </is>
      </c>
      <c r="B5266" t="n">
        <v>50</v>
      </c>
      <c r="D5266" t="inlineStr">
        <is>
          <t>2025-08-22</t>
        </is>
      </c>
      <c r="E5266" t="inlineStr">
        <is>
          <t>ehx soul food</t>
        </is>
      </c>
    </row>
    <row r="5267">
      <c r="A5267" t="inlineStr">
        <is>
          <t>ehx soul food</t>
        </is>
      </c>
      <c r="B5267" t="n">
        <v>45</v>
      </c>
      <c r="D5267" t="inlineStr">
        <is>
          <t>2025-08-22</t>
        </is>
      </c>
      <c r="E5267" t="inlineStr">
        <is>
          <t>ehx soul food</t>
        </is>
      </c>
    </row>
    <row r="5268">
      <c r="A5268" t="inlineStr">
        <is>
          <t>ehx soul food</t>
        </is>
      </c>
      <c r="B5268" t="n">
        <v>45</v>
      </c>
      <c r="D5268" t="inlineStr">
        <is>
          <t>2025-08-22</t>
        </is>
      </c>
      <c r="E5268" t="inlineStr">
        <is>
          <t>ehx soul food</t>
        </is>
      </c>
    </row>
    <row r="5269">
      <c r="A5269" t="inlineStr">
        <is>
          <t>ehx soul food</t>
        </is>
      </c>
      <c r="B5269" t="n">
        <v>45</v>
      </c>
      <c r="D5269" t="inlineStr">
        <is>
          <t>2025-08-22</t>
        </is>
      </c>
      <c r="E5269" t="inlineStr">
        <is>
          <t>ehx soul food</t>
        </is>
      </c>
    </row>
    <row r="5270">
      <c r="A5270" t="inlineStr">
        <is>
          <t>ehx soul food</t>
        </is>
      </c>
      <c r="B5270" t="n">
        <v>45</v>
      </c>
      <c r="D5270" t="inlineStr">
        <is>
          <t>2025-08-22</t>
        </is>
      </c>
      <c r="E5270" t="inlineStr">
        <is>
          <t>ehx soul food</t>
        </is>
      </c>
    </row>
    <row r="5271">
      <c r="A5271" t="inlineStr">
        <is>
          <t>ehx soul food</t>
        </is>
      </c>
      <c r="B5271" t="n">
        <v>50</v>
      </c>
      <c r="D5271" t="inlineStr">
        <is>
          <t>2025-08-06</t>
        </is>
      </c>
      <c r="E5271" t="inlineStr">
        <is>
          <t>ehx soul food</t>
        </is>
      </c>
    </row>
    <row r="5272">
      <c r="A5272" t="inlineStr">
        <is>
          <t>ehx soul food distortion</t>
        </is>
      </c>
      <c r="B5272" t="n">
        <v>45</v>
      </c>
      <c r="D5272" t="inlineStr">
        <is>
          <t>2025-08-22</t>
        </is>
      </c>
      <c r="E5272" t="inlineStr">
        <is>
          <t>ehx soul food distortion</t>
        </is>
      </c>
    </row>
    <row r="5273">
      <c r="A5273" t="inlineStr">
        <is>
          <t>ehx soul food w/ monte allums klon mod kit</t>
        </is>
      </c>
      <c r="B5273" t="n">
        <v>75</v>
      </c>
      <c r="D5273" t="inlineStr">
        <is>
          <t>2025-08-22</t>
        </is>
      </c>
      <c r="E5273" t="inlineStr">
        <is>
          <t>ehx soul food w/ monte allums klon mod kit</t>
        </is>
      </c>
    </row>
    <row r="5274">
      <c r="A5274" t="inlineStr">
        <is>
          <t>ehx soul pog</t>
        </is>
      </c>
      <c r="B5274" t="n">
        <v>105</v>
      </c>
      <c r="D5274" t="inlineStr">
        <is>
          <t>2025-08-06</t>
        </is>
      </c>
      <c r="E5274" t="inlineStr">
        <is>
          <t>ehx soul pog</t>
        </is>
      </c>
    </row>
    <row r="5275">
      <c r="A5275" t="inlineStr">
        <is>
          <t>ehx spruce goose od - 79</t>
        </is>
      </c>
      <c r="B5275" t="n">
        <v>80</v>
      </c>
      <c r="D5275" t="inlineStr">
        <is>
          <t>2025-08-22</t>
        </is>
      </c>
      <c r="E5275" t="inlineStr">
        <is>
          <t>ehx spruce goose od - 79</t>
        </is>
      </c>
    </row>
    <row r="5276">
      <c r="A5276" t="inlineStr">
        <is>
          <t>ehx stereo pulsar</t>
        </is>
      </c>
      <c r="B5276" t="n">
        <v>40</v>
      </c>
      <c r="D5276" t="inlineStr">
        <is>
          <t>2025-08-06</t>
        </is>
      </c>
      <c r="E5276" t="inlineStr">
        <is>
          <t>ehx stereo pulsar</t>
        </is>
      </c>
    </row>
    <row r="5277">
      <c r="A5277" t="inlineStr">
        <is>
          <t>ehx stereo pulsar</t>
        </is>
      </c>
      <c r="B5277" t="n">
        <v>45</v>
      </c>
      <c r="D5277" t="inlineStr">
        <is>
          <t>2025-08-22</t>
        </is>
      </c>
      <c r="E5277" t="inlineStr">
        <is>
          <t>ehx stereo pulsar</t>
        </is>
      </c>
    </row>
    <row r="5278">
      <c r="A5278" t="inlineStr">
        <is>
          <t>ehx stereo pulsar</t>
        </is>
      </c>
      <c r="B5278" t="n">
        <v>60</v>
      </c>
      <c r="D5278" t="inlineStr">
        <is>
          <t>2025-08-22</t>
        </is>
      </c>
      <c r="E5278" t="inlineStr">
        <is>
          <t>ehx stereo pulsar</t>
        </is>
      </c>
    </row>
    <row r="5279">
      <c r="A5279" t="inlineStr">
        <is>
          <t>ehx stereo pulsar tremolo</t>
        </is>
      </c>
      <c r="B5279" t="n">
        <v>45</v>
      </c>
      <c r="D5279" t="inlineStr">
        <is>
          <t>2025-08-22</t>
        </is>
      </c>
      <c r="E5279" t="inlineStr">
        <is>
          <t>ehx stereo pulsar tremolo</t>
        </is>
      </c>
    </row>
    <row r="5280">
      <c r="A5280" t="inlineStr">
        <is>
          <t>ehx super ego +</t>
        </is>
      </c>
      <c r="B5280" t="n">
        <v>170</v>
      </c>
      <c r="D5280" t="inlineStr">
        <is>
          <t>2025-08-22</t>
        </is>
      </c>
      <c r="E5280" t="inlineStr">
        <is>
          <t>ehx super ego +</t>
        </is>
      </c>
    </row>
    <row r="5281">
      <c r="A5281" t="inlineStr">
        <is>
          <t>ehx super pulsar stereo tap tremolo</t>
        </is>
      </c>
      <c r="B5281" t="n">
        <v>115</v>
      </c>
      <c r="D5281" t="inlineStr">
        <is>
          <t>2025-08-22</t>
        </is>
      </c>
      <c r="E5281" t="inlineStr">
        <is>
          <t>ehx super pulsar stereo tap tremolo</t>
        </is>
      </c>
    </row>
    <row r="5282">
      <c r="A5282" t="inlineStr">
        <is>
          <t>ehx super switcher</t>
        </is>
      </c>
      <c r="B5282" t="n">
        <v>230</v>
      </c>
      <c r="D5282" t="inlineStr">
        <is>
          <t>2025-08-06</t>
        </is>
      </c>
      <c r="E5282" t="inlineStr">
        <is>
          <t>ehx super switcher</t>
        </is>
      </c>
    </row>
    <row r="5283">
      <c r="A5283" t="inlineStr">
        <is>
          <t>ehx superego</t>
        </is>
      </c>
      <c r="B5283" t="n">
        <v>100</v>
      </c>
      <c r="D5283" t="inlineStr">
        <is>
          <t>2025-08-22</t>
        </is>
      </c>
      <c r="E5283" t="inlineStr">
        <is>
          <t>ehx superego</t>
        </is>
      </c>
    </row>
    <row r="5284">
      <c r="A5284" t="inlineStr">
        <is>
          <t>ehx superego plus</t>
        </is>
      </c>
      <c r="B5284" t="n">
        <v>170</v>
      </c>
      <c r="D5284" t="inlineStr">
        <is>
          <t>2025-08-22</t>
        </is>
      </c>
      <c r="E5284" t="inlineStr">
        <is>
          <t>ehx superego plus</t>
        </is>
      </c>
    </row>
    <row r="5285">
      <c r="A5285" t="inlineStr">
        <is>
          <t>ehx synth 9</t>
        </is>
      </c>
      <c r="B5285" t="n">
        <v>150</v>
      </c>
      <c r="D5285" t="inlineStr">
        <is>
          <t>2025-08-22</t>
        </is>
      </c>
      <c r="E5285" t="inlineStr">
        <is>
          <t>ehx synth 9</t>
        </is>
      </c>
    </row>
    <row r="5286">
      <c r="A5286" t="inlineStr">
        <is>
          <t>ehx synth 9</t>
        </is>
      </c>
      <c r="B5286" t="n">
        <v>130</v>
      </c>
      <c r="D5286" t="inlineStr">
        <is>
          <t>2025-08-22</t>
        </is>
      </c>
      <c r="E5286" t="inlineStr">
        <is>
          <t>ehx synth 9</t>
        </is>
      </c>
    </row>
    <row r="5287">
      <c r="A5287" t="inlineStr">
        <is>
          <t>ehx synth 9</t>
        </is>
      </c>
      <c r="B5287" t="n">
        <v>150</v>
      </c>
      <c r="D5287" t="inlineStr">
        <is>
          <t>2025-08-22</t>
        </is>
      </c>
      <c r="E5287" t="inlineStr">
        <is>
          <t>ehx synth 9</t>
        </is>
      </c>
    </row>
    <row r="5288">
      <c r="A5288" t="inlineStr">
        <is>
          <t>ehx the glove</t>
        </is>
      </c>
      <c r="B5288" t="n">
        <v>45</v>
      </c>
      <c r="D5288" t="inlineStr">
        <is>
          <t>2025-08-22</t>
        </is>
      </c>
      <c r="E5288" t="inlineStr">
        <is>
          <t>ehx the glove</t>
        </is>
      </c>
    </row>
    <row r="5289">
      <c r="A5289" t="inlineStr">
        <is>
          <t>ehx the silencer</t>
        </is>
      </c>
      <c r="B5289" t="n">
        <v>50</v>
      </c>
      <c r="D5289" t="inlineStr">
        <is>
          <t>2025-08-22</t>
        </is>
      </c>
      <c r="E5289" t="inlineStr">
        <is>
          <t>ehx the silencer</t>
        </is>
      </c>
    </row>
    <row r="5290">
      <c r="A5290" t="inlineStr">
        <is>
          <t>ehx the worm</t>
        </is>
      </c>
      <c r="B5290" t="n">
        <v>65</v>
      </c>
      <c r="D5290" t="inlineStr">
        <is>
          <t>2025-08-22</t>
        </is>
      </c>
      <c r="E5290" t="inlineStr">
        <is>
          <t>ehx the worm</t>
        </is>
      </c>
    </row>
    <row r="5291">
      <c r="A5291" t="inlineStr">
        <is>
          <t>ehx the worm</t>
        </is>
      </c>
      <c r="B5291" t="n">
        <v>70</v>
      </c>
      <c r="D5291" t="inlineStr">
        <is>
          <t>2025-08-22</t>
        </is>
      </c>
      <c r="E5291" t="inlineStr">
        <is>
          <t>ehx the worm</t>
        </is>
      </c>
    </row>
    <row r="5292">
      <c r="A5292" t="inlineStr">
        <is>
          <t>ehx the worm</t>
        </is>
      </c>
      <c r="B5292" t="n">
        <v>65</v>
      </c>
      <c r="D5292" t="inlineStr">
        <is>
          <t>2025-08-22</t>
        </is>
      </c>
      <c r="E5292" t="inlineStr">
        <is>
          <t>ehx the worm</t>
        </is>
      </c>
    </row>
    <row r="5293">
      <c r="A5293" t="inlineStr">
        <is>
          <t>ehx the worm 90s</t>
        </is>
      </c>
      <c r="B5293" t="n">
        <v>90</v>
      </c>
      <c r="D5293" t="inlineStr">
        <is>
          <t>2025-08-06</t>
        </is>
      </c>
      <c r="E5293" t="inlineStr">
        <is>
          <t>ehx the worm 90s</t>
        </is>
      </c>
    </row>
    <row r="5294">
      <c r="A5294" t="inlineStr">
        <is>
          <t>ehx tone corset</t>
        </is>
      </c>
      <c r="B5294" t="n">
        <v>28</v>
      </c>
      <c r="D5294" t="inlineStr">
        <is>
          <t>2025-08-22</t>
        </is>
      </c>
      <c r="E5294" t="inlineStr">
        <is>
          <t>ehx tone corset</t>
        </is>
      </c>
    </row>
    <row r="5295">
      <c r="A5295" t="inlineStr">
        <is>
          <t>ehx tri parallel mixer</t>
        </is>
      </c>
      <c r="B5295" t="n">
        <v>90</v>
      </c>
      <c r="D5295" t="inlineStr">
        <is>
          <t>2025-08-22</t>
        </is>
      </c>
      <c r="E5295" t="inlineStr">
        <is>
          <t>ehx tri parallel mixer</t>
        </is>
      </c>
    </row>
    <row r="5296">
      <c r="A5296" t="inlineStr">
        <is>
          <t>ehx tri parallel mixer</t>
        </is>
      </c>
      <c r="B5296" t="n">
        <v>100</v>
      </c>
      <c r="D5296" t="inlineStr">
        <is>
          <t>2025-08-01</t>
        </is>
      </c>
      <c r="E5296" t="inlineStr">
        <is>
          <t>ehx tri parallel mixer</t>
        </is>
      </c>
    </row>
    <row r="5297">
      <c r="A5297" t="inlineStr">
        <is>
          <t>ehx triangle big muff nano</t>
        </is>
      </c>
      <c r="B5297" t="n">
        <v>55</v>
      </c>
      <c r="D5297" t="inlineStr">
        <is>
          <t>2025-08-22</t>
        </is>
      </c>
      <c r="E5297" t="inlineStr">
        <is>
          <t>ehx triangle big muff nano</t>
        </is>
      </c>
    </row>
    <row r="5298">
      <c r="A5298" t="inlineStr">
        <is>
          <t>ehx triangle big muff nano</t>
        </is>
      </c>
      <c r="B5298" t="n">
        <v>65</v>
      </c>
      <c r="D5298" t="inlineStr">
        <is>
          <t>2025-08-22</t>
        </is>
      </c>
      <c r="E5298" t="inlineStr">
        <is>
          <t>ehx triangle big muff nano</t>
        </is>
      </c>
    </row>
    <row r="5299">
      <c r="A5299" t="inlineStr">
        <is>
          <t>ehx triangle big muff original</t>
        </is>
      </c>
      <c r="B5299" t="n">
        <v>1034</v>
      </c>
      <c r="D5299" t="inlineStr">
        <is>
          <t>2025-08-22</t>
        </is>
      </c>
      <c r="E5299" t="inlineStr">
        <is>
          <t>ehx triangle big muff original</t>
        </is>
      </c>
    </row>
    <row r="5300">
      <c r="A5300" t="inlineStr">
        <is>
          <t>ehx triboro bridge</t>
        </is>
      </c>
      <c r="B5300" t="n">
        <v>50</v>
      </c>
      <c r="D5300" t="inlineStr">
        <is>
          <t>2025-08-22</t>
        </is>
      </c>
      <c r="E5300" t="inlineStr">
        <is>
          <t>ehx triboro bridge</t>
        </is>
      </c>
    </row>
    <row r="5301">
      <c r="A5301" t="inlineStr">
        <is>
          <t>ehx v256 vocoder</t>
        </is>
      </c>
      <c r="B5301" t="n">
        <v>150</v>
      </c>
      <c r="D5301" t="inlineStr">
        <is>
          <t>2025-08-22</t>
        </is>
      </c>
      <c r="E5301" t="inlineStr">
        <is>
          <t>ehx v256 vocoder</t>
        </is>
      </c>
    </row>
    <row r="5302">
      <c r="A5302" t="inlineStr">
        <is>
          <t>ehx volume pedal</t>
        </is>
      </c>
      <c r="B5302" t="n">
        <v>35</v>
      </c>
      <c r="D5302" t="inlineStr">
        <is>
          <t>2025-08-22</t>
        </is>
      </c>
      <c r="E5302" t="inlineStr">
        <is>
          <t>ehx volume pedal</t>
        </is>
      </c>
    </row>
    <row r="5303">
      <c r="A5303" t="inlineStr">
        <is>
          <t>ehx wailer wah</t>
        </is>
      </c>
      <c r="B5303" t="n">
        <v>40</v>
      </c>
      <c r="D5303" t="inlineStr">
        <is>
          <t>2025-08-22</t>
        </is>
      </c>
      <c r="E5303" t="inlineStr">
        <is>
          <t>ehx wailer wah</t>
        </is>
      </c>
    </row>
    <row r="5304">
      <c r="A5304" t="inlineStr">
        <is>
          <t>ehx wailer wah</t>
        </is>
      </c>
      <c r="B5304" t="n">
        <v>40</v>
      </c>
      <c r="D5304" t="inlineStr">
        <is>
          <t>2025-08-22</t>
        </is>
      </c>
      <c r="E5304" t="inlineStr">
        <is>
          <t>ehx wailer wah</t>
        </is>
      </c>
    </row>
    <row r="5305">
      <c r="A5305" t="inlineStr">
        <is>
          <t>el Cap v1</t>
        </is>
      </c>
      <c r="B5305" t="n">
        <v>200</v>
      </c>
      <c r="D5305" t="inlineStr">
        <is>
          <t>2025-07-30</t>
        </is>
      </c>
      <c r="E5305" t="inlineStr">
        <is>
          <t>el Cap v1</t>
        </is>
      </c>
    </row>
    <row r="5306">
      <c r="A5306" t="inlineStr">
        <is>
          <t>electric eye audio mud killer</t>
        </is>
      </c>
      <c r="B5306" t="n">
        <v>9</v>
      </c>
      <c r="D5306" t="inlineStr">
        <is>
          <t>2025-08-06</t>
        </is>
      </c>
      <c r="E5306" t="inlineStr">
        <is>
          <t>electric eye audio mud killer</t>
        </is>
      </c>
    </row>
    <row r="5307">
      <c r="A5307" t="inlineStr">
        <is>
          <t>electro harmonix 16 second digital delay</t>
        </is>
      </c>
      <c r="B5307" t="n">
        <v>2200</v>
      </c>
      <c r="D5307" t="inlineStr">
        <is>
          <t>2025-08-22</t>
        </is>
      </c>
      <c r="E5307" t="inlineStr">
        <is>
          <t>electro harmonix 16 second digital delay (new power chord)</t>
        </is>
      </c>
    </row>
    <row r="5308">
      <c r="A5308" t="inlineStr">
        <is>
          <t>electro harmonix Big Muff green Russian nano</t>
        </is>
      </c>
      <c r="B5308" t="n">
        <v>70</v>
      </c>
      <c r="D5308" t="inlineStr">
        <is>
          <t>2025-08-22</t>
        </is>
      </c>
      <c r="E5308" t="inlineStr">
        <is>
          <t>electro harmonix Big Muff green Russian nano</t>
        </is>
      </c>
    </row>
    <row r="5309">
      <c r="A5309" t="inlineStr">
        <is>
          <t>electro harmonix Nano Double Muff</t>
        </is>
      </c>
      <c r="B5309" t="n">
        <v>55</v>
      </c>
      <c r="D5309" t="inlineStr">
        <is>
          <t>2025-08-22</t>
        </is>
      </c>
      <c r="E5309" t="inlineStr">
        <is>
          <t>electro harmonix Nano Double Muff</t>
        </is>
      </c>
    </row>
    <row r="5310">
      <c r="A5310" t="inlineStr">
        <is>
          <t>electro harmonix b9</t>
        </is>
      </c>
      <c r="B5310" t="n">
        <v>135</v>
      </c>
      <c r="D5310" t="inlineStr">
        <is>
          <t>2025-08-22</t>
        </is>
      </c>
      <c r="E5310" t="inlineStr">
        <is>
          <t>electro harmonix b9</t>
        </is>
      </c>
    </row>
    <row r="5311">
      <c r="A5311" t="inlineStr">
        <is>
          <t>electro harmonix bass micro synth</t>
        </is>
      </c>
      <c r="B5311" t="n">
        <v>185</v>
      </c>
      <c r="D5311" t="inlineStr">
        <is>
          <t>2025-08-22</t>
        </is>
      </c>
      <c r="E5311" t="inlineStr">
        <is>
          <t>electro harmonix bass micro synth</t>
        </is>
      </c>
    </row>
    <row r="5312">
      <c r="A5312" t="inlineStr">
        <is>
          <t>electro harmonix bass soul food</t>
        </is>
      </c>
      <c r="B5312" t="n">
        <v>50</v>
      </c>
      <c r="D5312" t="inlineStr">
        <is>
          <t>2025-08-22</t>
        </is>
      </c>
      <c r="E5312" t="inlineStr">
        <is>
          <t>electro harmonix bass soul food</t>
        </is>
      </c>
    </row>
    <row r="5313">
      <c r="A5313" t="inlineStr">
        <is>
          <t>electro harmonix big muff nano</t>
        </is>
      </c>
      <c r="B5313" t="n">
        <v>55</v>
      </c>
      <c r="D5313" t="inlineStr">
        <is>
          <t>2025-08-22</t>
        </is>
      </c>
      <c r="E5313" t="inlineStr">
        <is>
          <t>electro harmonix big muff nano</t>
        </is>
      </c>
    </row>
    <row r="5314">
      <c r="A5314" t="inlineStr">
        <is>
          <t>electro harmonix big muff pi</t>
        </is>
      </c>
      <c r="B5314" t="n">
        <v>55</v>
      </c>
      <c r="D5314" t="inlineStr">
        <is>
          <t>2025-08-22</t>
        </is>
      </c>
      <c r="E5314" t="inlineStr">
        <is>
          <t>electro harmonix big muff pi</t>
        </is>
      </c>
    </row>
    <row r="5315">
      <c r="A5315" t="inlineStr">
        <is>
          <t>electro harmonix black russian big muff</t>
        </is>
      </c>
      <c r="B5315" t="n">
        <v>165</v>
      </c>
      <c r="D5315" t="inlineStr">
        <is>
          <t>2025-08-22</t>
        </is>
      </c>
      <c r="E5315" t="inlineStr">
        <is>
          <t>electro harmonix black russian big muff</t>
        </is>
      </c>
    </row>
    <row r="5316">
      <c r="A5316" t="inlineStr">
        <is>
          <t>electro harmonix crayon</t>
        </is>
      </c>
      <c r="B5316" t="n">
        <v>40</v>
      </c>
      <c r="D5316" t="inlineStr">
        <is>
          <t>2025-08-22</t>
        </is>
      </c>
      <c r="E5316" t="inlineStr">
        <is>
          <t>electro harmonix crayon</t>
        </is>
      </c>
    </row>
    <row r="5317">
      <c r="A5317" t="inlineStr">
        <is>
          <t>electro harmonix deep freeze</t>
        </is>
      </c>
      <c r="B5317" t="n">
        <v>135</v>
      </c>
      <c r="D5317" t="inlineStr">
        <is>
          <t>2025-08-22</t>
        </is>
      </c>
      <c r="E5317" t="inlineStr">
        <is>
          <t>electro harmonix deep freeze</t>
        </is>
      </c>
    </row>
    <row r="5318">
      <c r="A5318" t="inlineStr">
        <is>
          <t>electro harmonix electric mistress v2</t>
        </is>
      </c>
      <c r="B5318" t="n">
        <v>675</v>
      </c>
      <c r="D5318" t="inlineStr">
        <is>
          <t>2025-08-22</t>
        </is>
      </c>
      <c r="E5318" t="inlineStr">
        <is>
          <t>electro harmonix electric mistress v2 (1970s)</t>
        </is>
      </c>
    </row>
    <row r="5319">
      <c r="A5319" t="inlineStr">
        <is>
          <t>electro harmonix graphic fuzz</t>
        </is>
      </c>
      <c r="B5319" t="n">
        <v>105</v>
      </c>
      <c r="D5319" t="inlineStr">
        <is>
          <t>2025-08-22</t>
        </is>
      </c>
      <c r="E5319" t="inlineStr">
        <is>
          <t>electro harmonix graphic fuzz</t>
        </is>
      </c>
    </row>
    <row r="5320">
      <c r="A5320" t="inlineStr">
        <is>
          <t>electro harmonix green russian big muff</t>
        </is>
      </c>
      <c r="B5320" t="n">
        <v>450</v>
      </c>
      <c r="D5320" t="inlineStr">
        <is>
          <t>2025-08-22</t>
        </is>
      </c>
      <c r="E5320" t="inlineStr">
        <is>
          <t>electro harmonix green russian big muff</t>
        </is>
      </c>
    </row>
    <row r="5321">
      <c r="A5321" t="inlineStr">
        <is>
          <t>electro harmonix holy grail plus</t>
        </is>
      </c>
      <c r="B5321" t="n">
        <v>85</v>
      </c>
      <c r="D5321" t="inlineStr">
        <is>
          <t>2025-08-22</t>
        </is>
      </c>
      <c r="E5321" t="inlineStr">
        <is>
          <t>electro harmonix holy grail plus</t>
        </is>
      </c>
    </row>
    <row r="5322">
      <c r="A5322" t="inlineStr">
        <is>
          <t>electro harmonix holy grail reverb v1</t>
        </is>
      </c>
      <c r="B5322" t="n">
        <v>90</v>
      </c>
      <c r="D5322" t="inlineStr">
        <is>
          <t>2025-08-22</t>
        </is>
      </c>
      <c r="E5322" t="inlineStr">
        <is>
          <t>electro harmonix holy grail reverb v1</t>
        </is>
      </c>
    </row>
    <row r="5323">
      <c r="A5323" t="inlineStr">
        <is>
          <t>electro harmonix hot tubes</t>
        </is>
      </c>
      <c r="B5323" t="n">
        <v>45</v>
      </c>
      <c r="D5323" t="inlineStr">
        <is>
          <t>2025-08-22</t>
        </is>
      </c>
      <c r="E5323" t="inlineStr">
        <is>
          <t>electro harmonix hot tubes</t>
        </is>
      </c>
    </row>
    <row r="5324">
      <c r="A5324" t="inlineStr">
        <is>
          <t>electro harmonix mel-9</t>
        </is>
      </c>
      <c r="B5324" t="n">
        <v>160</v>
      </c>
      <c r="D5324" t="inlineStr">
        <is>
          <t>2025-08-22</t>
        </is>
      </c>
      <c r="E5324" t="inlineStr">
        <is>
          <t>electro harmonix mel-9</t>
        </is>
      </c>
    </row>
    <row r="5325">
      <c r="A5325" t="inlineStr">
        <is>
          <t>electro harmonix metal muff</t>
        </is>
      </c>
      <c r="B5325" t="n">
        <v>45</v>
      </c>
      <c r="D5325" t="inlineStr">
        <is>
          <t>2025-08-22</t>
        </is>
      </c>
      <c r="E5325" t="inlineStr">
        <is>
          <t>electro harmonix metal muff</t>
        </is>
      </c>
    </row>
    <row r="5326">
      <c r="A5326" t="inlineStr">
        <is>
          <t>electro harmonix micro pog</t>
        </is>
      </c>
      <c r="B5326" t="n">
        <v>125</v>
      </c>
      <c r="D5326" t="inlineStr">
        <is>
          <t>2025-08-22</t>
        </is>
      </c>
      <c r="E5326" t="inlineStr">
        <is>
          <t>electro harmonix micro pog</t>
        </is>
      </c>
    </row>
    <row r="5327">
      <c r="A5327" t="inlineStr">
        <is>
          <t>electro harmonix micro pog</t>
        </is>
      </c>
      <c r="B5327" t="n">
        <v>120</v>
      </c>
      <c r="D5327" t="inlineStr">
        <is>
          <t>2025-08-22</t>
        </is>
      </c>
      <c r="E5327" t="inlineStr">
        <is>
          <t>electro harmonix micro pog</t>
        </is>
      </c>
    </row>
    <row r="5328">
      <c r="A5328" t="inlineStr">
        <is>
          <t>electro harmonix micro pog</t>
        </is>
      </c>
      <c r="B5328" t="n">
        <v>130</v>
      </c>
      <c r="D5328" t="inlineStr">
        <is>
          <t>2025-08-22</t>
        </is>
      </c>
      <c r="E5328" t="inlineStr">
        <is>
          <t>electro harmonix micro pog</t>
        </is>
      </c>
    </row>
    <row r="5329">
      <c r="A5329" t="inlineStr">
        <is>
          <t>electro harmonix mod rex</t>
        </is>
      </c>
      <c r="B5329" t="n">
        <v>125</v>
      </c>
      <c r="D5329" t="inlineStr">
        <is>
          <t>2025-08-22</t>
        </is>
      </c>
      <c r="E5329" t="inlineStr">
        <is>
          <t>electro harmonix mod rex</t>
        </is>
      </c>
    </row>
    <row r="5330">
      <c r="A5330" t="inlineStr">
        <is>
          <t>electro harmonix nano q-tron envelop filter</t>
        </is>
      </c>
      <c r="B5330" t="n">
        <v>75</v>
      </c>
      <c r="D5330" t="inlineStr">
        <is>
          <t>2025-08-01</t>
        </is>
      </c>
      <c r="E5330" t="inlineStr">
        <is>
          <t>electro harmonix nano q-tron envelop filter</t>
        </is>
      </c>
    </row>
    <row r="5331">
      <c r="A5331" t="inlineStr">
        <is>
          <t>electro harmonix octave multiplexer</t>
        </is>
      </c>
      <c r="B5331" t="n">
        <v>60</v>
      </c>
      <c r="D5331" t="inlineStr">
        <is>
          <t>2025-08-22</t>
        </is>
      </c>
      <c r="E5331" t="inlineStr">
        <is>
          <t>electro harmonix octave multiplexer</t>
        </is>
      </c>
    </row>
    <row r="5332">
      <c r="A5332" t="inlineStr">
        <is>
          <t>electro harmonix pico platform compressor</t>
        </is>
      </c>
      <c r="B5332" t="n">
        <v>70</v>
      </c>
      <c r="D5332" t="inlineStr">
        <is>
          <t>2025-08-22</t>
        </is>
      </c>
      <c r="E5332" t="inlineStr">
        <is>
          <t>electro harmonix pico platform compressor</t>
        </is>
      </c>
    </row>
    <row r="5333">
      <c r="A5333" t="inlineStr">
        <is>
          <t>electro harmonix q tron plus</t>
        </is>
      </c>
      <c r="B5333" t="n">
        <v>110</v>
      </c>
      <c r="D5333" t="inlineStr">
        <is>
          <t>2025-08-22</t>
        </is>
      </c>
      <c r="E5333" t="inlineStr">
        <is>
          <t>electro harmonix q tron plus</t>
        </is>
      </c>
    </row>
    <row r="5334">
      <c r="A5334" t="inlineStr">
        <is>
          <t>electro harmonix ravish sitar</t>
        </is>
      </c>
      <c r="B5334" t="n">
        <v>180</v>
      </c>
      <c r="D5334" t="inlineStr">
        <is>
          <t>2025-08-22</t>
        </is>
      </c>
      <c r="E5334" t="inlineStr">
        <is>
          <t>electro harmonix ravish sitar</t>
        </is>
      </c>
    </row>
    <row r="5335">
      <c r="A5335" t="inlineStr">
        <is>
          <t>electro harmonix russian big muff</t>
        </is>
      </c>
      <c r="B5335" t="n">
        <v>170</v>
      </c>
      <c r="D5335" t="inlineStr">
        <is>
          <t>2025-08-22</t>
        </is>
      </c>
      <c r="E5335" t="inlineStr">
        <is>
          <t>electro harmonix russian big muff</t>
        </is>
      </c>
    </row>
    <row r="5336">
      <c r="A5336" t="inlineStr">
        <is>
          <t>electro harmonix small stone nano</t>
        </is>
      </c>
      <c r="B5336" t="n">
        <v>60</v>
      </c>
      <c r="D5336" t="inlineStr">
        <is>
          <t>2025-08-22</t>
        </is>
      </c>
      <c r="E5336" t="inlineStr">
        <is>
          <t>electro harmonix small stone nano</t>
        </is>
      </c>
    </row>
    <row r="5337">
      <c r="A5337" t="inlineStr">
        <is>
          <t>electro harmonix soul food</t>
        </is>
      </c>
      <c r="B5337" t="n">
        <v>45</v>
      </c>
      <c r="D5337" t="inlineStr">
        <is>
          <t>2025-08-22</t>
        </is>
      </c>
      <c r="E5337" t="inlineStr">
        <is>
          <t>electro harmonix soul food</t>
        </is>
      </c>
    </row>
    <row r="5338">
      <c r="A5338" t="inlineStr">
        <is>
          <t>electro harmonix triboro bridge</t>
        </is>
      </c>
      <c r="B5338" t="n">
        <v>60</v>
      </c>
      <c r="D5338" t="inlineStr">
        <is>
          <t>2025-08-22</t>
        </is>
      </c>
      <c r="E5338" t="inlineStr">
        <is>
          <t>electro harmonix triboro bridge</t>
        </is>
      </c>
    </row>
    <row r="5339">
      <c r="A5339" t="inlineStr">
        <is>
          <t>electrojunk pedals BOOst</t>
        </is>
      </c>
      <c r="B5339" t="n">
        <v>75</v>
      </c>
      <c r="D5339" t="inlineStr">
        <is>
          <t>2025-08-22</t>
        </is>
      </c>
      <c r="E5339" t="inlineStr">
        <is>
          <t>electrojunk pedals BOOst</t>
        </is>
      </c>
    </row>
    <row r="5340">
      <c r="A5340" t="inlineStr">
        <is>
          <t>electromatic B9</t>
        </is>
      </c>
      <c r="B5340" t="n">
        <v>140</v>
      </c>
      <c r="D5340" t="inlineStr">
        <is>
          <t>2025-07-31</t>
        </is>
      </c>
      <c r="E5340" t="inlineStr">
        <is>
          <t>electromatic B9</t>
        </is>
      </c>
    </row>
    <row r="5341">
      <c r="A5341" t="inlineStr">
        <is>
          <t>electron brothers brass knuckle tube overdrive</t>
        </is>
      </c>
      <c r="B5341" t="n">
        <v>190</v>
      </c>
      <c r="D5341" t="inlineStr">
        <is>
          <t>2025-08-22</t>
        </is>
      </c>
      <c r="E5341" t="inlineStr">
        <is>
          <t>electron brothers brass knuckle tube overdrive</t>
        </is>
      </c>
    </row>
    <row r="5342">
      <c r="A5342" t="inlineStr">
        <is>
          <t>electronic audio experiments mirror house v2</t>
        </is>
      </c>
      <c r="B5342" t="n">
        <v>175</v>
      </c>
      <c r="D5342" t="inlineStr">
        <is>
          <t>2025-08-22</t>
        </is>
      </c>
      <c r="E5342" t="inlineStr">
        <is>
          <t>electronic audio experiments mirror house v2</t>
        </is>
      </c>
    </row>
    <row r="5343">
      <c r="A5343" t="inlineStr">
        <is>
          <t>electronic audio experiments prismatic wall</t>
        </is>
      </c>
      <c r="B5343" t="n">
        <v>325</v>
      </c>
      <c r="D5343" t="inlineStr">
        <is>
          <t>2025-08-22</t>
        </is>
      </c>
      <c r="E5343" t="inlineStr">
        <is>
          <t>electronic audio experiments prismatic wall</t>
        </is>
      </c>
    </row>
    <row r="5344">
      <c r="A5344" t="inlineStr">
        <is>
          <t>electronic audio experiments sending v2</t>
        </is>
      </c>
      <c r="B5344" t="n">
        <v>475</v>
      </c>
      <c r="D5344" t="inlineStr">
        <is>
          <t>2025-08-22</t>
        </is>
      </c>
      <c r="E5344" t="inlineStr">
        <is>
          <t>electronic audio experiments sending v2</t>
        </is>
      </c>
    </row>
    <row r="5345">
      <c r="A5345" t="inlineStr">
        <is>
          <t>electronic audio experiments touche amor</t>
        </is>
      </c>
      <c r="B5345" t="n">
        <v>170</v>
      </c>
      <c r="D5345" t="inlineStr">
        <is>
          <t>2025-08-22</t>
        </is>
      </c>
      <c r="E5345" t="inlineStr">
        <is>
          <t>electronic audio experiments touche amor</t>
        </is>
      </c>
    </row>
    <row r="5346">
      <c r="A5346" t="inlineStr">
        <is>
          <t>electronics sound ufo fuzz</t>
        </is>
      </c>
      <c r="B5346" t="n">
        <v>730</v>
      </c>
      <c r="D5346" t="inlineStr">
        <is>
          <t>2025-08-22</t>
        </is>
      </c>
      <c r="E5346" t="inlineStr">
        <is>
          <t>electronics sound ufo fuzz (1970 cbs arbiter gary hurst doubler fuzz)</t>
        </is>
      </c>
    </row>
    <row r="5347">
      <c r="A5347" t="inlineStr">
        <is>
          <t>emma discumbobulator</t>
        </is>
      </c>
      <c r="B5347" t="n">
        <v>170</v>
      </c>
      <c r="D5347" t="inlineStr">
        <is>
          <t>2025-08-22</t>
        </is>
      </c>
      <c r="E5347" t="inlineStr">
        <is>
          <t>emma discumbobulator</t>
        </is>
      </c>
    </row>
    <row r="5348">
      <c r="A5348" t="inlineStr">
        <is>
          <t>emma electronics reezafratzits ii</t>
        </is>
      </c>
      <c r="B5348" t="n">
        <v>100</v>
      </c>
      <c r="D5348" t="inlineStr">
        <is>
          <t>2025-08-22</t>
        </is>
      </c>
      <c r="E5348" t="inlineStr">
        <is>
          <t>emma electronics reezafratzits ii</t>
        </is>
      </c>
    </row>
    <row r="5349">
      <c r="A5349" t="inlineStr">
        <is>
          <t>empress buffer +</t>
        </is>
      </c>
      <c r="B5349" t="n">
        <v>100</v>
      </c>
      <c r="D5349" t="inlineStr">
        <is>
          <t>2025-08-22</t>
        </is>
      </c>
      <c r="E5349" t="inlineStr">
        <is>
          <t>empress buffer +</t>
        </is>
      </c>
    </row>
    <row r="5350">
      <c r="A5350" t="inlineStr">
        <is>
          <t>empress compressor</t>
        </is>
      </c>
      <c r="B5350" t="n">
        <v>190</v>
      </c>
      <c r="D5350" t="inlineStr">
        <is>
          <t>2025-08-22</t>
        </is>
      </c>
      <c r="E5350" t="inlineStr">
        <is>
          <t>empress compressor</t>
        </is>
      </c>
    </row>
    <row r="5351">
      <c r="A5351" t="inlineStr">
        <is>
          <t>empress compressor mkii</t>
        </is>
      </c>
      <c r="B5351" t="n">
        <v>200</v>
      </c>
      <c r="D5351" t="inlineStr">
        <is>
          <t>2025-08-22</t>
        </is>
      </c>
      <c r="E5351" t="inlineStr">
        <is>
          <t>empress compressor mkii</t>
        </is>
      </c>
    </row>
    <row r="5352">
      <c r="A5352" t="inlineStr">
        <is>
          <t>empress para eq mkii</t>
        </is>
      </c>
      <c r="B5352" t="n">
        <v>210</v>
      </c>
      <c r="D5352" t="inlineStr">
        <is>
          <t>2025-07-25</t>
        </is>
      </c>
      <c r="E5352" t="inlineStr">
        <is>
          <t>empress para eq mkii</t>
        </is>
      </c>
    </row>
    <row r="5353">
      <c r="A5353" t="inlineStr">
        <is>
          <t>empress phaser</t>
        </is>
      </c>
      <c r="B5353" t="n">
        <v>200</v>
      </c>
      <c r="D5353" t="inlineStr">
        <is>
          <t>2025-08-22</t>
        </is>
      </c>
      <c r="E5353" t="inlineStr">
        <is>
          <t>empress phaser</t>
        </is>
      </c>
    </row>
    <row r="5354">
      <c r="A5354" t="inlineStr">
        <is>
          <t>empress reverb</t>
        </is>
      </c>
      <c r="B5354" t="n">
        <v>290</v>
      </c>
      <c r="D5354" t="inlineStr">
        <is>
          <t>2025-08-22</t>
        </is>
      </c>
      <c r="E5354" t="inlineStr">
        <is>
          <t>empress reverb</t>
        </is>
      </c>
    </row>
    <row r="5355">
      <c r="A5355" t="inlineStr">
        <is>
          <t>empress super delay vintage mod</t>
        </is>
      </c>
      <c r="B5355" t="n">
        <v>160</v>
      </c>
      <c r="D5355" t="inlineStr">
        <is>
          <t>2025-08-22</t>
        </is>
      </c>
      <c r="E5355" t="inlineStr">
        <is>
          <t>empress super delay vintage mod</t>
        </is>
      </c>
    </row>
    <row r="5356">
      <c r="A5356" t="inlineStr">
        <is>
          <t>empress tremolo</t>
        </is>
      </c>
      <c r="B5356" t="n">
        <v>100</v>
      </c>
      <c r="D5356" t="inlineStr">
        <is>
          <t>2025-08-22</t>
        </is>
      </c>
      <c r="E5356" t="inlineStr">
        <is>
          <t>empress tremolo</t>
        </is>
      </c>
    </row>
    <row r="5357">
      <c r="A5357" t="inlineStr">
        <is>
          <t>empress tremolo</t>
        </is>
      </c>
      <c r="B5357" t="n">
        <v>100</v>
      </c>
      <c r="D5357" t="inlineStr">
        <is>
          <t>2025-08-22</t>
        </is>
      </c>
      <c r="E5357" t="inlineStr">
        <is>
          <t>empress tremolo</t>
        </is>
      </c>
    </row>
    <row r="5358">
      <c r="A5358" t="inlineStr">
        <is>
          <t>end music co eq7</t>
        </is>
      </c>
      <c r="B5358" t="n">
        <v>25</v>
      </c>
      <c r="D5358" t="inlineStr">
        <is>
          <t>2025-08-22</t>
        </is>
      </c>
      <c r="E5358" t="inlineStr">
        <is>
          <t>end music co eq7</t>
        </is>
      </c>
    </row>
    <row r="5359">
      <c r="A5359" t="inlineStr">
        <is>
          <t>endangered audio research ad4096</t>
        </is>
      </c>
      <c r="B5359" t="n">
        <v>400</v>
      </c>
      <c r="D5359" t="inlineStr">
        <is>
          <t>2025-08-22</t>
        </is>
      </c>
      <c r="E5359" t="inlineStr">
        <is>
          <t>endangered audio research ad4096</t>
        </is>
      </c>
    </row>
    <row r="5360">
      <c r="A5360" t="inlineStr">
        <is>
          <t>engl ep02 digital delay</t>
        </is>
      </c>
      <c r="B5360" t="n">
        <v>80</v>
      </c>
      <c r="D5360" t="inlineStr">
        <is>
          <t>2025-08-22</t>
        </is>
      </c>
      <c r="E5360" t="inlineStr">
        <is>
          <t>engl ep02 digital delay</t>
        </is>
      </c>
    </row>
    <row r="5361">
      <c r="A5361" t="inlineStr">
        <is>
          <t>engl ep02 digital delay</t>
        </is>
      </c>
      <c r="B5361" t="n">
        <v>80</v>
      </c>
      <c r="D5361" t="inlineStr">
        <is>
          <t>2025-08-22</t>
        </is>
      </c>
      <c r="E5361" t="inlineStr">
        <is>
          <t>engl ep02 digital delay</t>
        </is>
      </c>
    </row>
    <row r="5362">
      <c r="A5362" t="inlineStr">
        <is>
          <t>engl ironball 20 se</t>
        </is>
      </c>
      <c r="B5362" t="n">
        <v>875</v>
      </c>
      <c r="D5362" t="inlineStr">
        <is>
          <t>2025-08-22</t>
        </is>
      </c>
      <c r="E5362" t="inlineStr">
        <is>
          <t>engl ironball 20 se</t>
        </is>
      </c>
    </row>
    <row r="5363">
      <c r="A5363" t="inlineStr">
        <is>
          <t>engl ironball 20 se</t>
        </is>
      </c>
      <c r="B5363" t="n">
        <v>875</v>
      </c>
      <c r="D5363" t="inlineStr">
        <is>
          <t>2025-08-22</t>
        </is>
      </c>
      <c r="E5363" t="inlineStr">
        <is>
          <t>engl ironball 20 se</t>
        </is>
      </c>
    </row>
    <row r="5364">
      <c r="A5364" t="inlineStr">
        <is>
          <t>epiphone s500 80's</t>
        </is>
      </c>
      <c r="B5364" t="n">
        <v>425</v>
      </c>
      <c r="D5364" t="inlineStr">
        <is>
          <t>2025-08-22</t>
        </is>
      </c>
      <c r="E5364" t="inlineStr">
        <is>
          <t>epiphone s500 80's</t>
        </is>
      </c>
    </row>
    <row r="5365">
      <c r="A5365" t="inlineStr">
        <is>
          <t>epiphone tst-10</t>
        </is>
      </c>
      <c r="B5365" t="n">
        <v>25</v>
      </c>
      <c r="D5365" t="inlineStr">
        <is>
          <t>2025-08-22</t>
        </is>
      </c>
      <c r="E5365" t="inlineStr">
        <is>
          <t>epiphone tst-10</t>
        </is>
      </c>
    </row>
    <row r="5366">
      <c r="A5366" t="inlineStr">
        <is>
          <t>eq pedal</t>
        </is>
      </c>
      <c r="B5366" t="n">
        <v>85</v>
      </c>
      <c r="D5366" t="inlineStr">
        <is>
          <t>2025-08-22</t>
        </is>
      </c>
      <c r="E5366" t="inlineStr">
        <is>
          <t>eq pedal</t>
        </is>
      </c>
    </row>
    <row r="5367">
      <c r="A5367" t="inlineStr">
        <is>
          <t>eqd Arrows boost</t>
        </is>
      </c>
      <c r="B5367" t="n">
        <v>65</v>
      </c>
      <c r="D5367" t="inlineStr">
        <is>
          <t>2025-08-22</t>
        </is>
      </c>
      <c r="E5367" t="inlineStr">
        <is>
          <t>eqd Arrows boost</t>
        </is>
      </c>
    </row>
    <row r="5368">
      <c r="A5368" t="inlineStr">
        <is>
          <t>eqd Rainbow Machine v1</t>
        </is>
      </c>
      <c r="B5368" t="n">
        <v>135</v>
      </c>
      <c r="D5368" t="inlineStr">
        <is>
          <t>2025-08-22</t>
        </is>
      </c>
      <c r="E5368" t="inlineStr">
        <is>
          <t>eqd Rainbow Machine v1</t>
        </is>
      </c>
    </row>
    <row r="5369">
      <c r="A5369" t="inlineStr">
        <is>
          <t>eqd acapulco gold</t>
        </is>
      </c>
      <c r="B5369" t="n">
        <v>85</v>
      </c>
      <c r="D5369" t="inlineStr">
        <is>
          <t>2025-08-22</t>
        </is>
      </c>
      <c r="E5369" t="inlineStr">
        <is>
          <t>eqd acapulco gold</t>
        </is>
      </c>
    </row>
    <row r="5370">
      <c r="A5370" t="inlineStr">
        <is>
          <t>eqd acapulco gold</t>
        </is>
      </c>
      <c r="B5370" t="n">
        <v>80</v>
      </c>
      <c r="D5370" t="inlineStr">
        <is>
          <t>2025-08-22</t>
        </is>
      </c>
      <c r="E5370" t="inlineStr">
        <is>
          <t>eqd acapulco gold</t>
        </is>
      </c>
    </row>
    <row r="5371">
      <c r="A5371" t="inlineStr">
        <is>
          <t>eqd aftermath</t>
        </is>
      </c>
      <c r="B5371" t="n">
        <v>135</v>
      </c>
      <c r="D5371" t="inlineStr">
        <is>
          <t>2025-08-22</t>
        </is>
      </c>
      <c r="E5371" t="inlineStr">
        <is>
          <t>eqd aftermath</t>
        </is>
      </c>
    </row>
    <row r="5372">
      <c r="A5372" t="inlineStr">
        <is>
          <t>eqd afterneath v2</t>
        </is>
      </c>
      <c r="B5372" t="n">
        <v>110</v>
      </c>
      <c r="D5372" t="inlineStr">
        <is>
          <t>2025-08-22</t>
        </is>
      </c>
      <c r="E5372" t="inlineStr">
        <is>
          <t>eqd afterneath v2</t>
        </is>
      </c>
    </row>
    <row r="5373">
      <c r="A5373" t="inlineStr">
        <is>
          <t>eqd arpanoid</t>
        </is>
      </c>
      <c r="B5373" t="n">
        <v>135</v>
      </c>
      <c r="D5373" t="inlineStr">
        <is>
          <t>2025-08-22</t>
        </is>
      </c>
      <c r="E5373" t="inlineStr">
        <is>
          <t>eqd arpanoid</t>
        </is>
      </c>
    </row>
    <row r="5374">
      <c r="A5374" t="inlineStr">
        <is>
          <t>eqd arrows</t>
        </is>
      </c>
      <c r="B5374" t="n">
        <v>60</v>
      </c>
      <c r="D5374" t="inlineStr">
        <is>
          <t>2025-08-22</t>
        </is>
      </c>
      <c r="E5374" t="inlineStr">
        <is>
          <t>eqd arrows</t>
        </is>
      </c>
    </row>
    <row r="5375">
      <c r="A5375" t="inlineStr">
        <is>
          <t>eqd arrows</t>
        </is>
      </c>
      <c r="B5375" t="n">
        <v>60</v>
      </c>
      <c r="D5375" t="inlineStr">
        <is>
          <t>2025-08-22</t>
        </is>
      </c>
      <c r="E5375" t="inlineStr">
        <is>
          <t>eqd arrows</t>
        </is>
      </c>
    </row>
    <row r="5376">
      <c r="A5376" t="inlineStr">
        <is>
          <t>eqd astral destiny</t>
        </is>
      </c>
      <c r="B5376" t="n">
        <v>135</v>
      </c>
      <c r="D5376" t="inlineStr">
        <is>
          <t>2025-08-22</t>
        </is>
      </c>
      <c r="E5376" t="inlineStr">
        <is>
          <t>eqd astral destiny</t>
        </is>
      </c>
    </row>
    <row r="5377">
      <c r="A5377" t="inlineStr">
        <is>
          <t>eqd astral destiny</t>
        </is>
      </c>
      <c r="B5377" t="n">
        <v>135</v>
      </c>
      <c r="D5377" t="inlineStr">
        <is>
          <t>2025-08-22</t>
        </is>
      </c>
      <c r="E5377" t="inlineStr">
        <is>
          <t>eqd astral destiny</t>
        </is>
      </c>
    </row>
    <row r="5378">
      <c r="A5378" t="inlineStr">
        <is>
          <t>eqd astral destiny</t>
        </is>
      </c>
      <c r="B5378" t="n">
        <v>120</v>
      </c>
      <c r="D5378" t="inlineStr">
        <is>
          <t>2025-08-22</t>
        </is>
      </c>
      <c r="E5378" t="inlineStr">
        <is>
          <t>eqd astral destiny</t>
        </is>
      </c>
    </row>
    <row r="5379">
      <c r="A5379" t="inlineStr">
        <is>
          <t>eqd aurelius</t>
        </is>
      </c>
      <c r="B5379" t="n">
        <v>125</v>
      </c>
      <c r="D5379" t="inlineStr">
        <is>
          <t>2025-08-22</t>
        </is>
      </c>
      <c r="E5379" t="inlineStr">
        <is>
          <t>eqd aurelius</t>
        </is>
      </c>
    </row>
    <row r="5380">
      <c r="A5380" t="inlineStr">
        <is>
          <t>eqd bellows</t>
        </is>
      </c>
      <c r="B5380" t="n">
        <v>135</v>
      </c>
      <c r="D5380" t="inlineStr">
        <is>
          <t>2025-08-22</t>
        </is>
      </c>
      <c r="E5380" t="inlineStr">
        <is>
          <t>eqd bellows</t>
        </is>
      </c>
    </row>
    <row r="5381">
      <c r="A5381" t="inlineStr">
        <is>
          <t>eqd bit commander</t>
        </is>
      </c>
      <c r="B5381" t="n">
        <v>140</v>
      </c>
      <c r="D5381" t="inlineStr">
        <is>
          <t>2025-08-22</t>
        </is>
      </c>
      <c r="E5381" t="inlineStr">
        <is>
          <t>eqd bit commander</t>
        </is>
      </c>
    </row>
    <row r="5382">
      <c r="A5382" t="inlineStr">
        <is>
          <t>eqd blumes</t>
        </is>
      </c>
      <c r="B5382" t="n">
        <v>65</v>
      </c>
      <c r="D5382" t="inlineStr">
        <is>
          <t>2025-08-22</t>
        </is>
      </c>
      <c r="E5382" t="inlineStr">
        <is>
          <t>eqd blumes</t>
        </is>
      </c>
    </row>
    <row r="5383">
      <c r="A5383" t="inlineStr">
        <is>
          <t>eqd bows</t>
        </is>
      </c>
      <c r="B5383" t="n">
        <v>150</v>
      </c>
      <c r="D5383" t="inlineStr">
        <is>
          <t>2025-08-22</t>
        </is>
      </c>
      <c r="E5383" t="inlineStr">
        <is>
          <t>eqd bows</t>
        </is>
      </c>
    </row>
    <row r="5384">
      <c r="A5384" t="inlineStr">
        <is>
          <t>eqd data corrupter</t>
        </is>
      </c>
      <c r="B5384" t="n">
        <v>160</v>
      </c>
      <c r="D5384" t="inlineStr">
        <is>
          <t>2025-08-22</t>
        </is>
      </c>
      <c r="E5384" t="inlineStr">
        <is>
          <t>eqd data corrupter</t>
        </is>
      </c>
    </row>
    <row r="5385">
      <c r="A5385" t="inlineStr">
        <is>
          <t>eqd data corruptor</t>
        </is>
      </c>
      <c r="B5385" t="n">
        <v>155</v>
      </c>
      <c r="D5385" t="inlineStr">
        <is>
          <t>2025-08-22</t>
        </is>
      </c>
      <c r="E5385" t="inlineStr">
        <is>
          <t>eqd data corruptor</t>
        </is>
      </c>
    </row>
    <row r="5386">
      <c r="A5386" t="inlineStr">
        <is>
          <t>eqd dispatch master</t>
        </is>
      </c>
      <c r="B5386" t="n">
        <v>125</v>
      </c>
      <c r="D5386" t="inlineStr">
        <is>
          <t>2025-08-22</t>
        </is>
      </c>
      <c r="E5386" t="inlineStr">
        <is>
          <t>eqd dispatch master</t>
        </is>
      </c>
    </row>
    <row r="5387">
      <c r="A5387" t="inlineStr">
        <is>
          <t>eqd dispatch master pink</t>
        </is>
      </c>
      <c r="B5387" t="n">
        <v>140</v>
      </c>
      <c r="D5387" t="inlineStr">
        <is>
          <t>2025-08-22</t>
        </is>
      </c>
      <c r="E5387" t="inlineStr">
        <is>
          <t>eqd dispatch master pink</t>
        </is>
      </c>
    </row>
    <row r="5388">
      <c r="A5388" t="inlineStr">
        <is>
          <t>eqd easy listening</t>
        </is>
      </c>
      <c r="B5388" t="n">
        <v>75</v>
      </c>
      <c r="D5388" t="inlineStr">
        <is>
          <t>2025-08-22</t>
        </is>
      </c>
      <c r="E5388" t="inlineStr">
        <is>
          <t>eqd easy listening</t>
        </is>
      </c>
    </row>
    <row r="5389">
      <c r="A5389" t="inlineStr">
        <is>
          <t>eqd gary fuzz</t>
        </is>
      </c>
      <c r="B5389" t="n">
        <v>135</v>
      </c>
      <c r="D5389" t="inlineStr">
        <is>
          <t>2025-08-22</t>
        </is>
      </c>
      <c r="E5389" t="inlineStr">
        <is>
          <t>eqd gary fuzz</t>
        </is>
      </c>
    </row>
    <row r="5390">
      <c r="A5390" t="inlineStr">
        <is>
          <t>eqd ghost echo v3 ltd edition brain dead</t>
        </is>
      </c>
      <c r="B5390" t="n">
        <v>110</v>
      </c>
      <c r="D5390" t="inlineStr">
        <is>
          <t>2025-08-22</t>
        </is>
      </c>
      <c r="E5390" t="inlineStr">
        <is>
          <t>eqd ghost echo v3 ltd edition brain dead</t>
        </is>
      </c>
    </row>
    <row r="5391">
      <c r="A5391" t="inlineStr">
        <is>
          <t>eqd grand orbiter</t>
        </is>
      </c>
      <c r="B5391" t="n">
        <v>120</v>
      </c>
      <c r="D5391" t="inlineStr">
        <is>
          <t>2025-08-22</t>
        </is>
      </c>
      <c r="E5391" t="inlineStr">
        <is>
          <t>eqd grand orbiter</t>
        </is>
      </c>
    </row>
    <row r="5392">
      <c r="A5392" t="inlineStr">
        <is>
          <t>eqd hizumitas</t>
        </is>
      </c>
      <c r="B5392" t="n">
        <v>100</v>
      </c>
      <c r="D5392" t="inlineStr">
        <is>
          <t>2025-08-22</t>
        </is>
      </c>
      <c r="E5392" t="inlineStr">
        <is>
          <t>eqd hizumitas</t>
        </is>
      </c>
    </row>
    <row r="5393">
      <c r="A5393" t="inlineStr">
        <is>
          <t>eqd hizumitas</t>
        </is>
      </c>
      <c r="B5393" t="n">
        <v>120</v>
      </c>
      <c r="D5393" t="inlineStr">
        <is>
          <t>2025-08-22</t>
        </is>
      </c>
      <c r="E5393" t="inlineStr">
        <is>
          <t>eqd hizumitas</t>
        </is>
      </c>
    </row>
    <row r="5394">
      <c r="A5394" t="inlineStr">
        <is>
          <t>eqd hizumitas black</t>
        </is>
      </c>
      <c r="B5394" t="n">
        <v>110</v>
      </c>
      <c r="D5394" t="inlineStr">
        <is>
          <t>2025-08-22</t>
        </is>
      </c>
      <c r="E5394" t="inlineStr">
        <is>
          <t>eqd hizumitas black</t>
        </is>
      </c>
    </row>
    <row r="5395">
      <c r="A5395" t="inlineStr">
        <is>
          <t>eqd hizumitas fuzz</t>
        </is>
      </c>
      <c r="B5395" t="n">
        <v>110</v>
      </c>
      <c r="D5395" t="inlineStr">
        <is>
          <t>2025-08-22</t>
        </is>
      </c>
      <c r="E5395" t="inlineStr">
        <is>
          <t>eqd hizumitas fuzz</t>
        </is>
      </c>
    </row>
    <row r="5396">
      <c r="A5396" t="inlineStr">
        <is>
          <t>eqd hoof</t>
        </is>
      </c>
      <c r="B5396" t="n">
        <v>100</v>
      </c>
      <c r="D5396" t="inlineStr">
        <is>
          <t>2025-08-22</t>
        </is>
      </c>
      <c r="E5396" t="inlineStr">
        <is>
          <t>eqd hoof</t>
        </is>
      </c>
    </row>
    <row r="5397">
      <c r="A5397" t="inlineStr">
        <is>
          <t>eqd hoof</t>
        </is>
      </c>
      <c r="B5397" t="n">
        <v>100</v>
      </c>
      <c r="D5397" t="inlineStr">
        <is>
          <t>2025-08-22</t>
        </is>
      </c>
      <c r="E5397" t="inlineStr">
        <is>
          <t>eqd hoof</t>
        </is>
      </c>
    </row>
    <row r="5398">
      <c r="A5398" t="inlineStr">
        <is>
          <t>eqd hummingbird</t>
        </is>
      </c>
      <c r="B5398" t="n">
        <v>85</v>
      </c>
      <c r="D5398" t="inlineStr">
        <is>
          <t>2025-08-22</t>
        </is>
      </c>
      <c r="E5398" t="inlineStr">
        <is>
          <t>eqd hummingbird</t>
        </is>
      </c>
    </row>
    <row r="5399">
      <c r="A5399" t="inlineStr">
        <is>
          <t>eqd interstellar orbiter</t>
        </is>
      </c>
      <c r="B5399" t="n">
        <v>130</v>
      </c>
      <c r="D5399" t="inlineStr">
        <is>
          <t>2025-08-22</t>
        </is>
      </c>
      <c r="E5399" t="inlineStr">
        <is>
          <t>eqd interstellar orbiter</t>
        </is>
      </c>
    </row>
    <row r="5400">
      <c r="A5400" t="inlineStr">
        <is>
          <t>eqd interstellar orbiter</t>
        </is>
      </c>
      <c r="B5400" t="n">
        <v>165</v>
      </c>
      <c r="D5400" t="inlineStr">
        <is>
          <t>2025-08-22</t>
        </is>
      </c>
      <c r="E5400" t="inlineStr">
        <is>
          <t>eqd interstellar orbiter</t>
        </is>
      </c>
    </row>
    <row r="5401">
      <c r="A5401" t="inlineStr">
        <is>
          <t>eqd palisades</t>
        </is>
      </c>
      <c r="B5401" t="n">
        <v>125</v>
      </c>
      <c r="D5401" t="inlineStr">
        <is>
          <t>2025-08-22</t>
        </is>
      </c>
      <c r="E5401" t="inlineStr">
        <is>
          <t>eqd palisades</t>
        </is>
      </c>
    </row>
    <row r="5402">
      <c r="A5402" t="inlineStr">
        <is>
          <t>eqd palisades - 150</t>
        </is>
      </c>
      <c r="B5402" t="n">
        <v>135</v>
      </c>
      <c r="D5402" t="inlineStr">
        <is>
          <t>2025-08-22</t>
        </is>
      </c>
      <c r="E5402" t="inlineStr">
        <is>
          <t>eqd palisades - 150</t>
        </is>
      </c>
    </row>
    <row r="5403">
      <c r="A5403" t="inlineStr">
        <is>
          <t>eqd plumes</t>
        </is>
      </c>
      <c r="B5403" t="n">
        <v>75</v>
      </c>
      <c r="D5403" t="inlineStr">
        <is>
          <t>2025-08-22</t>
        </is>
      </c>
      <c r="E5403" t="inlineStr">
        <is>
          <t>eqd plumes</t>
        </is>
      </c>
    </row>
    <row r="5404">
      <c r="A5404" t="inlineStr">
        <is>
          <t>eqd plumes</t>
        </is>
      </c>
      <c r="B5404" t="n">
        <v>75</v>
      </c>
      <c r="D5404" t="inlineStr">
        <is>
          <t>2025-08-22</t>
        </is>
      </c>
      <c r="E5404" t="inlineStr">
        <is>
          <t>eqd plumes</t>
        </is>
      </c>
    </row>
    <row r="5405">
      <c r="A5405" t="inlineStr">
        <is>
          <t>eqd plumes</t>
        </is>
      </c>
      <c r="B5405" t="n">
        <v>70</v>
      </c>
      <c r="D5405" t="inlineStr">
        <is>
          <t>2025-08-06</t>
        </is>
      </c>
      <c r="E5405" t="inlineStr">
        <is>
          <t>eqd plumes</t>
        </is>
      </c>
    </row>
    <row r="5406">
      <c r="A5406" t="inlineStr">
        <is>
          <t>eqd plumes</t>
        </is>
      </c>
      <c r="B5406" t="n">
        <v>70</v>
      </c>
      <c r="D5406" t="inlineStr">
        <is>
          <t>2025-08-22</t>
        </is>
      </c>
      <c r="E5406" t="inlineStr">
        <is>
          <t>eqd plumes</t>
        </is>
      </c>
    </row>
    <row r="5407">
      <c r="A5407" t="inlineStr">
        <is>
          <t>eqd plumes</t>
        </is>
      </c>
      <c r="B5407" t="n">
        <v>70</v>
      </c>
      <c r="D5407" t="inlineStr">
        <is>
          <t>2025-08-22</t>
        </is>
      </c>
      <c r="E5407" t="inlineStr">
        <is>
          <t>eqd plumes</t>
        </is>
      </c>
    </row>
    <row r="5408">
      <c r="A5408" t="inlineStr">
        <is>
          <t>eqd plumes</t>
        </is>
      </c>
      <c r="B5408" t="n">
        <v>70</v>
      </c>
      <c r="D5408" t="inlineStr">
        <is>
          <t>2025-08-22</t>
        </is>
      </c>
      <c r="E5408" t="inlineStr">
        <is>
          <t>eqd plumes</t>
        </is>
      </c>
    </row>
    <row r="5409">
      <c r="A5409" t="inlineStr">
        <is>
          <t>eqd plumes</t>
        </is>
      </c>
      <c r="B5409" t="n">
        <v>70</v>
      </c>
      <c r="D5409" t="inlineStr">
        <is>
          <t>2025-08-22</t>
        </is>
      </c>
      <c r="E5409" t="inlineStr">
        <is>
          <t>eqd plumes</t>
        </is>
      </c>
    </row>
    <row r="5410">
      <c r="A5410" t="inlineStr">
        <is>
          <t>eqd plumes</t>
        </is>
      </c>
      <c r="B5410" t="n">
        <v>70</v>
      </c>
      <c r="D5410" t="inlineStr">
        <is>
          <t>2025-07-24</t>
        </is>
      </c>
      <c r="E5410" t="inlineStr">
        <is>
          <t>eqd plumes</t>
        </is>
      </c>
    </row>
    <row r="5411">
      <c r="A5411" t="inlineStr">
        <is>
          <t>eqd plumes</t>
        </is>
      </c>
      <c r="B5411" t="n">
        <v>70</v>
      </c>
      <c r="D5411" t="inlineStr">
        <is>
          <t>2025-08-22</t>
        </is>
      </c>
      <c r="E5411" t="inlineStr">
        <is>
          <t>eqd plumes</t>
        </is>
      </c>
    </row>
    <row r="5412">
      <c r="A5412" t="inlineStr">
        <is>
          <t>eqd plumes in purple sparkle</t>
        </is>
      </c>
      <c r="B5412" t="n">
        <v>75</v>
      </c>
      <c r="D5412" t="inlineStr">
        <is>
          <t>2025-08-22</t>
        </is>
      </c>
      <c r="E5412" t="inlineStr">
        <is>
          <t>eqd plumes in purple sparkle</t>
        </is>
      </c>
    </row>
    <row r="5413">
      <c r="A5413" t="inlineStr">
        <is>
          <t>eqd plumes purple</t>
        </is>
      </c>
      <c r="B5413" t="n">
        <v>75</v>
      </c>
      <c r="D5413" t="inlineStr">
        <is>
          <t>2025-08-22</t>
        </is>
      </c>
      <c r="E5413" t="inlineStr">
        <is>
          <t>eqd plumes purple</t>
        </is>
      </c>
    </row>
    <row r="5414">
      <c r="A5414" t="inlineStr">
        <is>
          <t>eqd rainbow machine</t>
        </is>
      </c>
      <c r="B5414" t="n">
        <v>150</v>
      </c>
      <c r="D5414" t="inlineStr">
        <is>
          <t>2025-08-22</t>
        </is>
      </c>
      <c r="E5414" t="inlineStr">
        <is>
          <t>eqd rainbow machine</t>
        </is>
      </c>
    </row>
    <row r="5415">
      <c r="A5415" t="inlineStr">
        <is>
          <t>eqd rainbow machine pink</t>
        </is>
      </c>
      <c r="B5415" t="n">
        <v>135</v>
      </c>
      <c r="D5415" t="inlineStr">
        <is>
          <t>2025-08-22</t>
        </is>
      </c>
      <c r="E5415" t="inlineStr">
        <is>
          <t>eqd rainbow machine pink</t>
        </is>
      </c>
    </row>
    <row r="5416">
      <c r="A5416" t="inlineStr">
        <is>
          <t>eqd spatial delivery</t>
        </is>
      </c>
      <c r="B5416" t="n">
        <v>85</v>
      </c>
      <c r="D5416" t="inlineStr">
        <is>
          <t>2025-08-22</t>
        </is>
      </c>
      <c r="E5416" t="inlineStr">
        <is>
          <t>eqd spatial delivery</t>
        </is>
      </c>
    </row>
    <row r="5417">
      <c r="A5417" t="inlineStr">
        <is>
          <t>eqd spatial delivery</t>
        </is>
      </c>
      <c r="B5417" t="n">
        <v>150</v>
      </c>
      <c r="D5417" t="inlineStr">
        <is>
          <t>2025-08-22</t>
        </is>
      </c>
      <c r="E5417" t="inlineStr">
        <is>
          <t>eqd spatial delivery</t>
        </is>
      </c>
    </row>
    <row r="5418">
      <c r="A5418" t="inlineStr">
        <is>
          <t>eqd special cranker</t>
        </is>
      </c>
      <c r="B5418" t="n">
        <v>60</v>
      </c>
      <c r="D5418" t="inlineStr">
        <is>
          <t>2025-07-25</t>
        </is>
      </c>
      <c r="E5418" t="inlineStr">
        <is>
          <t>eqd special cranker</t>
        </is>
      </c>
    </row>
    <row r="5419">
      <c r="A5419" t="inlineStr">
        <is>
          <t>eqd special cranker sparkle red</t>
        </is>
      </c>
      <c r="B5419" t="n">
        <v>70</v>
      </c>
      <c r="D5419" t="inlineStr">
        <is>
          <t>2025-08-22</t>
        </is>
      </c>
      <c r="E5419" t="inlineStr">
        <is>
          <t>eqd special cranker sparkle red</t>
        </is>
      </c>
    </row>
    <row r="5420">
      <c r="A5420" t="inlineStr">
        <is>
          <t>eqd sunn lifemetal octave distortion / overdrive</t>
        </is>
      </c>
      <c r="B5420" t="n">
        <v>285</v>
      </c>
      <c r="D5420" t="inlineStr">
        <is>
          <t>2025-08-22</t>
        </is>
      </c>
      <c r="E5420" t="inlineStr">
        <is>
          <t>eqd sunn lifemetal octave distortion / overdrive</t>
        </is>
      </c>
    </row>
    <row r="5421">
      <c r="A5421" t="inlineStr">
        <is>
          <t>eqd sunn lifemetal octave distortion / overdrive</t>
        </is>
      </c>
      <c r="B5421" t="n">
        <v>285</v>
      </c>
      <c r="D5421" t="inlineStr">
        <is>
          <t>2025-08-22</t>
        </is>
      </c>
      <c r="E5421" t="inlineStr">
        <is>
          <t>eqd sunn lifemetal octave distortion / overdrive</t>
        </is>
      </c>
    </row>
    <row r="5422">
      <c r="A5422" t="inlineStr">
        <is>
          <t>eqd sunn o))) life pedal v2</t>
        </is>
      </c>
      <c r="B5422" t="n">
        <v>210</v>
      </c>
      <c r="D5422" t="inlineStr">
        <is>
          <t>2025-08-22</t>
        </is>
      </c>
      <c r="E5422" t="inlineStr">
        <is>
          <t>eqd sunn o))) life pedal v2</t>
        </is>
      </c>
    </row>
    <row r="5423">
      <c r="A5423" t="inlineStr">
        <is>
          <t>eqd swiss things</t>
        </is>
      </c>
      <c r="B5423" t="n">
        <v>140</v>
      </c>
      <c r="D5423" t="inlineStr">
        <is>
          <t>2025-08-22</t>
        </is>
      </c>
      <c r="E5423" t="inlineStr">
        <is>
          <t>eqd swiss things</t>
        </is>
      </c>
    </row>
    <row r="5424">
      <c r="A5424" t="inlineStr">
        <is>
          <t>eqd tentacle</t>
        </is>
      </c>
      <c r="B5424" t="n">
        <v>70</v>
      </c>
      <c r="D5424" t="inlineStr">
        <is>
          <t>2025-08-22</t>
        </is>
      </c>
      <c r="E5424" t="inlineStr">
        <is>
          <t>eqd tentacle</t>
        </is>
      </c>
    </row>
    <row r="5425">
      <c r="A5425" t="inlineStr">
        <is>
          <t>eqd tentacle</t>
        </is>
      </c>
      <c r="B5425" t="n">
        <v>70</v>
      </c>
      <c r="D5425" t="inlineStr">
        <is>
          <t>2025-08-22</t>
        </is>
      </c>
      <c r="E5425" t="inlineStr">
        <is>
          <t>eqd tentacle</t>
        </is>
      </c>
    </row>
    <row r="5426">
      <c r="A5426" t="inlineStr">
        <is>
          <t>eqd terminal</t>
        </is>
      </c>
      <c r="B5426" t="n">
        <v>120</v>
      </c>
      <c r="D5426" t="inlineStr">
        <is>
          <t>2025-08-22</t>
        </is>
      </c>
      <c r="E5426" t="inlineStr">
        <is>
          <t>eqd terminal</t>
        </is>
      </c>
    </row>
    <row r="5427">
      <c r="A5427" t="inlineStr">
        <is>
          <t>eqd the depths</t>
        </is>
      </c>
      <c r="B5427" t="n">
        <v>100</v>
      </c>
      <c r="D5427" t="inlineStr">
        <is>
          <t>2025-08-22</t>
        </is>
      </c>
      <c r="E5427" t="inlineStr">
        <is>
          <t>eqd the depths</t>
        </is>
      </c>
    </row>
    <row r="5428">
      <c r="A5428" t="inlineStr">
        <is>
          <t>eqd the depths v2</t>
        </is>
      </c>
      <c r="B5428" t="n">
        <v>110</v>
      </c>
      <c r="D5428" t="inlineStr">
        <is>
          <t>2025-08-22</t>
        </is>
      </c>
      <c r="E5428" t="inlineStr">
        <is>
          <t>eqd the depths v2</t>
        </is>
      </c>
    </row>
    <row r="5429">
      <c r="A5429" t="inlineStr">
        <is>
          <t>eqd zoar</t>
        </is>
      </c>
      <c r="B5429" t="n">
        <v>90</v>
      </c>
      <c r="D5429" t="inlineStr">
        <is>
          <t>2025-08-22</t>
        </is>
      </c>
      <c r="E5429" t="inlineStr">
        <is>
          <t>eqd zoar</t>
        </is>
      </c>
    </row>
    <row r="5430">
      <c r="A5430" t="inlineStr">
        <is>
          <t>eqd zoar</t>
        </is>
      </c>
      <c r="B5430" t="n">
        <v>90</v>
      </c>
      <c r="D5430" t="inlineStr">
        <is>
          <t>2025-08-22</t>
        </is>
      </c>
      <c r="E5430" t="inlineStr">
        <is>
          <t>eqd zoar</t>
        </is>
      </c>
    </row>
    <row r="5431">
      <c r="A5431" t="inlineStr">
        <is>
          <t>eqd zoar</t>
        </is>
      </c>
      <c r="B5431" t="n">
        <v>90</v>
      </c>
      <c r="D5431" t="inlineStr">
        <is>
          <t>2025-08-22</t>
        </is>
      </c>
      <c r="E5431" t="inlineStr">
        <is>
          <t>eqd zoar</t>
        </is>
      </c>
    </row>
    <row r="5432">
      <c r="A5432" t="inlineStr">
        <is>
          <t>eqd zoar</t>
        </is>
      </c>
      <c r="B5432" t="n">
        <v>85</v>
      </c>
      <c r="D5432" t="inlineStr">
        <is>
          <t>2025-08-22</t>
        </is>
      </c>
      <c r="E5432" t="inlineStr">
        <is>
          <t>eqd zoar</t>
        </is>
      </c>
    </row>
    <row r="5433">
      <c r="A5433" t="inlineStr">
        <is>
          <t>ernie ball albert lee</t>
        </is>
      </c>
      <c r="B5433" t="n">
        <v>2000</v>
      </c>
      <c r="D5433" t="inlineStr">
        <is>
          <t>2025-08-22</t>
        </is>
      </c>
      <c r="E5433" t="inlineStr">
        <is>
          <t>ernie ball albert lee</t>
        </is>
      </c>
    </row>
    <row r="5434">
      <c r="A5434" t="inlineStr">
        <is>
          <t>ernie ball expression overdrive</t>
        </is>
      </c>
      <c r="B5434" t="n">
        <v>60</v>
      </c>
      <c r="D5434" t="inlineStr">
        <is>
          <t>2025-08-22</t>
        </is>
      </c>
      <c r="E5434" t="inlineStr">
        <is>
          <t>ernie ball expression overdrive</t>
        </is>
      </c>
    </row>
    <row r="5435">
      <c r="A5435" t="inlineStr">
        <is>
          <t>ernie ball jr volume pedal</t>
        </is>
      </c>
      <c r="B5435" t="n">
        <v>45</v>
      </c>
      <c r="D5435" t="inlineStr">
        <is>
          <t>2025-08-22</t>
        </is>
      </c>
      <c r="E5435" t="inlineStr">
        <is>
          <t>ernie ball jr volume pedal</t>
        </is>
      </c>
    </row>
    <row r="5436">
      <c r="A5436" t="inlineStr">
        <is>
          <t>ernie ball volume pedal</t>
        </is>
      </c>
      <c r="B5436" t="n">
        <v>45</v>
      </c>
      <c r="D5436" t="inlineStr">
        <is>
          <t>2025-08-22</t>
        </is>
      </c>
      <c r="E5436" t="inlineStr">
        <is>
          <t>ernie ball volume pedal</t>
        </is>
      </c>
    </row>
    <row r="5437">
      <c r="A5437" t="inlineStr">
        <is>
          <t>ernie ball volume pedal</t>
        </is>
      </c>
      <c r="B5437" t="n">
        <v>50</v>
      </c>
      <c r="D5437" t="inlineStr">
        <is>
          <t>2025-08-22</t>
        </is>
      </c>
      <c r="E5437" t="inlineStr">
        <is>
          <t>ernie ball volume pedal</t>
        </is>
      </c>
    </row>
    <row r="5438">
      <c r="A5438" t="inlineStr">
        <is>
          <t>ernie ball volume pedal</t>
        </is>
      </c>
      <c r="B5438" t="n">
        <v>80</v>
      </c>
      <c r="D5438" t="inlineStr">
        <is>
          <t>2025-08-22</t>
        </is>
      </c>
      <c r="E5438" t="inlineStr">
        <is>
          <t>ernie ball volume pedal</t>
        </is>
      </c>
    </row>
    <row r="5439">
      <c r="A5439" t="inlineStr">
        <is>
          <t>ernie ball volume pedal</t>
        </is>
      </c>
      <c r="B5439" t="n">
        <v>100</v>
      </c>
      <c r="D5439" t="inlineStr">
        <is>
          <t>2025-08-22</t>
        </is>
      </c>
      <c r="E5439" t="inlineStr">
        <is>
          <t>ernie ball volume pedal</t>
        </is>
      </c>
    </row>
    <row r="5440">
      <c r="A5440" t="inlineStr">
        <is>
          <t>ernie ball volume pedal</t>
        </is>
      </c>
      <c r="B5440" t="n">
        <v>45</v>
      </c>
      <c r="D5440" t="inlineStr">
        <is>
          <t>2025-08-22</t>
        </is>
      </c>
      <c r="E5440" t="inlineStr">
        <is>
          <t>ernie ball volume pedal</t>
        </is>
      </c>
    </row>
    <row r="5441">
      <c r="A5441" t="inlineStr">
        <is>
          <t>ernie ball volume pedal</t>
        </is>
      </c>
      <c r="B5441" t="n">
        <v>60</v>
      </c>
      <c r="D5441" t="inlineStr">
        <is>
          <t>2025-08-22</t>
        </is>
      </c>
      <c r="E5441" t="inlineStr">
        <is>
          <t>ernie ball volume pedal</t>
        </is>
      </c>
    </row>
    <row r="5442">
      <c r="A5442" t="inlineStr">
        <is>
          <t>ernie ball vp jr</t>
        </is>
      </c>
      <c r="B5442" t="n">
        <v>50</v>
      </c>
      <c r="D5442" t="inlineStr">
        <is>
          <t>2025-08-22</t>
        </is>
      </c>
      <c r="E5442" t="inlineStr">
        <is>
          <t>ernie ball vp jr</t>
        </is>
      </c>
    </row>
    <row r="5443">
      <c r="A5443" t="inlineStr">
        <is>
          <t>ernie ball vp jr</t>
        </is>
      </c>
      <c r="B5443" t="n">
        <v>55</v>
      </c>
      <c r="D5443" t="inlineStr">
        <is>
          <t>2025-08-22</t>
        </is>
      </c>
      <c r="E5443" t="inlineStr">
        <is>
          <t>ernie ball vp jr</t>
        </is>
      </c>
    </row>
    <row r="5444">
      <c r="A5444" t="inlineStr">
        <is>
          <t>ernie ball vp jr</t>
        </is>
      </c>
      <c r="B5444" t="n">
        <v>50</v>
      </c>
      <c r="D5444" t="inlineStr">
        <is>
          <t>2025-08-22</t>
        </is>
      </c>
      <c r="E5444" t="inlineStr">
        <is>
          <t>ernie ball vp jr</t>
        </is>
      </c>
    </row>
    <row r="5445">
      <c r="A5445" t="inlineStr">
        <is>
          <t>ernie ball vp jr</t>
        </is>
      </c>
      <c r="B5445" t="n">
        <v>50</v>
      </c>
      <c r="D5445" t="inlineStr">
        <is>
          <t>2025-08-22</t>
        </is>
      </c>
      <c r="E5445" t="inlineStr">
        <is>
          <t>ernie ball vp jr</t>
        </is>
      </c>
    </row>
    <row r="5446">
      <c r="A5446" t="inlineStr">
        <is>
          <t>ernie ball vp jr 250k passive volume pedal</t>
        </is>
      </c>
      <c r="B5446" t="n">
        <v>45</v>
      </c>
      <c r="D5446" t="inlineStr">
        <is>
          <t>2025-08-22</t>
        </is>
      </c>
      <c r="E5446" t="inlineStr">
        <is>
          <t>ernie ball vp jr 250k passive volume pedal</t>
        </is>
      </c>
    </row>
    <row r="5447">
      <c r="A5447" t="inlineStr">
        <is>
          <t>ernie ball vp jr volume pedal</t>
        </is>
      </c>
      <c r="B5447" t="n">
        <v>50</v>
      </c>
      <c r="D5447" t="inlineStr">
        <is>
          <t>2025-08-22</t>
        </is>
      </c>
      <c r="E5447" t="inlineStr">
        <is>
          <t>ernie ball vp jr volume pedal</t>
        </is>
      </c>
    </row>
    <row r="5448">
      <c r="A5448" t="inlineStr">
        <is>
          <t>ernie ball vp tuner</t>
        </is>
      </c>
      <c r="B5448" t="n">
        <v>115</v>
      </c>
      <c r="D5448" t="inlineStr">
        <is>
          <t>2025-08-15</t>
        </is>
      </c>
      <c r="E5448" t="inlineStr">
        <is>
          <t>ernie ball vp tuner</t>
        </is>
      </c>
    </row>
    <row r="5449">
      <c r="A5449" t="inlineStr">
        <is>
          <t>ernie ball vpjr</t>
        </is>
      </c>
      <c r="B5449" t="n">
        <v>50</v>
      </c>
      <c r="D5449" t="inlineStr">
        <is>
          <t>2025-08-22</t>
        </is>
      </c>
      <c r="E5449" t="inlineStr">
        <is>
          <t>ernie ball vpjr</t>
        </is>
      </c>
    </row>
    <row r="5450">
      <c r="A5450" t="inlineStr">
        <is>
          <t>erupter ultimate fuzz tone</t>
        </is>
      </c>
      <c r="B5450" t="n">
        <v>75</v>
      </c>
      <c r="D5450" t="inlineStr">
        <is>
          <t>2025-08-22</t>
        </is>
      </c>
      <c r="E5450" t="inlineStr">
        <is>
          <t>erupter ultimate fuzz tone</t>
        </is>
      </c>
    </row>
    <row r="5451">
      <c r="A5451" t="inlineStr">
        <is>
          <t>erupter ultimate fuzz tone - 100</t>
        </is>
      </c>
      <c r="B5451" t="n">
        <v>75</v>
      </c>
      <c r="D5451" t="inlineStr">
        <is>
          <t>2025-08-22</t>
        </is>
      </c>
      <c r="E5451" t="inlineStr">
        <is>
          <t>erupter ultimate fuzz tone - 100</t>
        </is>
      </c>
    </row>
    <row r="5452">
      <c r="A5452" t="inlineStr">
        <is>
          <t>evantide time factor</t>
        </is>
      </c>
      <c r="B5452" t="n">
        <v>175</v>
      </c>
      <c r="D5452" t="inlineStr">
        <is>
          <t>2025-08-22</t>
        </is>
      </c>
      <c r="E5452" t="inlineStr">
        <is>
          <t>evantide time factor</t>
        </is>
      </c>
    </row>
    <row r="5453">
      <c r="A5453" t="inlineStr">
        <is>
          <t>eventide  h90</t>
        </is>
      </c>
      <c r="B5453" t="n">
        <v>700</v>
      </c>
      <c r="D5453" t="inlineStr">
        <is>
          <t>2025-08-22</t>
        </is>
      </c>
      <c r="E5453" t="inlineStr">
        <is>
          <t>eventide  h90</t>
        </is>
      </c>
    </row>
    <row r="5454">
      <c r="A5454" t="inlineStr">
        <is>
          <t>eventide blackhole</t>
        </is>
      </c>
      <c r="B5454" t="n">
        <v>165</v>
      </c>
      <c r="D5454" t="inlineStr">
        <is>
          <t>2025-08-22</t>
        </is>
      </c>
      <c r="E5454" t="inlineStr">
        <is>
          <t>eventide blackhole</t>
        </is>
      </c>
    </row>
    <row r="5455">
      <c r="A5455" t="inlineStr">
        <is>
          <t>eventide h9</t>
        </is>
      </c>
      <c r="B5455" t="n">
        <v>285</v>
      </c>
      <c r="D5455" t="inlineStr">
        <is>
          <t>2025-08-22</t>
        </is>
      </c>
      <c r="E5455" t="inlineStr">
        <is>
          <t>eventide h9</t>
        </is>
      </c>
    </row>
    <row r="5456">
      <c r="A5456" t="inlineStr">
        <is>
          <t>eventide h9</t>
        </is>
      </c>
      <c r="B5456" t="n">
        <v>275</v>
      </c>
      <c r="D5456" t="inlineStr">
        <is>
          <t>2025-08-22</t>
        </is>
      </c>
      <c r="E5456" t="inlineStr">
        <is>
          <t>eventide h9</t>
        </is>
      </c>
    </row>
    <row r="5457">
      <c r="A5457" t="inlineStr">
        <is>
          <t>eventide h9</t>
        </is>
      </c>
      <c r="B5457" t="n">
        <v>275</v>
      </c>
      <c r="D5457" t="inlineStr">
        <is>
          <t>2025-08-22</t>
        </is>
      </c>
      <c r="E5457" t="inlineStr">
        <is>
          <t>eventide h9</t>
        </is>
      </c>
    </row>
    <row r="5458">
      <c r="A5458" t="inlineStr">
        <is>
          <t>eventide h9</t>
        </is>
      </c>
      <c r="B5458" t="n">
        <v>275</v>
      </c>
      <c r="D5458" t="inlineStr">
        <is>
          <t>2025-08-22</t>
        </is>
      </c>
      <c r="E5458" t="inlineStr">
        <is>
          <t>eventide h9</t>
        </is>
      </c>
    </row>
    <row r="5459">
      <c r="A5459" t="inlineStr">
        <is>
          <t>eventide h9</t>
        </is>
      </c>
      <c r="B5459" t="n">
        <v>335</v>
      </c>
      <c r="D5459" t="inlineStr">
        <is>
          <t>2025-08-22</t>
        </is>
      </c>
      <c r="E5459" t="inlineStr">
        <is>
          <t>eventide h9</t>
        </is>
      </c>
    </row>
    <row r="5460">
      <c r="A5460" t="inlineStr">
        <is>
          <t>eventide h9 max</t>
        </is>
      </c>
      <c r="B5460" t="n">
        <v>5</v>
      </c>
      <c r="D5460" t="inlineStr">
        <is>
          <t>2025-08-06</t>
        </is>
      </c>
      <c r="E5460" t="inlineStr">
        <is>
          <t>eventide h9 max,</t>
        </is>
      </c>
    </row>
    <row r="5461">
      <c r="A5461" t="inlineStr">
        <is>
          <t>eventide h9 max -excellent cond</t>
        </is>
      </c>
      <c r="B5461" t="n">
        <v>320</v>
      </c>
      <c r="C5461" t="inlineStr">
        <is>
          <t>Excellent</t>
        </is>
      </c>
      <c r="D5461" t="inlineStr">
        <is>
          <t>2025-08-15</t>
        </is>
      </c>
      <c r="E5461" t="inlineStr">
        <is>
          <t>eventide h9 max -excellent cond.</t>
        </is>
      </c>
    </row>
    <row r="5462">
      <c r="A5462" t="inlineStr">
        <is>
          <t>eventide h9 max -excellent cond</t>
        </is>
      </c>
      <c r="B5462" t="n">
        <v>320</v>
      </c>
      <c r="C5462" t="inlineStr">
        <is>
          <t>Excellent</t>
        </is>
      </c>
      <c r="D5462" t="inlineStr">
        <is>
          <t>2025-08-15</t>
        </is>
      </c>
      <c r="E5462" t="inlineStr">
        <is>
          <t>eventide h9 max -excellent cond.</t>
        </is>
      </c>
    </row>
    <row r="5463">
      <c r="A5463" t="inlineStr">
        <is>
          <t>eventide h9 max core</t>
        </is>
      </c>
      <c r="B5463" t="n">
        <v>320</v>
      </c>
      <c r="D5463" t="inlineStr">
        <is>
          <t>2025-08-22</t>
        </is>
      </c>
      <c r="E5463" t="inlineStr">
        <is>
          <t>eventide h9 max core</t>
        </is>
      </c>
    </row>
    <row r="5464">
      <c r="A5464" t="inlineStr">
        <is>
          <t>eventide h90</t>
        </is>
      </c>
      <c r="B5464" t="n">
        <v>650</v>
      </c>
      <c r="D5464" t="inlineStr">
        <is>
          <t>2025-08-22</t>
        </is>
      </c>
      <c r="E5464" t="inlineStr">
        <is>
          <t>eventide h90</t>
        </is>
      </c>
    </row>
    <row r="5465">
      <c r="A5465" t="inlineStr">
        <is>
          <t>eventide knife drop</t>
        </is>
      </c>
      <c r="B5465" t="n">
        <v>230</v>
      </c>
      <c r="D5465" t="inlineStr">
        <is>
          <t>2025-08-22</t>
        </is>
      </c>
      <c r="E5465" t="inlineStr">
        <is>
          <t>eventide knife drop</t>
        </is>
      </c>
    </row>
    <row r="5466">
      <c r="A5466" t="inlineStr">
        <is>
          <t>eventide knife drop</t>
        </is>
      </c>
      <c r="B5466" t="n">
        <v>225</v>
      </c>
      <c r="D5466" t="inlineStr">
        <is>
          <t>2025-08-22</t>
        </is>
      </c>
      <c r="E5466" t="inlineStr">
        <is>
          <t>eventide knife drop</t>
        </is>
      </c>
    </row>
    <row r="5467">
      <c r="A5467" t="inlineStr">
        <is>
          <t>eventide micropitch</t>
        </is>
      </c>
      <c r="B5467" t="n">
        <v>160</v>
      </c>
      <c r="D5467" t="inlineStr">
        <is>
          <t>2025-08-22</t>
        </is>
      </c>
      <c r="E5467" t="inlineStr">
        <is>
          <t>eventide micropitch</t>
        </is>
      </c>
    </row>
    <row r="5468">
      <c r="A5468" t="inlineStr">
        <is>
          <t>eventide mixing link</t>
        </is>
      </c>
      <c r="B5468" t="n">
        <v>235</v>
      </c>
      <c r="D5468" t="inlineStr">
        <is>
          <t>2025-08-22</t>
        </is>
      </c>
      <c r="E5468" t="inlineStr">
        <is>
          <t>eventide mixing link</t>
        </is>
      </c>
    </row>
    <row r="5469">
      <c r="A5469" t="inlineStr">
        <is>
          <t>eventide modfactor</t>
        </is>
      </c>
      <c r="B5469" t="n">
        <v>170</v>
      </c>
      <c r="D5469" t="inlineStr">
        <is>
          <t>2025-08-22</t>
        </is>
      </c>
      <c r="E5469" t="inlineStr">
        <is>
          <t>eventide modfactor</t>
        </is>
      </c>
    </row>
    <row r="5470">
      <c r="A5470" t="inlineStr">
        <is>
          <t>eventide modfactor</t>
        </is>
      </c>
      <c r="B5470" t="n">
        <v>170</v>
      </c>
      <c r="D5470" t="inlineStr">
        <is>
          <t>2025-08-22</t>
        </is>
      </c>
      <c r="E5470" t="inlineStr">
        <is>
          <t>eventide modfactor</t>
        </is>
      </c>
    </row>
    <row r="5471">
      <c r="A5471" t="inlineStr">
        <is>
          <t>eventide powermax power supply - excellent cond</t>
        </is>
      </c>
      <c r="B5471" t="n">
        <v>160</v>
      </c>
      <c r="C5471" t="inlineStr">
        <is>
          <t>Excellent</t>
        </is>
      </c>
      <c r="D5471" t="inlineStr">
        <is>
          <t>2025-08-15</t>
        </is>
      </c>
      <c r="E5471" t="inlineStr">
        <is>
          <t>eventide powermax power supply - excellent cond.</t>
        </is>
      </c>
    </row>
    <row r="5472">
      <c r="A5472" t="inlineStr">
        <is>
          <t>eventide riptide</t>
        </is>
      </c>
      <c r="B5472" t="n">
        <v>160</v>
      </c>
      <c r="D5472" t="inlineStr">
        <is>
          <t>2025-08-22</t>
        </is>
      </c>
      <c r="E5472" t="inlineStr">
        <is>
          <t>eventide riptide</t>
        </is>
      </c>
    </row>
    <row r="5473">
      <c r="A5473" t="inlineStr">
        <is>
          <t>eventide space</t>
        </is>
      </c>
      <c r="B5473" t="n">
        <v>275</v>
      </c>
      <c r="D5473" t="inlineStr">
        <is>
          <t>2025-08-22</t>
        </is>
      </c>
      <c r="E5473" t="inlineStr">
        <is>
          <t>eventide space</t>
        </is>
      </c>
    </row>
    <row r="5474">
      <c r="A5474" t="inlineStr">
        <is>
          <t>eventide space</t>
        </is>
      </c>
      <c r="B5474" t="n">
        <v>260</v>
      </c>
      <c r="D5474" t="inlineStr">
        <is>
          <t>2025-08-22</t>
        </is>
      </c>
      <c r="E5474" t="inlineStr">
        <is>
          <t>eventide space</t>
        </is>
      </c>
    </row>
    <row r="5475">
      <c r="A5475" t="inlineStr">
        <is>
          <t>eventide space</t>
        </is>
      </c>
      <c r="B5475" t="n">
        <v>260</v>
      </c>
      <c r="D5475" t="inlineStr">
        <is>
          <t>2025-08-22</t>
        </is>
      </c>
      <c r="E5475" t="inlineStr">
        <is>
          <t>eventide space</t>
        </is>
      </c>
    </row>
    <row r="5476">
      <c r="A5476" t="inlineStr">
        <is>
          <t>eventide time factor</t>
        </is>
      </c>
      <c r="B5476" t="n">
        <v>160</v>
      </c>
      <c r="D5476" t="inlineStr">
        <is>
          <t>2025-08-22</t>
        </is>
      </c>
      <c r="E5476" t="inlineStr">
        <is>
          <t>eventide time factor</t>
        </is>
      </c>
    </row>
    <row r="5477">
      <c r="A5477" t="inlineStr">
        <is>
          <t>eventide timefactor</t>
        </is>
      </c>
      <c r="B5477" t="n">
        <v>160</v>
      </c>
      <c r="D5477" t="inlineStr">
        <is>
          <t>2025-08-22</t>
        </is>
      </c>
      <c r="E5477" t="inlineStr">
        <is>
          <t>eventide timefactor</t>
        </is>
      </c>
    </row>
    <row r="5478">
      <c r="A5478" t="inlineStr">
        <is>
          <t>eventide ultratap</t>
        </is>
      </c>
      <c r="B5478" t="n">
        <v>115</v>
      </c>
      <c r="D5478" t="inlineStr">
        <is>
          <t>2025-08-22</t>
        </is>
      </c>
      <c r="E5478" t="inlineStr">
        <is>
          <t>eventide ultratap</t>
        </is>
      </c>
    </row>
    <row r="5479">
      <c r="A5479" t="inlineStr">
        <is>
          <t>evh 5150</t>
        </is>
      </c>
      <c r="B5479" t="n">
        <v>110</v>
      </c>
      <c r="D5479" t="inlineStr">
        <is>
          <t>2025-08-20</t>
        </is>
      </c>
      <c r="E5479" t="inlineStr">
        <is>
          <t>evh 5150</t>
        </is>
      </c>
    </row>
    <row r="5480">
      <c r="A5480" t="inlineStr">
        <is>
          <t>evh 5150 overdrive</t>
        </is>
      </c>
      <c r="B5480" t="n">
        <v>115</v>
      </c>
      <c r="D5480" t="inlineStr">
        <is>
          <t>2025-08-22</t>
        </is>
      </c>
      <c r="E5480" t="inlineStr">
        <is>
          <t>evh 5150 overdrive</t>
        </is>
      </c>
    </row>
    <row r="5481">
      <c r="A5481" t="inlineStr">
        <is>
          <t>evh flanger</t>
        </is>
      </c>
      <c r="B5481" t="n">
        <v>110</v>
      </c>
      <c r="D5481" t="inlineStr">
        <is>
          <t>2025-08-22</t>
        </is>
      </c>
      <c r="E5481" t="inlineStr">
        <is>
          <t>evh flanger</t>
        </is>
      </c>
    </row>
    <row r="5482">
      <c r="A5482" t="inlineStr">
        <is>
          <t>expandora fuzz</t>
        </is>
      </c>
      <c r="B5482" t="n">
        <v>190</v>
      </c>
      <c r="D5482" t="inlineStr">
        <is>
          <t>2025-08-22</t>
        </is>
      </c>
      <c r="E5482" t="inlineStr">
        <is>
          <t>expandora fuzz</t>
        </is>
      </c>
    </row>
    <row r="5483">
      <c r="A5483" t="inlineStr">
        <is>
          <t>fairfield circuitry long life</t>
        </is>
      </c>
      <c r="B5483" t="n">
        <v>235</v>
      </c>
      <c r="C5483" t="inlineStr">
        <is>
          <t>Fair</t>
        </is>
      </c>
      <c r="D5483" t="inlineStr">
        <is>
          <t>2025-08-22</t>
        </is>
      </c>
      <c r="E5483" t="inlineStr">
        <is>
          <t>fairfield circuitry long life</t>
        </is>
      </c>
    </row>
    <row r="5484">
      <c r="A5484" t="inlineStr">
        <is>
          <t>fairfield circuitry the barbershop</t>
        </is>
      </c>
      <c r="B5484" t="n">
        <v>160</v>
      </c>
      <c r="C5484" t="inlineStr">
        <is>
          <t>Fair</t>
        </is>
      </c>
      <c r="D5484" t="inlineStr">
        <is>
          <t>2025-08-22</t>
        </is>
      </c>
      <c r="E5484" t="inlineStr">
        <is>
          <t>fairfield circuitry the barbershop</t>
        </is>
      </c>
    </row>
    <row r="5485">
      <c r="A5485" t="inlineStr">
        <is>
          <t>fairfield circuitry the unpleasant surprise</t>
        </is>
      </c>
      <c r="B5485" t="n">
        <v>155</v>
      </c>
      <c r="C5485" t="inlineStr">
        <is>
          <t>Fair</t>
        </is>
      </c>
      <c r="D5485" t="inlineStr">
        <is>
          <t>2025-08-22</t>
        </is>
      </c>
      <c r="E5485" t="inlineStr">
        <is>
          <t>fairfield circuitry the unpleasant surprise</t>
        </is>
      </c>
    </row>
    <row r="5486">
      <c r="A5486" t="inlineStr">
        <is>
          <t>fargen sonic edge j&amp;j overdrive</t>
        </is>
      </c>
      <c r="B5486" t="n">
        <v>75</v>
      </c>
      <c r="D5486" t="inlineStr">
        <is>
          <t>2025-08-22</t>
        </is>
      </c>
      <c r="E5486" t="inlineStr">
        <is>
          <t>fargen sonic edge j&amp;j overdrive</t>
        </is>
      </c>
    </row>
    <row r="5487">
      <c r="A5487" t="inlineStr">
        <is>
          <t>fat Jimmy Amps vintage series 5f6-a w/ NOS parts</t>
        </is>
      </c>
      <c r="B5487" t="n">
        <v>320</v>
      </c>
      <c r="D5487" t="inlineStr">
        <is>
          <t>2025-08-22</t>
        </is>
      </c>
      <c r="E5487" t="inlineStr">
        <is>
          <t>fat Jimmy Amps vintage series 5f6-a w/ NOS parts</t>
        </is>
      </c>
    </row>
    <row r="5488">
      <c r="A5488" t="inlineStr">
        <is>
          <t>favorite switch</t>
        </is>
      </c>
      <c r="B5488" t="n">
        <v>25</v>
      </c>
      <c r="D5488" t="inlineStr">
        <is>
          <t>2025-08-22</t>
        </is>
      </c>
      <c r="E5488" t="inlineStr">
        <is>
          <t>favorite switch</t>
        </is>
      </c>
    </row>
    <row r="5489">
      <c r="A5489" t="inlineStr">
        <is>
          <t>fender aby pedal</t>
        </is>
      </c>
      <c r="B5489" t="n">
        <v>30</v>
      </c>
      <c r="D5489" t="inlineStr">
        <is>
          <t>2025-08-22</t>
        </is>
      </c>
      <c r="E5489" t="inlineStr">
        <is>
          <t>fender aby pedal</t>
        </is>
      </c>
    </row>
    <row r="5490">
      <c r="A5490" t="inlineStr">
        <is>
          <t>fender acoustic od</t>
        </is>
      </c>
      <c r="B5490" t="n">
        <v>90</v>
      </c>
      <c r="D5490" t="inlineStr">
        <is>
          <t>2025-08-22</t>
        </is>
      </c>
      <c r="E5490" t="inlineStr">
        <is>
          <t>fender acoustic od</t>
        </is>
      </c>
    </row>
    <row r="5491">
      <c r="A5491" t="inlineStr">
        <is>
          <t>fender american original 60s jazzmaster ocean turquoise</t>
        </is>
      </c>
      <c r="B5491" t="n">
        <v>1500</v>
      </c>
      <c r="D5491" t="inlineStr">
        <is>
          <t>2025-08-22</t>
        </is>
      </c>
      <c r="E5491" t="inlineStr">
        <is>
          <t>fender american original 60s jazzmaster ocean turquoise</t>
        </is>
      </c>
    </row>
    <row r="5492">
      <c r="A5492" t="inlineStr">
        <is>
          <t>fender baseman fuzz</t>
        </is>
      </c>
      <c r="B5492" t="n">
        <v>75</v>
      </c>
      <c r="D5492" t="inlineStr">
        <is>
          <t>2025-08-22</t>
        </is>
      </c>
      <c r="E5492" t="inlineStr">
        <is>
          <t>fender baseman fuzz</t>
        </is>
      </c>
    </row>
    <row r="5493">
      <c r="A5493" t="inlineStr">
        <is>
          <t>fender bassman vintage pre cbs</t>
        </is>
      </c>
      <c r="B5493" t="n">
        <v>1333</v>
      </c>
      <c r="D5493" t="inlineStr">
        <is>
          <t>2025-08-22</t>
        </is>
      </c>
      <c r="E5493" t="inlineStr">
        <is>
          <t>fender bassman vintage pre cbs</t>
        </is>
      </c>
    </row>
    <row r="5494">
      <c r="A5494" t="inlineStr">
        <is>
          <t>fender bubbler chorus</t>
        </is>
      </c>
      <c r="B5494" t="n">
        <v>75</v>
      </c>
      <c r="D5494" t="inlineStr">
        <is>
          <t>2025-08-22</t>
        </is>
      </c>
      <c r="E5494" t="inlineStr">
        <is>
          <t>fender bubbler chorus</t>
        </is>
      </c>
    </row>
    <row r="5495">
      <c r="A5495" t="inlineStr">
        <is>
          <t>fender chorus competition series</t>
        </is>
      </c>
      <c r="B5495" t="n">
        <v>40</v>
      </c>
      <c r="D5495" t="inlineStr">
        <is>
          <t>2025-08-22</t>
        </is>
      </c>
      <c r="E5495" t="inlineStr">
        <is>
          <t>fender chorus competition series</t>
        </is>
      </c>
    </row>
    <row r="5496">
      <c r="A5496" t="inlineStr">
        <is>
          <t>fender chromatic tuner</t>
        </is>
      </c>
      <c r="B5496" t="n">
        <v>25</v>
      </c>
      <c r="D5496" t="inlineStr">
        <is>
          <t>2025-08-22</t>
        </is>
      </c>
      <c r="E5496" t="inlineStr">
        <is>
          <t>fender chromatic tuner</t>
        </is>
      </c>
    </row>
    <row r="5497">
      <c r="A5497" t="inlineStr">
        <is>
          <t>fender cs strat 60 HREL</t>
        </is>
      </c>
      <c r="B5497" t="n">
        <v>2700</v>
      </c>
      <c r="D5497" t="inlineStr">
        <is>
          <t>2025-08-22</t>
        </is>
      </c>
      <c r="E5497" t="inlineStr">
        <is>
          <t>fender cs strat 60 HREL</t>
        </is>
      </c>
    </row>
    <row r="5498">
      <c r="A5498" t="inlineStr">
        <is>
          <t>fender downtown express</t>
        </is>
      </c>
      <c r="B5498" t="n">
        <v>130</v>
      </c>
      <c r="D5498" t="inlineStr">
        <is>
          <t>2025-08-22</t>
        </is>
      </c>
      <c r="E5498" t="inlineStr">
        <is>
          <t>fender downtown express</t>
        </is>
      </c>
    </row>
    <row r="5499">
      <c r="A5499" t="inlineStr">
        <is>
          <t>fender downtown express</t>
        </is>
      </c>
      <c r="B5499" t="n">
        <v>130</v>
      </c>
      <c r="D5499" t="inlineStr">
        <is>
          <t>2025-08-22</t>
        </is>
      </c>
      <c r="E5499" t="inlineStr">
        <is>
          <t>fender downtown express</t>
        </is>
      </c>
    </row>
    <row r="5500">
      <c r="A5500" t="inlineStr">
        <is>
          <t>fender drive</t>
        </is>
      </c>
      <c r="B5500" t="n">
        <v>25</v>
      </c>
      <c r="D5500" t="inlineStr">
        <is>
          <t>2025-08-22</t>
        </is>
      </c>
      <c r="E5500" t="inlineStr">
        <is>
          <t>fender drive</t>
        </is>
      </c>
    </row>
    <row r="5501">
      <c r="A5501" t="inlineStr">
        <is>
          <t>fender expression pedal</t>
        </is>
      </c>
      <c r="B5501" t="n">
        <v>65</v>
      </c>
      <c r="D5501" t="inlineStr">
        <is>
          <t>2025-08-22</t>
        </is>
      </c>
      <c r="E5501" t="inlineStr">
        <is>
          <t>fender expression pedal</t>
        </is>
      </c>
    </row>
    <row r="5502">
      <c r="A5502" t="inlineStr">
        <is>
          <t>fender expression pedal</t>
        </is>
      </c>
      <c r="B5502" t="n">
        <v>65</v>
      </c>
      <c r="D5502" t="inlineStr">
        <is>
          <t>2025-08-22</t>
        </is>
      </c>
      <c r="E5502" t="inlineStr">
        <is>
          <t>fender expression pedal</t>
        </is>
      </c>
    </row>
    <row r="5503">
      <c r="A5503" t="inlineStr">
        <is>
          <t>fender flanger</t>
        </is>
      </c>
      <c r="B5503" t="n">
        <v>50</v>
      </c>
      <c r="D5503" t="inlineStr">
        <is>
          <t>2025-08-22</t>
        </is>
      </c>
      <c r="E5503" t="inlineStr">
        <is>
          <t>fender flanger</t>
        </is>
      </c>
    </row>
    <row r="5504">
      <c r="A5504" t="inlineStr">
        <is>
          <t>fender footswitch</t>
        </is>
      </c>
      <c r="B5504" t="n">
        <v>25</v>
      </c>
      <c r="D5504" t="inlineStr">
        <is>
          <t>2025-08-22</t>
        </is>
      </c>
      <c r="E5504" t="inlineStr">
        <is>
          <t>fender footswitch</t>
        </is>
      </c>
    </row>
    <row r="5505">
      <c r="A5505" t="inlineStr">
        <is>
          <t>fender frv-1</t>
        </is>
      </c>
      <c r="B5505" t="n">
        <v>175</v>
      </c>
      <c r="D5505" t="inlineStr">
        <is>
          <t>2025-08-22</t>
        </is>
      </c>
      <c r="E5505" t="inlineStr">
        <is>
          <t>fender frv-1</t>
        </is>
      </c>
    </row>
    <row r="5506">
      <c r="A5506" t="inlineStr">
        <is>
          <t>fender frv-1</t>
        </is>
      </c>
      <c r="B5506" t="n">
        <v>175</v>
      </c>
      <c r="D5506" t="inlineStr">
        <is>
          <t>2025-08-22</t>
        </is>
      </c>
      <c r="E5506" t="inlineStr">
        <is>
          <t>fender frv-1</t>
        </is>
      </c>
    </row>
    <row r="5507">
      <c r="A5507" t="inlineStr">
        <is>
          <t>fender full moon distortion</t>
        </is>
      </c>
      <c r="B5507" t="n">
        <v>70</v>
      </c>
      <c r="D5507" t="inlineStr">
        <is>
          <t>2025-08-22</t>
        </is>
      </c>
      <c r="E5507" t="inlineStr">
        <is>
          <t>fender full moon distortion</t>
        </is>
      </c>
    </row>
    <row r="5508">
      <c r="A5508" t="inlineStr">
        <is>
          <t>fender full moon distortion</t>
        </is>
      </c>
      <c r="B5508" t="n">
        <v>70</v>
      </c>
      <c r="D5508" t="inlineStr">
        <is>
          <t>2025-08-22</t>
        </is>
      </c>
      <c r="E5508" t="inlineStr">
        <is>
          <t>fender full moon distortion</t>
        </is>
      </c>
    </row>
    <row r="5509">
      <c r="A5509" t="inlineStr">
        <is>
          <t>fender fuzz wah</t>
        </is>
      </c>
      <c r="B5509" t="n">
        <v>165</v>
      </c>
      <c r="D5509" t="inlineStr">
        <is>
          <t>2025-08-22</t>
        </is>
      </c>
      <c r="E5509" t="inlineStr">
        <is>
          <t>fender fuzz wah</t>
        </is>
      </c>
    </row>
    <row r="5510">
      <c r="A5510" t="inlineStr">
        <is>
          <t>fender hammertone distortion</t>
        </is>
      </c>
      <c r="B5510" t="n">
        <v>35</v>
      </c>
      <c r="D5510" t="inlineStr">
        <is>
          <t>2025-08-22</t>
        </is>
      </c>
      <c r="E5510" t="inlineStr">
        <is>
          <t>fender hammertone distortion</t>
        </is>
      </c>
    </row>
    <row r="5511">
      <c r="A5511" t="inlineStr">
        <is>
          <t>fender hammertone distortion</t>
        </is>
      </c>
      <c r="B5511" t="n">
        <v>35</v>
      </c>
      <c r="D5511" t="inlineStr">
        <is>
          <t>2025-08-22</t>
        </is>
      </c>
      <c r="E5511" t="inlineStr">
        <is>
          <t>fender hammertone distortion</t>
        </is>
      </c>
    </row>
    <row r="5512">
      <c r="A5512" t="inlineStr">
        <is>
          <t>fender hammertone overdrive</t>
        </is>
      </c>
      <c r="B5512" t="n">
        <v>35</v>
      </c>
      <c r="D5512" t="inlineStr">
        <is>
          <t>2025-08-22</t>
        </is>
      </c>
      <c r="E5512" t="inlineStr">
        <is>
          <t>fender hammertone overdrive</t>
        </is>
      </c>
    </row>
    <row r="5513">
      <c r="A5513" t="inlineStr">
        <is>
          <t>fender hammertone reverb</t>
        </is>
      </c>
      <c r="B5513" t="n">
        <v>50</v>
      </c>
      <c r="D5513" t="inlineStr">
        <is>
          <t>2025-08-22</t>
        </is>
      </c>
      <c r="E5513" t="inlineStr">
        <is>
          <t>fender hammertone reverb</t>
        </is>
      </c>
    </row>
    <row r="5514">
      <c r="A5514" t="inlineStr">
        <is>
          <t>fender hello kitty fuzz</t>
        </is>
      </c>
      <c r="B5514" t="n">
        <v>170</v>
      </c>
      <c r="D5514" t="inlineStr">
        <is>
          <t>2025-08-22</t>
        </is>
      </c>
      <c r="E5514" t="inlineStr">
        <is>
          <t>fender hello kitty fuzz</t>
        </is>
      </c>
    </row>
    <row r="5515">
      <c r="A5515" t="inlineStr">
        <is>
          <t>fender hello kitty fuzz</t>
        </is>
      </c>
      <c r="B5515" t="n">
        <v>160</v>
      </c>
      <c r="D5515" t="inlineStr">
        <is>
          <t>2025-08-22</t>
        </is>
      </c>
      <c r="E5515" t="inlineStr">
        <is>
          <t>fender hello kitty fuzz</t>
        </is>
      </c>
    </row>
    <row r="5516">
      <c r="A5516" t="inlineStr">
        <is>
          <t>fender jaguar mij</t>
        </is>
      </c>
      <c r="B5516" t="n">
        <v>1150</v>
      </c>
      <c r="D5516" t="inlineStr">
        <is>
          <t>2025-08-22</t>
        </is>
      </c>
      <c r="E5516" t="inlineStr">
        <is>
          <t>fender jaguar mij</t>
        </is>
      </c>
    </row>
    <row r="5517">
      <c r="A5517" t="inlineStr">
        <is>
          <t>fender modern player ii tele w/ humbuckers</t>
        </is>
      </c>
      <c r="B5517" t="n">
        <v>600</v>
      </c>
      <c r="D5517" t="inlineStr">
        <is>
          <t>2025-08-22</t>
        </is>
      </c>
      <c r="E5517" t="inlineStr">
        <is>
          <t>fender modern player ii tele w/ humbuckers</t>
        </is>
      </c>
    </row>
    <row r="5518">
      <c r="A5518" t="inlineStr">
        <is>
          <t>fender mtg tube distortion</t>
        </is>
      </c>
      <c r="B5518" t="n">
        <v>100</v>
      </c>
      <c r="D5518" t="inlineStr">
        <is>
          <t>2025-08-22</t>
        </is>
      </c>
      <c r="E5518" t="inlineStr">
        <is>
          <t>fender mtg tube distortion</t>
        </is>
      </c>
    </row>
    <row r="5519">
      <c r="A5519" t="inlineStr">
        <is>
          <t>fender pt-10</t>
        </is>
      </c>
      <c r="B5519" t="n">
        <v>25</v>
      </c>
      <c r="D5519" t="inlineStr">
        <is>
          <t>2025-08-22</t>
        </is>
      </c>
      <c r="E5519" t="inlineStr">
        <is>
          <t>fender pt-10</t>
        </is>
      </c>
    </row>
    <row r="5520">
      <c r="A5520" t="inlineStr">
        <is>
          <t>fender pugilist</t>
        </is>
      </c>
      <c r="B5520" t="n">
        <v>55</v>
      </c>
      <c r="D5520" t="inlineStr">
        <is>
          <t>2025-07-25</t>
        </is>
      </c>
      <c r="E5520" t="inlineStr">
        <is>
          <t>fender pugilist</t>
        </is>
      </c>
    </row>
    <row r="5521">
      <c r="A5521" t="inlineStr">
        <is>
          <t>fender pugilist</t>
        </is>
      </c>
      <c r="B5521" t="n">
        <v>50</v>
      </c>
      <c r="D5521" t="inlineStr">
        <is>
          <t>2025-08-22</t>
        </is>
      </c>
      <c r="E5521" t="inlineStr">
        <is>
          <t>fender pugilist</t>
        </is>
      </c>
    </row>
    <row r="5522">
      <c r="A5522" t="inlineStr">
        <is>
          <t>fender pugilist distortion</t>
        </is>
      </c>
      <c r="B5522" t="n">
        <v>55</v>
      </c>
      <c r="D5522" t="inlineStr">
        <is>
          <t>2025-08-22</t>
        </is>
      </c>
      <c r="E5522" t="inlineStr">
        <is>
          <t>fender pugilist distortion</t>
        </is>
      </c>
    </row>
    <row r="5523">
      <c r="A5523" t="inlineStr">
        <is>
          <t>fender pugilsit</t>
        </is>
      </c>
      <c r="B5523" t="n">
        <v>50</v>
      </c>
      <c r="D5523" t="inlineStr">
        <is>
          <t>2025-08-22</t>
        </is>
      </c>
      <c r="E5523" t="inlineStr">
        <is>
          <t>fender pugilsit</t>
        </is>
      </c>
    </row>
    <row r="5524">
      <c r="A5524" t="inlineStr">
        <is>
          <t>fender pugilsit</t>
        </is>
      </c>
      <c r="B5524" t="n">
        <v>50</v>
      </c>
      <c r="D5524" t="inlineStr">
        <is>
          <t>2025-08-22</t>
        </is>
      </c>
      <c r="E5524" t="inlineStr">
        <is>
          <t>fender pugilsit</t>
        </is>
      </c>
    </row>
    <row r="5525">
      <c r="A5525" t="inlineStr">
        <is>
          <t>fender pugilsit</t>
        </is>
      </c>
      <c r="B5525" t="n">
        <v>50</v>
      </c>
      <c r="D5525" t="inlineStr">
        <is>
          <t>2025-08-22</t>
        </is>
      </c>
      <c r="E5525" t="inlineStr">
        <is>
          <t>fender pugilsit</t>
        </is>
      </c>
    </row>
    <row r="5526">
      <c r="A5526" t="inlineStr">
        <is>
          <t>fender reflecting pool</t>
        </is>
      </c>
      <c r="B5526" t="n">
        <v>170</v>
      </c>
      <c r="D5526" t="inlineStr">
        <is>
          <t>2025-08-22</t>
        </is>
      </c>
      <c r="E5526" t="inlineStr">
        <is>
          <t>fender reflecting pool</t>
        </is>
      </c>
    </row>
    <row r="5527">
      <c r="A5527" t="inlineStr">
        <is>
          <t>fender reflecting pool</t>
        </is>
      </c>
      <c r="B5527" t="n">
        <v>175</v>
      </c>
      <c r="D5527" t="inlineStr">
        <is>
          <t>2025-08-22</t>
        </is>
      </c>
      <c r="E5527" t="inlineStr">
        <is>
          <t>fender reflecting pool</t>
        </is>
      </c>
    </row>
    <row r="5528">
      <c r="A5528" t="inlineStr">
        <is>
          <t>fender rivera era super champ</t>
        </is>
      </c>
      <c r="B5528" t="n">
        <v>1200</v>
      </c>
      <c r="D5528" t="inlineStr">
        <is>
          <t>2025-08-22</t>
        </is>
      </c>
      <c r="E5528" t="inlineStr">
        <is>
          <t>fender rivera era super champ</t>
        </is>
      </c>
    </row>
    <row r="5529">
      <c r="A5529" t="inlineStr">
        <is>
          <t>fender shields blender</t>
        </is>
      </c>
      <c r="B5529" t="n">
        <v>180</v>
      </c>
      <c r="D5529" t="inlineStr">
        <is>
          <t>2025-08-22</t>
        </is>
      </c>
      <c r="E5529" t="inlineStr">
        <is>
          <t>fender shields blender</t>
        </is>
      </c>
    </row>
    <row r="5530">
      <c r="A5530" t="inlineStr">
        <is>
          <t>fender shields blender</t>
        </is>
      </c>
      <c r="B5530" t="n">
        <v>200</v>
      </c>
      <c r="D5530" t="inlineStr">
        <is>
          <t>2025-08-22</t>
        </is>
      </c>
      <c r="E5530" t="inlineStr">
        <is>
          <t>fender shields blender</t>
        </is>
      </c>
    </row>
    <row r="5531">
      <c r="A5531" t="inlineStr">
        <is>
          <t>fender shields blender</t>
        </is>
      </c>
      <c r="B5531" t="n">
        <v>190</v>
      </c>
      <c r="D5531" t="inlineStr">
        <is>
          <t>2025-08-22</t>
        </is>
      </c>
      <c r="E5531" t="inlineStr">
        <is>
          <t>fender shields blender</t>
        </is>
      </c>
    </row>
    <row r="5532">
      <c r="A5532" t="inlineStr">
        <is>
          <t>fender smolder acoustic od</t>
        </is>
      </c>
      <c r="B5532" t="n">
        <v>90</v>
      </c>
      <c r="D5532" t="inlineStr">
        <is>
          <t>2025-08-22</t>
        </is>
      </c>
      <c r="E5532" t="inlineStr">
        <is>
          <t>fender smolder acoustic od</t>
        </is>
      </c>
    </row>
    <row r="5533">
      <c r="A5533" t="inlineStr">
        <is>
          <t>fender smolder acoustic od</t>
        </is>
      </c>
      <c r="B5533" t="n">
        <v>90</v>
      </c>
      <c r="D5533" t="inlineStr">
        <is>
          <t>2025-08-22</t>
        </is>
      </c>
      <c r="E5533" t="inlineStr">
        <is>
          <t>fender smolder acoustic od</t>
        </is>
      </c>
    </row>
    <row r="5534">
      <c r="A5534" t="inlineStr">
        <is>
          <t>fender smolder acoustic od</t>
        </is>
      </c>
      <c r="B5534" t="n">
        <v>105</v>
      </c>
      <c r="D5534" t="inlineStr">
        <is>
          <t>2025-08-22</t>
        </is>
      </c>
      <c r="E5534" t="inlineStr">
        <is>
          <t>fender smolder acoustic od</t>
        </is>
      </c>
    </row>
    <row r="5535">
      <c r="A5535" t="inlineStr">
        <is>
          <t>fender super sonic amp - 500</t>
        </is>
      </c>
      <c r="B5535" t="n">
        <v>560</v>
      </c>
      <c r="D5535" t="inlineStr">
        <is>
          <t>2025-08-22</t>
        </is>
      </c>
      <c r="E5535" t="inlineStr">
        <is>
          <t>fender super sonic amp - 500</t>
        </is>
      </c>
    </row>
    <row r="5536">
      <c r="A5536" t="inlineStr">
        <is>
          <t>fender switchboard</t>
        </is>
      </c>
      <c r="B5536" t="n">
        <v>300</v>
      </c>
      <c r="D5536" t="inlineStr">
        <is>
          <t>2025-08-22</t>
        </is>
      </c>
      <c r="E5536" t="inlineStr">
        <is>
          <t>fender switchboard</t>
        </is>
      </c>
    </row>
    <row r="5537">
      <c r="A5537" t="inlineStr">
        <is>
          <t>fender the bends</t>
        </is>
      </c>
      <c r="B5537" t="n">
        <v>65</v>
      </c>
      <c r="D5537" t="inlineStr">
        <is>
          <t>2025-08-22</t>
        </is>
      </c>
      <c r="E5537" t="inlineStr">
        <is>
          <t>fender the bends</t>
        </is>
      </c>
    </row>
    <row r="5538">
      <c r="A5538" t="inlineStr">
        <is>
          <t>fender the pelt</t>
        </is>
      </c>
      <c r="B5538" t="n">
        <v>70</v>
      </c>
      <c r="D5538" t="inlineStr">
        <is>
          <t>2025-08-22</t>
        </is>
      </c>
      <c r="E5538" t="inlineStr">
        <is>
          <t>fender the pelt</t>
        </is>
      </c>
    </row>
    <row r="5539">
      <c r="A5539" t="inlineStr">
        <is>
          <t>fender the pelt</t>
        </is>
      </c>
      <c r="B5539" t="n">
        <v>75</v>
      </c>
      <c r="D5539" t="inlineStr">
        <is>
          <t>2025-08-01</t>
        </is>
      </c>
      <c r="E5539" t="inlineStr">
        <is>
          <t>fender the pelt</t>
        </is>
      </c>
    </row>
    <row r="5540">
      <c r="A5540" t="inlineStr">
        <is>
          <t>fender the pinwheel</t>
        </is>
      </c>
      <c r="B5540" t="n">
        <v>155</v>
      </c>
      <c r="D5540" t="inlineStr">
        <is>
          <t>2025-08-06</t>
        </is>
      </c>
      <c r="E5540" t="inlineStr">
        <is>
          <t>fender the pinwheel</t>
        </is>
      </c>
    </row>
    <row r="5541">
      <c r="A5541" t="inlineStr">
        <is>
          <t>fender tonemaster pro</t>
        </is>
      </c>
      <c r="B5541" t="n">
        <v>1100</v>
      </c>
      <c r="D5541" t="inlineStr">
        <is>
          <t>2025-08-22</t>
        </is>
      </c>
      <c r="E5541" t="inlineStr">
        <is>
          <t>fender tonemaster pro</t>
        </is>
      </c>
    </row>
    <row r="5542">
      <c r="A5542" t="inlineStr">
        <is>
          <t>fender tonemaster pro</t>
        </is>
      </c>
      <c r="B5542" t="n">
        <v>1050</v>
      </c>
      <c r="D5542" t="inlineStr">
        <is>
          <t>2025-08-22</t>
        </is>
      </c>
      <c r="E5542" t="inlineStr">
        <is>
          <t>fender tonemaster pro</t>
        </is>
      </c>
    </row>
    <row r="5543">
      <c r="A5543" t="inlineStr">
        <is>
          <t>fender trapper</t>
        </is>
      </c>
      <c r="B5543" t="n">
        <v>80</v>
      </c>
      <c r="D5543" t="inlineStr">
        <is>
          <t>2025-08-22</t>
        </is>
      </c>
      <c r="E5543" t="inlineStr">
        <is>
          <t>fender trapper</t>
        </is>
      </c>
    </row>
    <row r="5544">
      <c r="A5544" t="inlineStr">
        <is>
          <t>fender trapper</t>
        </is>
      </c>
      <c r="B5544" t="n">
        <v>80</v>
      </c>
      <c r="D5544" t="inlineStr">
        <is>
          <t>2025-08-22</t>
        </is>
      </c>
      <c r="E5544" t="inlineStr">
        <is>
          <t>fender trapper</t>
        </is>
      </c>
    </row>
    <row r="5545">
      <c r="A5545" t="inlineStr">
        <is>
          <t>fender tre verb</t>
        </is>
      </c>
      <c r="B5545" t="n">
        <v>150</v>
      </c>
      <c r="D5545" t="inlineStr">
        <is>
          <t>2025-08-22</t>
        </is>
      </c>
      <c r="E5545" t="inlineStr">
        <is>
          <t>fender tre verb</t>
        </is>
      </c>
    </row>
    <row r="5546">
      <c r="A5546" t="inlineStr">
        <is>
          <t>fender tre-verb</t>
        </is>
      </c>
      <c r="B5546" t="n">
        <v>150</v>
      </c>
      <c r="D5546" t="inlineStr">
        <is>
          <t>2025-08-22</t>
        </is>
      </c>
      <c r="E5546" t="inlineStr">
        <is>
          <t>fender tre-verb</t>
        </is>
      </c>
    </row>
    <row r="5547">
      <c r="A5547" t="inlineStr">
        <is>
          <t>fender treadlight volume / expression</t>
        </is>
      </c>
      <c r="B5547" t="n">
        <v>70</v>
      </c>
      <c r="D5547" t="inlineStr">
        <is>
          <t>2025-08-22</t>
        </is>
      </c>
      <c r="E5547" t="inlineStr">
        <is>
          <t>fender treadlight volume / expression</t>
        </is>
      </c>
    </row>
    <row r="5548">
      <c r="A5548" t="inlineStr">
        <is>
          <t>fender vintera ii road worn strat</t>
        </is>
      </c>
      <c r="B5548" t="n">
        <v>1075</v>
      </c>
      <c r="D5548" t="inlineStr">
        <is>
          <t>2025-08-22</t>
        </is>
      </c>
      <c r="E5548" t="inlineStr">
        <is>
          <t>fender vintera ii road worn strat</t>
        </is>
      </c>
    </row>
    <row r="5549">
      <c r="A5549" t="inlineStr">
        <is>
          <t>fet octave swell experience</t>
        </is>
      </c>
      <c r="B5549" t="n">
        <v>250</v>
      </c>
      <c r="D5549" t="inlineStr">
        <is>
          <t>2025-08-22</t>
        </is>
      </c>
      <c r="E5549" t="inlineStr">
        <is>
          <t>fet octave swell experience</t>
        </is>
      </c>
    </row>
    <row r="5550">
      <c r="A5550" t="inlineStr">
        <is>
          <t>fiberglass heil talk box</t>
        </is>
      </c>
      <c r="B5550" t="n">
        <v>450</v>
      </c>
      <c r="D5550" t="inlineStr">
        <is>
          <t>2025-08-22</t>
        </is>
      </c>
      <c r="E5550" t="inlineStr">
        <is>
          <t>fiberglass heil talk box</t>
        </is>
      </c>
    </row>
    <row r="5551">
      <c r="A5551" t="inlineStr">
        <is>
          <t>field effect tones fuzz face black bc130c</t>
        </is>
      </c>
      <c r="B5551" t="n">
        <v>250</v>
      </c>
      <c r="D5551" t="inlineStr">
        <is>
          <t>2025-08-22</t>
        </is>
      </c>
      <c r="E5551" t="inlineStr">
        <is>
          <t>field effect tones fuzz face black bc130c</t>
        </is>
      </c>
    </row>
    <row r="5552">
      <c r="A5552" t="inlineStr">
        <is>
          <t>field effect tones fuzz face red germanium OC</t>
        </is>
      </c>
      <c r="B5552" t="n">
        <v>250</v>
      </c>
      <c r="D5552" t="inlineStr">
        <is>
          <t>2025-08-22</t>
        </is>
      </c>
      <c r="E5552" t="inlineStr">
        <is>
          <t>field effect tones fuzz face red germanium OC</t>
        </is>
      </c>
    </row>
    <row r="5553">
      <c r="A5553" t="inlineStr">
        <is>
          <t>finding that tone: ambar dual overdrive</t>
        </is>
      </c>
      <c r="B5553" t="n">
        <v>200</v>
      </c>
      <c r="D5553" t="inlineStr">
        <is>
          <t>2025-08-22</t>
        </is>
      </c>
      <c r="E5553" t="inlineStr">
        <is>
          <t>finding that tone: ambar dual overdrive</t>
        </is>
      </c>
    </row>
    <row r="5554">
      <c r="A5554" t="inlineStr">
        <is>
          <t>finding that tone: bblues one</t>
        </is>
      </c>
      <c r="B5554" t="n">
        <v>160</v>
      </c>
      <c r="D5554" t="inlineStr">
        <is>
          <t>2025-08-22</t>
        </is>
      </c>
      <c r="E5554" t="inlineStr">
        <is>
          <t>finding that tone: bblues one</t>
        </is>
      </c>
    </row>
    <row r="5555">
      <c r="A5555" t="inlineStr">
        <is>
          <t>fire custom shop ultimate distortion</t>
        </is>
      </c>
      <c r="B5555" t="n">
        <v>100</v>
      </c>
      <c r="D5555" t="inlineStr">
        <is>
          <t>2025-08-22</t>
        </is>
      </c>
      <c r="E5555" t="inlineStr">
        <is>
          <t>fire custom shop ultimate distortion</t>
        </is>
      </c>
    </row>
    <row r="5556">
      <c r="A5556" t="inlineStr">
        <is>
          <t>fire custom shop ultimate distortion</t>
        </is>
      </c>
      <c r="B5556" t="n">
        <v>100</v>
      </c>
      <c r="D5556" t="inlineStr">
        <is>
          <t>2025-08-22</t>
        </is>
      </c>
      <c r="E5556" t="inlineStr">
        <is>
          <t>fire custom shop ultimate distortion</t>
        </is>
      </c>
    </row>
    <row r="5557">
      <c r="A5557" t="inlineStr">
        <is>
          <t>fish circuits astronomie</t>
        </is>
      </c>
      <c r="B5557" t="n">
        <v>250</v>
      </c>
      <c r="D5557" t="inlineStr">
        <is>
          <t>2025-08-22</t>
        </is>
      </c>
      <c r="E5557" t="inlineStr">
        <is>
          <t>fish circuits astronomie</t>
        </is>
      </c>
    </row>
    <row r="5558">
      <c r="A5558" t="inlineStr">
        <is>
          <t>fish delay reverb</t>
        </is>
      </c>
      <c r="B5558" t="n">
        <v>80</v>
      </c>
      <c r="D5558" t="inlineStr">
        <is>
          <t>2025-07-24</t>
        </is>
      </c>
      <c r="E5558" t="inlineStr">
        <is>
          <t>fish delay reverb</t>
        </is>
      </c>
    </row>
    <row r="5559">
      <c r="A5559" t="inlineStr">
        <is>
          <t>fishman afx acoustiverb reverb</t>
        </is>
      </c>
      <c r="B5559" t="n">
        <v>70</v>
      </c>
      <c r="D5559" t="inlineStr">
        <is>
          <t>2025-08-22</t>
        </is>
      </c>
      <c r="E5559" t="inlineStr">
        <is>
          <t>fishman afx acoustiverb reverb</t>
        </is>
      </c>
    </row>
    <row r="5560">
      <c r="A5560" t="inlineStr">
        <is>
          <t>fishman afx echoback mini</t>
        </is>
      </c>
      <c r="B5560" t="n">
        <v>65</v>
      </c>
      <c r="D5560" t="inlineStr">
        <is>
          <t>2025-08-22</t>
        </is>
      </c>
      <c r="E5560" t="inlineStr">
        <is>
          <t>fishman afx echoback mini</t>
        </is>
      </c>
    </row>
    <row r="5561">
      <c r="A5561" t="inlineStr">
        <is>
          <t>fishman aura acoustic imaging</t>
        </is>
      </c>
      <c r="B5561" t="n">
        <v>70</v>
      </c>
      <c r="D5561" t="inlineStr">
        <is>
          <t>2025-08-22</t>
        </is>
      </c>
      <c r="E5561" t="inlineStr">
        <is>
          <t>fishman aura acoustic imaging</t>
        </is>
      </c>
    </row>
    <row r="5562">
      <c r="A5562" t="inlineStr">
        <is>
          <t>fishman aura reverb</t>
        </is>
      </c>
      <c r="B5562" t="n">
        <v>180</v>
      </c>
      <c r="D5562" t="inlineStr">
        <is>
          <t>2025-08-22</t>
        </is>
      </c>
      <c r="E5562" t="inlineStr">
        <is>
          <t>fishman aura reverb</t>
        </is>
      </c>
    </row>
    <row r="5563">
      <c r="A5563" t="inlineStr">
        <is>
          <t>fishman aura reverb</t>
        </is>
      </c>
      <c r="B5563" t="n">
        <v>180</v>
      </c>
      <c r="D5563" t="inlineStr">
        <is>
          <t>2025-08-22</t>
        </is>
      </c>
      <c r="E5563" t="inlineStr">
        <is>
          <t>fishman aura reverb</t>
        </is>
      </c>
    </row>
    <row r="5564">
      <c r="A5564" t="inlineStr">
        <is>
          <t>fishman aura spectrum di</t>
        </is>
      </c>
      <c r="B5564" t="n">
        <v>200</v>
      </c>
      <c r="D5564" t="inlineStr">
        <is>
          <t>2025-08-22</t>
        </is>
      </c>
      <c r="E5564" t="inlineStr">
        <is>
          <t>fishman aura spectrum di</t>
        </is>
      </c>
    </row>
    <row r="5565">
      <c r="A5565" t="inlineStr">
        <is>
          <t>fishman fc-1 triple play</t>
        </is>
      </c>
      <c r="B5565" t="n">
        <v>135</v>
      </c>
      <c r="D5565" t="inlineStr">
        <is>
          <t>2025-08-22</t>
        </is>
      </c>
      <c r="E5565" t="inlineStr">
        <is>
          <t>fishman fc-1 triple play</t>
        </is>
      </c>
    </row>
    <row r="5566">
      <c r="A5566" t="inlineStr">
        <is>
          <t>fishman fission bass</t>
        </is>
      </c>
      <c r="B5566" t="n">
        <v>130</v>
      </c>
      <c r="D5566" t="inlineStr">
        <is>
          <t>2025-08-22</t>
        </is>
      </c>
      <c r="E5566" t="inlineStr">
        <is>
          <t>fishman fission bass</t>
        </is>
      </c>
    </row>
    <row r="5567">
      <c r="A5567" t="inlineStr">
        <is>
          <t>fishman platinum preamp</t>
        </is>
      </c>
      <c r="B5567" t="n">
        <v>100</v>
      </c>
      <c r="D5567" t="inlineStr">
        <is>
          <t>2025-08-22</t>
        </is>
      </c>
      <c r="E5567" t="inlineStr">
        <is>
          <t>fishman platinum preamp</t>
        </is>
      </c>
    </row>
    <row r="5568">
      <c r="A5568" t="inlineStr">
        <is>
          <t>fishman platinum stage</t>
        </is>
      </c>
      <c r="B5568" t="n">
        <v>100</v>
      </c>
      <c r="D5568" t="inlineStr">
        <is>
          <t>2025-08-22</t>
        </is>
      </c>
      <c r="E5568" t="inlineStr">
        <is>
          <t>fishman platinum stage</t>
        </is>
      </c>
    </row>
    <row r="5569">
      <c r="A5569" t="inlineStr">
        <is>
          <t>fishman powerblend</t>
        </is>
      </c>
      <c r="B5569" t="n">
        <v>60</v>
      </c>
      <c r="D5569" t="inlineStr">
        <is>
          <t>2025-08-22</t>
        </is>
      </c>
      <c r="E5569" t="inlineStr">
        <is>
          <t>fishman powerblend</t>
        </is>
      </c>
    </row>
    <row r="5570">
      <c r="A5570" t="inlineStr">
        <is>
          <t>fishman powerblend</t>
        </is>
      </c>
      <c r="B5570" t="n">
        <v>60</v>
      </c>
      <c r="D5570" t="inlineStr">
        <is>
          <t>2025-08-22</t>
        </is>
      </c>
      <c r="E5570" t="inlineStr">
        <is>
          <t>fishman powerblend</t>
        </is>
      </c>
    </row>
    <row r="5571">
      <c r="A5571" t="inlineStr">
        <is>
          <t>fishman pro eq platinum</t>
        </is>
      </c>
      <c r="B5571" t="n">
        <v>70</v>
      </c>
      <c r="D5571" t="inlineStr">
        <is>
          <t>2025-08-22</t>
        </is>
      </c>
      <c r="E5571" t="inlineStr">
        <is>
          <t>fishman pro eq platinum</t>
        </is>
      </c>
    </row>
    <row r="5572">
      <c r="A5572" t="inlineStr">
        <is>
          <t>fishman spectrum aura di</t>
        </is>
      </c>
      <c r="B5572" t="n">
        <v>200</v>
      </c>
      <c r="D5572" t="inlineStr">
        <is>
          <t>2025-08-22</t>
        </is>
      </c>
      <c r="E5572" t="inlineStr">
        <is>
          <t>fishman spectrum aura di</t>
        </is>
      </c>
    </row>
    <row r="5573">
      <c r="A5573" t="inlineStr">
        <is>
          <t>fishman toneDEQ</t>
        </is>
      </c>
      <c r="B5573" t="n">
        <v>190</v>
      </c>
      <c r="D5573" t="inlineStr">
        <is>
          <t>2025-08-22</t>
        </is>
      </c>
      <c r="E5573" t="inlineStr">
        <is>
          <t>fishman toneDEQ</t>
        </is>
      </c>
    </row>
    <row r="5574">
      <c r="A5574" t="inlineStr">
        <is>
          <t>fjord dovre</t>
        </is>
      </c>
      <c r="B5574" t="n">
        <v>185</v>
      </c>
      <c r="D5574" t="inlineStr">
        <is>
          <t>2025-08-22</t>
        </is>
      </c>
      <c r="E5574" t="inlineStr">
        <is>
          <t>fjord dovre</t>
        </is>
      </c>
    </row>
    <row r="5575">
      <c r="A5575" t="inlineStr">
        <is>
          <t>fjord fuzz bifrost</t>
        </is>
      </c>
      <c r="B5575" t="n">
        <v>200</v>
      </c>
      <c r="D5575" t="inlineStr">
        <is>
          <t>2025-08-22</t>
        </is>
      </c>
      <c r="E5575" t="inlineStr">
        <is>
          <t>fjord fuzz bifrost</t>
        </is>
      </c>
    </row>
    <row r="5576">
      <c r="A5576" t="inlineStr">
        <is>
          <t>fjord fuzz loke</t>
        </is>
      </c>
      <c r="B5576" t="n">
        <v>175</v>
      </c>
      <c r="D5576" t="inlineStr">
        <is>
          <t>2025-08-22</t>
        </is>
      </c>
      <c r="E5576" t="inlineStr">
        <is>
          <t>fjord fuzz loke</t>
        </is>
      </c>
    </row>
    <row r="5577">
      <c r="A5577" t="inlineStr">
        <is>
          <t>fjord fuzz odin</t>
        </is>
      </c>
      <c r="B5577" t="n">
        <v>140</v>
      </c>
      <c r="D5577" t="inlineStr">
        <is>
          <t>2025-08-22</t>
        </is>
      </c>
      <c r="E5577" t="inlineStr">
        <is>
          <t>fjord fuzz odin</t>
        </is>
      </c>
    </row>
    <row r="5578">
      <c r="A5578" t="inlineStr">
        <is>
          <t>fjord fuzz odin iii</t>
        </is>
      </c>
      <c r="B5578" t="n">
        <v>165</v>
      </c>
      <c r="D5578" t="inlineStr">
        <is>
          <t>2025-08-22</t>
        </is>
      </c>
      <c r="E5578" t="inlineStr">
        <is>
          <t>fjord fuzz odin iii</t>
        </is>
      </c>
    </row>
    <row r="5579">
      <c r="A5579" t="inlineStr">
        <is>
          <t>fjord fuzz odin iii</t>
        </is>
      </c>
      <c r="B5579" t="n">
        <v>165</v>
      </c>
      <c r="D5579" t="inlineStr">
        <is>
          <t>2025-08-22</t>
        </is>
      </c>
      <c r="E5579" t="inlineStr">
        <is>
          <t>fjord fuzz odin iii</t>
        </is>
      </c>
    </row>
    <row r="5580">
      <c r="A5580" t="inlineStr">
        <is>
          <t>fjord midnattssol</t>
        </is>
      </c>
      <c r="B5580" t="n">
        <v>300</v>
      </c>
      <c r="D5580" t="inlineStr">
        <is>
          <t>2025-08-22</t>
        </is>
      </c>
      <c r="E5580" t="inlineStr">
        <is>
          <t>fjord midnattssol</t>
        </is>
      </c>
    </row>
    <row r="5581">
      <c r="A5581" t="inlineStr">
        <is>
          <t>flamma fs22 ekoverb</t>
        </is>
      </c>
      <c r="B5581" t="n">
        <v>50</v>
      </c>
      <c r="D5581" t="inlineStr">
        <is>
          <t>2025-08-22</t>
        </is>
      </c>
      <c r="E5581" t="inlineStr">
        <is>
          <t>flamma fs22 ekoverb</t>
        </is>
      </c>
    </row>
    <row r="5582">
      <c r="A5582" t="inlineStr">
        <is>
          <t>flamma fx100</t>
        </is>
      </c>
      <c r="B5582" t="n">
        <v>60</v>
      </c>
      <c r="D5582" t="inlineStr">
        <is>
          <t>2025-08-22</t>
        </is>
      </c>
      <c r="E5582" t="inlineStr">
        <is>
          <t>flamma fx100</t>
        </is>
      </c>
    </row>
    <row r="5583">
      <c r="A5583" t="inlineStr">
        <is>
          <t>flamma loop and drums</t>
        </is>
      </c>
      <c r="B5583" t="n">
        <v>55</v>
      </c>
      <c r="D5583" t="inlineStr">
        <is>
          <t>2025-08-22</t>
        </is>
      </c>
      <c r="E5583" t="inlineStr">
        <is>
          <t>flamma loop and drums</t>
        </is>
      </c>
    </row>
    <row r="5584">
      <c r="A5584" t="inlineStr">
        <is>
          <t>flamma loop and drums</t>
        </is>
      </c>
      <c r="B5584" t="n">
        <v>55</v>
      </c>
      <c r="D5584" t="inlineStr">
        <is>
          <t>2025-08-22</t>
        </is>
      </c>
      <c r="E5584" t="inlineStr">
        <is>
          <t>flamma loop and drums</t>
        </is>
      </c>
    </row>
    <row r="5585">
      <c r="A5585" t="inlineStr">
        <is>
          <t>flamma mod</t>
        </is>
      </c>
      <c r="B5585" t="n">
        <v>25</v>
      </c>
      <c r="D5585" t="inlineStr">
        <is>
          <t>2025-08-22</t>
        </is>
      </c>
      <c r="E5585" t="inlineStr">
        <is>
          <t>flamma mod</t>
        </is>
      </c>
    </row>
    <row r="5586">
      <c r="A5586" t="inlineStr">
        <is>
          <t>flamma modulation</t>
        </is>
      </c>
      <c r="B5586" t="n">
        <v>35</v>
      </c>
      <c r="D5586" t="inlineStr">
        <is>
          <t>2025-08-22</t>
        </is>
      </c>
      <c r="E5586" t="inlineStr">
        <is>
          <t>flamma modulation</t>
        </is>
      </c>
    </row>
    <row r="5587">
      <c r="A5587" t="inlineStr">
        <is>
          <t>flux effects liquid tremolo</t>
        </is>
      </c>
      <c r="B5587" t="n">
        <v>180</v>
      </c>
      <c r="D5587" t="inlineStr">
        <is>
          <t>2025-08-22</t>
        </is>
      </c>
      <c r="E5587" t="inlineStr">
        <is>
          <t>flux effects liquid tremolo</t>
        </is>
      </c>
    </row>
    <row r="5588">
      <c r="A5588" t="inlineStr">
        <is>
          <t>flux effects liquid tremolo</t>
        </is>
      </c>
      <c r="B5588" t="n">
        <v>215</v>
      </c>
      <c r="D5588" t="inlineStr">
        <is>
          <t>2025-08-22</t>
        </is>
      </c>
      <c r="E5588" t="inlineStr">
        <is>
          <t>flux effects liquid tremolo</t>
        </is>
      </c>
    </row>
    <row r="5589">
      <c r="A5589" t="inlineStr">
        <is>
          <t>fluxecho horizon devices</t>
        </is>
      </c>
      <c r="B5589" t="n">
        <v>125</v>
      </c>
      <c r="D5589" t="inlineStr">
        <is>
          <t>2025-08-06</t>
        </is>
      </c>
      <c r="E5589" t="inlineStr">
        <is>
          <t>fluxecho horizon devices</t>
        </is>
      </c>
    </row>
    <row r="5590">
      <c r="A5590" t="inlineStr">
        <is>
          <t>flynn amps hawk</t>
        </is>
      </c>
      <c r="B5590" t="n">
        <v>200</v>
      </c>
      <c r="D5590" t="inlineStr">
        <is>
          <t>2025-08-22</t>
        </is>
      </c>
      <c r="E5590" t="inlineStr">
        <is>
          <t>flynn amps hawk</t>
        </is>
      </c>
    </row>
    <row r="5591">
      <c r="A5591" t="inlineStr">
        <is>
          <t>focusrite clarett + 2pre</t>
        </is>
      </c>
      <c r="B5591" t="n">
        <v>250</v>
      </c>
      <c r="D5591" t="inlineStr">
        <is>
          <t>2025-08-22</t>
        </is>
      </c>
      <c r="E5591" t="inlineStr">
        <is>
          <t>focusrite clarett + 2pre</t>
        </is>
      </c>
    </row>
    <row r="5592">
      <c r="A5592" t="inlineStr">
        <is>
          <t>focusrite scarlett</t>
        </is>
      </c>
      <c r="B5592" t="n">
        <v>70</v>
      </c>
      <c r="D5592" t="inlineStr">
        <is>
          <t>2025-08-06</t>
        </is>
      </c>
      <c r="E5592" t="inlineStr">
        <is>
          <t>focusrite scarlett</t>
        </is>
      </c>
    </row>
    <row r="5593">
      <c r="A5593" t="inlineStr">
        <is>
          <t>focusrite scarlett 2i2</t>
        </is>
      </c>
      <c r="B5593" t="n">
        <v>60</v>
      </c>
      <c r="D5593" t="inlineStr">
        <is>
          <t>2025-08-22</t>
        </is>
      </c>
      <c r="E5593" t="inlineStr">
        <is>
          <t>focusrite scarlett 2i2</t>
        </is>
      </c>
    </row>
    <row r="5594">
      <c r="A5594" t="inlineStr">
        <is>
          <t>focusrite scarlett 4i4 3rd gen</t>
        </is>
      </c>
      <c r="B5594" t="n">
        <v>105</v>
      </c>
      <c r="D5594" t="inlineStr">
        <is>
          <t>2025-08-22</t>
        </is>
      </c>
      <c r="E5594" t="inlineStr">
        <is>
          <t>focusrite scarlett 4i4 3rd gen</t>
        </is>
      </c>
    </row>
    <row r="5595">
      <c r="A5595" t="inlineStr">
        <is>
          <t>fomo virtual jeff pro</t>
        </is>
      </c>
      <c r="B5595" t="n">
        <v>200</v>
      </c>
      <c r="D5595" t="inlineStr">
        <is>
          <t>2025-08-22</t>
        </is>
      </c>
      <c r="E5595" t="inlineStr">
        <is>
          <t>fomo virtual jeff pro</t>
        </is>
      </c>
    </row>
    <row r="5596">
      <c r="A5596" t="inlineStr">
        <is>
          <t>formula b eighty master v2</t>
        </is>
      </c>
      <c r="B5596" t="n">
        <v>160</v>
      </c>
      <c r="D5596" t="inlineStr">
        <is>
          <t>2025-08-22</t>
        </is>
      </c>
      <c r="E5596" t="inlineStr">
        <is>
          <t>formula b eighty master v2</t>
        </is>
      </c>
    </row>
    <row r="5597">
      <c r="A5597" t="inlineStr">
        <is>
          <t>fortin fuzz</t>
        </is>
      </c>
      <c r="B5597" t="n">
        <v>55</v>
      </c>
      <c r="D5597" t="inlineStr">
        <is>
          <t>2025-08-06</t>
        </is>
      </c>
      <c r="E5597" t="inlineStr">
        <is>
          <t>fortin fuzz</t>
        </is>
      </c>
    </row>
    <row r="5598">
      <c r="A5598" t="inlineStr">
        <is>
          <t>fortin grind</t>
        </is>
      </c>
      <c r="B5598" t="n">
        <v>130</v>
      </c>
      <c r="D5598" t="inlineStr">
        <is>
          <t>2025-08-06</t>
        </is>
      </c>
      <c r="E5598" t="inlineStr">
        <is>
          <t>fortin grind</t>
        </is>
      </c>
    </row>
    <row r="5599">
      <c r="A5599" t="inlineStr">
        <is>
          <t>fortin hex</t>
        </is>
      </c>
      <c r="B5599" t="n">
        <v>130</v>
      </c>
      <c r="D5599" t="inlineStr">
        <is>
          <t>2025-08-06</t>
        </is>
      </c>
      <c r="E5599" t="inlineStr">
        <is>
          <t>fortin hex</t>
        </is>
      </c>
    </row>
    <row r="5600">
      <c r="A5600" t="inlineStr">
        <is>
          <t>fortin meshuggah</t>
        </is>
      </c>
      <c r="B5600" t="n">
        <v>285</v>
      </c>
      <c r="D5600" t="inlineStr">
        <is>
          <t>2025-08-22</t>
        </is>
      </c>
      <c r="E5600" t="inlineStr">
        <is>
          <t>fortin meshuggah</t>
        </is>
      </c>
    </row>
    <row r="5601">
      <c r="A5601" t="inlineStr">
        <is>
          <t>fortin mini grind</t>
        </is>
      </c>
      <c r="B5601" t="n">
        <v>80</v>
      </c>
      <c r="D5601" t="inlineStr">
        <is>
          <t>2025-08-15</t>
        </is>
      </c>
      <c r="E5601" t="inlineStr">
        <is>
          <t>fortin mini grind</t>
        </is>
      </c>
    </row>
    <row r="5602">
      <c r="A5602" t="inlineStr">
        <is>
          <t>fortin roach</t>
        </is>
      </c>
      <c r="B5602" t="n">
        <v>65</v>
      </c>
      <c r="D5602" t="inlineStr">
        <is>
          <t>2025-08-06</t>
        </is>
      </c>
      <c r="E5602" t="inlineStr">
        <is>
          <t>fortin roach</t>
        </is>
      </c>
    </row>
    <row r="5603">
      <c r="A5603" t="inlineStr">
        <is>
          <t>fortin spliff</t>
        </is>
      </c>
      <c r="B5603" t="n">
        <v>90</v>
      </c>
      <c r="D5603" t="inlineStr">
        <is>
          <t>2025-08-06</t>
        </is>
      </c>
      <c r="E5603" t="inlineStr">
        <is>
          <t>fortin spliff</t>
        </is>
      </c>
    </row>
    <row r="5604">
      <c r="A5604" t="inlineStr">
        <is>
          <t>fortin tempest</t>
        </is>
      </c>
      <c r="B5604" t="n">
        <v>125</v>
      </c>
      <c r="D5604" t="inlineStr">
        <is>
          <t>2025-08-06</t>
        </is>
      </c>
      <c r="E5604" t="inlineStr">
        <is>
          <t>fortin tempest</t>
        </is>
      </c>
    </row>
    <row r="5605">
      <c r="A5605" t="inlineStr">
        <is>
          <t>fortin white chapel</t>
        </is>
      </c>
      <c r="B5605" t="n">
        <v>130</v>
      </c>
      <c r="D5605" t="inlineStr">
        <is>
          <t>2025-08-06</t>
        </is>
      </c>
      <c r="E5605" t="inlineStr">
        <is>
          <t>fortin white chapel</t>
        </is>
      </c>
    </row>
    <row r="5606">
      <c r="A5606" t="inlineStr">
        <is>
          <t>fortin zulu +</t>
        </is>
      </c>
      <c r="B5606" t="n">
        <v>29</v>
      </c>
      <c r="D5606" t="inlineStr">
        <is>
          <t>2025-08-06</t>
        </is>
      </c>
      <c r="E5606" t="inlineStr">
        <is>
          <t>fortin zulu +</t>
        </is>
      </c>
    </row>
    <row r="5607">
      <c r="A5607" t="inlineStr">
        <is>
          <t>foxgear anubi ambient box</t>
        </is>
      </c>
      <c r="B5607" t="n">
        <v>85</v>
      </c>
      <c r="D5607" t="inlineStr">
        <is>
          <t>2025-08-22</t>
        </is>
      </c>
      <c r="E5607" t="inlineStr">
        <is>
          <t>foxgear anubi ambient box</t>
        </is>
      </c>
    </row>
    <row r="5608">
      <c r="A5608" t="inlineStr">
        <is>
          <t>foxgear cream</t>
        </is>
      </c>
      <c r="B5608" t="n">
        <v>45</v>
      </c>
      <c r="D5608" t="inlineStr">
        <is>
          <t>2025-08-22</t>
        </is>
      </c>
      <c r="E5608" t="inlineStr">
        <is>
          <t>foxgear cream</t>
        </is>
      </c>
    </row>
    <row r="5609">
      <c r="A5609" t="inlineStr">
        <is>
          <t>foxgear echosex</t>
        </is>
      </c>
      <c r="B5609" t="n">
        <v>60</v>
      </c>
      <c r="D5609" t="inlineStr">
        <is>
          <t>2025-08-22</t>
        </is>
      </c>
      <c r="E5609" t="inlineStr">
        <is>
          <t>foxgear echosex</t>
        </is>
      </c>
    </row>
    <row r="5610">
      <c r="A5610" t="inlineStr">
        <is>
          <t>foxgear fenix</t>
        </is>
      </c>
      <c r="B5610" t="n">
        <v>45</v>
      </c>
      <c r="D5610" t="inlineStr">
        <is>
          <t>2025-08-22</t>
        </is>
      </c>
      <c r="E5610" t="inlineStr">
        <is>
          <t>foxgear fenix</t>
        </is>
      </c>
    </row>
    <row r="5611">
      <c r="A5611" t="inlineStr">
        <is>
          <t>foxgear powerhouse 3000</t>
        </is>
      </c>
      <c r="B5611" t="n">
        <v>85</v>
      </c>
      <c r="D5611" t="inlineStr">
        <is>
          <t>2025-08-22</t>
        </is>
      </c>
      <c r="E5611" t="inlineStr">
        <is>
          <t>foxgear powerhouse 3000</t>
        </is>
      </c>
    </row>
    <row r="5612">
      <c r="A5612" t="inlineStr">
        <is>
          <t>foxrox captain coconut 1</t>
        </is>
      </c>
      <c r="B5612" t="n">
        <v>850</v>
      </c>
      <c r="D5612" t="inlineStr">
        <is>
          <t>2025-08-22</t>
        </is>
      </c>
      <c r="E5612" t="inlineStr">
        <is>
          <t>foxrox captain coconut 1</t>
        </is>
      </c>
    </row>
    <row r="5613">
      <c r="A5613" t="inlineStr">
        <is>
          <t>foxrox captain coconut 1</t>
        </is>
      </c>
      <c r="B5613" t="n">
        <v>1000</v>
      </c>
      <c r="D5613" t="inlineStr">
        <is>
          <t>2025-08-22</t>
        </is>
      </c>
      <c r="E5613" t="inlineStr">
        <is>
          <t>foxrox captain coconut 1</t>
        </is>
      </c>
    </row>
    <row r="5614">
      <c r="A5614" t="inlineStr">
        <is>
          <t>foxrox captain coconut 2</t>
        </is>
      </c>
      <c r="B5614" t="n">
        <v>950</v>
      </c>
      <c r="D5614" t="inlineStr">
        <is>
          <t>2025-08-22</t>
        </is>
      </c>
      <c r="E5614" t="inlineStr">
        <is>
          <t>foxrox captain coconut 2</t>
        </is>
      </c>
    </row>
    <row r="5615">
      <c r="A5615" t="inlineStr">
        <is>
          <t>foxtron octron - 125</t>
        </is>
      </c>
      <c r="B5615" t="n">
        <v>135</v>
      </c>
      <c r="D5615" t="inlineStr">
        <is>
          <t>2025-08-22</t>
        </is>
      </c>
      <c r="E5615" t="inlineStr">
        <is>
          <t>foxtron octron - 125</t>
        </is>
      </c>
    </row>
    <row r="5616">
      <c r="A5616" t="inlineStr">
        <is>
          <t>foxx fuzz wah and vlume</t>
        </is>
      </c>
      <c r="B5616" t="n">
        <v>220</v>
      </c>
      <c r="D5616" t="inlineStr">
        <is>
          <t>2025-08-22</t>
        </is>
      </c>
      <c r="E5616" t="inlineStr">
        <is>
          <t>foxx fuzz wah and vlume</t>
        </is>
      </c>
    </row>
    <row r="5617">
      <c r="A5617" t="inlineStr">
        <is>
          <t>fractal ev1 expression pedal</t>
        </is>
      </c>
      <c r="B5617" t="n">
        <v>125</v>
      </c>
      <c r="D5617" t="inlineStr">
        <is>
          <t>2025-08-22</t>
        </is>
      </c>
      <c r="E5617" t="inlineStr">
        <is>
          <t>fractal ev1 expression pedal</t>
        </is>
      </c>
    </row>
    <row r="5618">
      <c r="A5618" t="inlineStr">
        <is>
          <t>fractal fm3 mark 1 w/ headphone jack</t>
        </is>
      </c>
      <c r="B5618" t="n">
        <v>750</v>
      </c>
      <c r="D5618" t="inlineStr">
        <is>
          <t>2025-08-22</t>
        </is>
      </c>
      <c r="E5618" t="inlineStr">
        <is>
          <t>fractal fm3 mark 1 w/ headphone jack</t>
        </is>
      </c>
    </row>
    <row r="5619">
      <c r="A5619" t="inlineStr">
        <is>
          <t>fractal fm9 mk ii turbo</t>
        </is>
      </c>
      <c r="B5619" t="n">
        <v>1500</v>
      </c>
      <c r="D5619" t="inlineStr">
        <is>
          <t>2025-08-22</t>
        </is>
      </c>
      <c r="E5619" t="inlineStr">
        <is>
          <t>fractal fm9 mk ii turbo</t>
        </is>
      </c>
    </row>
    <row r="5620">
      <c r="A5620" t="inlineStr">
        <is>
          <t>fractal vp4</t>
        </is>
      </c>
      <c r="B5620" t="n">
        <v>575</v>
      </c>
      <c r="D5620" t="inlineStr">
        <is>
          <t>2025-08-22</t>
        </is>
      </c>
      <c r="E5620" t="inlineStr">
        <is>
          <t>fractal vp4</t>
        </is>
      </c>
    </row>
    <row r="5621">
      <c r="A5621" t="inlineStr">
        <is>
          <t>fractal vp4</t>
        </is>
      </c>
      <c r="B5621" t="n">
        <v>570</v>
      </c>
      <c r="D5621" t="inlineStr">
        <is>
          <t>2025-08-15</t>
        </is>
      </c>
      <c r="E5621" t="inlineStr">
        <is>
          <t>fractal vp4</t>
        </is>
      </c>
    </row>
    <row r="5622">
      <c r="A5622" t="inlineStr">
        <is>
          <t>fractal vp4 - 600</t>
        </is>
      </c>
      <c r="B5622" t="n">
        <v>575</v>
      </c>
      <c r="D5622" t="inlineStr">
        <is>
          <t>2025-08-22</t>
        </is>
      </c>
      <c r="E5622" t="inlineStr">
        <is>
          <t>fractal vp4 - 600</t>
        </is>
      </c>
    </row>
    <row r="5623">
      <c r="A5623" t="inlineStr">
        <is>
          <t>fractall vp4</t>
        </is>
      </c>
      <c r="B5623" t="n">
        <v>550</v>
      </c>
      <c r="D5623" t="inlineStr">
        <is>
          <t>2025-08-06</t>
        </is>
      </c>
      <c r="E5623" t="inlineStr">
        <is>
          <t>fractall vp4</t>
        </is>
      </c>
    </row>
    <row r="5624">
      <c r="A5624" t="inlineStr">
        <is>
          <t>fralin p-90 humbucker size</t>
        </is>
      </c>
      <c r="B5624" t="n">
        <v>90</v>
      </c>
      <c r="D5624" t="inlineStr">
        <is>
          <t>2025-08-22</t>
        </is>
      </c>
      <c r="E5624" t="inlineStr">
        <is>
          <t>fralin p-90 humbucker size</t>
        </is>
      </c>
    </row>
    <row r="5625">
      <c r="A5625" t="inlineStr">
        <is>
          <t>frank the anvil tone bender fuzz clone</t>
        </is>
      </c>
      <c r="B5625" t="n">
        <v>55</v>
      </c>
      <c r="D5625" t="inlineStr">
        <is>
          <t>2025-08-22</t>
        </is>
      </c>
      <c r="E5625" t="inlineStr">
        <is>
          <t>frank the anvil tone bender fuzz clone</t>
        </is>
      </c>
    </row>
    <row r="5626">
      <c r="A5626" t="inlineStr">
        <is>
          <t>frantone peach fuzz</t>
        </is>
      </c>
      <c r="B5626" t="n">
        <v>380</v>
      </c>
      <c r="D5626" t="inlineStr">
        <is>
          <t>2025-08-22</t>
        </is>
      </c>
      <c r="E5626" t="inlineStr">
        <is>
          <t>frantone peach fuzz</t>
        </is>
      </c>
    </row>
    <row r="5627">
      <c r="A5627" t="inlineStr">
        <is>
          <t>frederic effects nouveau super unpleasant companion fuzz</t>
        </is>
      </c>
      <c r="B5627" t="n">
        <v>150</v>
      </c>
      <c r="D5627" t="inlineStr">
        <is>
          <t>2025-08-22</t>
        </is>
      </c>
      <c r="E5627" t="inlineStr">
        <is>
          <t>frederic effects nouveau super unpleasant companion fuzz</t>
        </is>
      </c>
    </row>
    <row r="5628">
      <c r="A5628" t="inlineStr">
        <is>
          <t>frederic effects warp sound</t>
        </is>
      </c>
      <c r="B5628" t="n">
        <v>85</v>
      </c>
      <c r="D5628" t="inlineStr">
        <is>
          <t>2025-08-22</t>
        </is>
      </c>
      <c r="E5628" t="inlineStr">
        <is>
          <t>frederic effects warp sound</t>
        </is>
      </c>
    </row>
    <row r="5629">
      <c r="A5629" t="inlineStr">
        <is>
          <t>free the tone flight time v2</t>
        </is>
      </c>
      <c r="B5629" t="n">
        <v>260</v>
      </c>
      <c r="D5629" t="inlineStr">
        <is>
          <t>2025-08-22</t>
        </is>
      </c>
      <c r="E5629" t="inlineStr">
        <is>
          <t>free the tone flight time v2</t>
        </is>
      </c>
    </row>
    <row r="5630">
      <c r="A5630" t="inlineStr">
        <is>
          <t>free the tone tri avatar</t>
        </is>
      </c>
      <c r="B5630" t="n">
        <v>220</v>
      </c>
      <c r="D5630" t="inlineStr">
        <is>
          <t>2025-08-22</t>
        </is>
      </c>
      <c r="E5630" t="inlineStr">
        <is>
          <t>free the tone tri avatar</t>
        </is>
      </c>
    </row>
    <row r="5631">
      <c r="A5631" t="inlineStr">
        <is>
          <t>freer black mountain</t>
        </is>
      </c>
      <c r="B5631" t="n">
        <v>100</v>
      </c>
      <c r="D5631" t="inlineStr">
        <is>
          <t>2025-08-22</t>
        </is>
      </c>
      <c r="E5631" t="inlineStr">
        <is>
          <t>freer black mountain</t>
        </is>
      </c>
    </row>
    <row r="5632">
      <c r="A5632" t="inlineStr">
        <is>
          <t>freethetone ambispace</t>
        </is>
      </c>
      <c r="B5632" t="n">
        <v>250</v>
      </c>
      <c r="D5632" t="inlineStr">
        <is>
          <t>2025-08-22</t>
        </is>
      </c>
      <c r="E5632" t="inlineStr">
        <is>
          <t>freethetone ambispace</t>
        </is>
      </c>
    </row>
    <row r="5633">
      <c r="A5633" t="inlineStr">
        <is>
          <t>freidman dirty shirley</t>
        </is>
      </c>
      <c r="B5633" t="n">
        <v>100</v>
      </c>
      <c r="D5633" t="inlineStr">
        <is>
          <t>2025-07-31</t>
        </is>
      </c>
      <c r="E5633" t="inlineStr">
        <is>
          <t>freidman dirty shirley</t>
        </is>
      </c>
    </row>
    <row r="5634">
      <c r="A5634" t="inlineStr">
        <is>
          <t>french made ami sandstone si treble booster</t>
        </is>
      </c>
      <c r="B5634" t="n">
        <v>100</v>
      </c>
      <c r="D5634" t="inlineStr">
        <is>
          <t>2025-08-22</t>
        </is>
      </c>
      <c r="E5634" t="inlineStr">
        <is>
          <t>french made ami sandstone si treble booster</t>
        </is>
      </c>
    </row>
    <row r="5635">
      <c r="A5635" t="inlineStr">
        <is>
          <t>freqscene effects slow life</t>
        </is>
      </c>
      <c r="B5635" t="n">
        <v>130</v>
      </c>
      <c r="D5635" t="inlineStr">
        <is>
          <t>2025-08-22</t>
        </is>
      </c>
      <c r="E5635" t="inlineStr">
        <is>
          <t>freqscene effects slow life</t>
        </is>
      </c>
    </row>
    <row r="5636">
      <c r="A5636" t="inlineStr">
        <is>
          <t>friedman be-od</t>
        </is>
      </c>
      <c r="B5636" t="n">
        <v>90</v>
      </c>
      <c r="D5636" t="inlineStr">
        <is>
          <t>2025-08-22</t>
        </is>
      </c>
      <c r="E5636" t="inlineStr">
        <is>
          <t>friedman be-od</t>
        </is>
      </c>
    </row>
    <row r="5637">
      <c r="A5637" t="inlineStr">
        <is>
          <t>friedman be-od</t>
        </is>
      </c>
      <c r="B5637" t="n">
        <v>100</v>
      </c>
      <c r="D5637" t="inlineStr">
        <is>
          <t>2025-08-22</t>
        </is>
      </c>
      <c r="E5637" t="inlineStr">
        <is>
          <t>friedman be-od</t>
        </is>
      </c>
    </row>
    <row r="5638">
      <c r="A5638" t="inlineStr">
        <is>
          <t>friedman be-od</t>
        </is>
      </c>
      <c r="B5638" t="n">
        <v>100</v>
      </c>
      <c r="D5638" t="inlineStr">
        <is>
          <t>2025-08-22</t>
        </is>
      </c>
      <c r="E5638" t="inlineStr">
        <is>
          <t>friedman be-od</t>
        </is>
      </c>
    </row>
    <row r="5639">
      <c r="A5639" t="inlineStr">
        <is>
          <t>friedman be-od</t>
        </is>
      </c>
      <c r="B5639" t="n">
        <v>100</v>
      </c>
      <c r="D5639" t="inlineStr">
        <is>
          <t>2025-08-22</t>
        </is>
      </c>
      <c r="E5639" t="inlineStr">
        <is>
          <t>friedman be-od</t>
        </is>
      </c>
    </row>
    <row r="5640">
      <c r="A5640" t="inlineStr">
        <is>
          <t>friedman be-od</t>
        </is>
      </c>
      <c r="B5640" t="n">
        <v>100</v>
      </c>
      <c r="D5640" t="inlineStr">
        <is>
          <t>2025-08-22</t>
        </is>
      </c>
      <c r="E5640" t="inlineStr">
        <is>
          <t>friedman be-od</t>
        </is>
      </c>
    </row>
    <row r="5641">
      <c r="A5641" t="inlineStr">
        <is>
          <t>friedman be-od</t>
        </is>
      </c>
      <c r="B5641" t="n">
        <v>105</v>
      </c>
      <c r="D5641" t="inlineStr">
        <is>
          <t>2025-08-22</t>
        </is>
      </c>
      <c r="E5641" t="inlineStr">
        <is>
          <t>friedman be-od</t>
        </is>
      </c>
    </row>
    <row r="5642">
      <c r="A5642" t="inlineStr">
        <is>
          <t>friedman be-od</t>
        </is>
      </c>
      <c r="B5642" t="n">
        <v>90</v>
      </c>
      <c r="D5642" t="inlineStr">
        <is>
          <t>2025-08-22</t>
        </is>
      </c>
      <c r="E5642" t="inlineStr">
        <is>
          <t>friedman be-od</t>
        </is>
      </c>
    </row>
    <row r="5643">
      <c r="A5643" t="inlineStr">
        <is>
          <t>friedman be-od</t>
        </is>
      </c>
      <c r="B5643" t="n">
        <v>90</v>
      </c>
      <c r="D5643" t="inlineStr">
        <is>
          <t>2025-08-22</t>
        </is>
      </c>
      <c r="E5643" t="inlineStr">
        <is>
          <t>friedman be-od</t>
        </is>
      </c>
    </row>
    <row r="5644">
      <c r="A5644" t="inlineStr">
        <is>
          <t>friedman be-od</t>
        </is>
      </c>
      <c r="B5644" t="n">
        <v>105</v>
      </c>
      <c r="D5644" t="inlineStr">
        <is>
          <t>2025-08-22</t>
        </is>
      </c>
      <c r="E5644" t="inlineStr">
        <is>
          <t>friedman be-od</t>
        </is>
      </c>
    </row>
    <row r="5645">
      <c r="A5645" t="inlineStr">
        <is>
          <t>friedman be-od</t>
        </is>
      </c>
      <c r="B5645" t="n">
        <v>100</v>
      </c>
      <c r="D5645" t="inlineStr">
        <is>
          <t>2025-08-22</t>
        </is>
      </c>
      <c r="E5645" t="inlineStr">
        <is>
          <t>friedman be-od</t>
        </is>
      </c>
    </row>
    <row r="5646">
      <c r="A5646" t="inlineStr">
        <is>
          <t>friedman be-od</t>
        </is>
      </c>
      <c r="B5646" t="n">
        <v>30</v>
      </c>
      <c r="D5646" t="inlineStr">
        <is>
          <t>2025-08-22</t>
        </is>
      </c>
      <c r="E5646" t="inlineStr">
        <is>
          <t>friedman be-od</t>
        </is>
      </c>
    </row>
    <row r="5647">
      <c r="A5647" t="inlineStr">
        <is>
          <t>friedman beod</t>
        </is>
      </c>
      <c r="B5647" t="n">
        <v>100</v>
      </c>
      <c r="D5647" t="inlineStr">
        <is>
          <t>2025-08-01</t>
        </is>
      </c>
      <c r="E5647" t="inlineStr">
        <is>
          <t>friedman beod</t>
        </is>
      </c>
    </row>
    <row r="5648">
      <c r="A5648" t="inlineStr">
        <is>
          <t>friedman dirty shirley</t>
        </is>
      </c>
      <c r="B5648" t="n">
        <v>100</v>
      </c>
      <c r="D5648" t="inlineStr">
        <is>
          <t>2025-08-22</t>
        </is>
      </c>
      <c r="E5648" t="inlineStr">
        <is>
          <t>friedman dirty shirley</t>
        </is>
      </c>
    </row>
    <row r="5649">
      <c r="A5649" t="inlineStr">
        <is>
          <t>friedman dirty shirley</t>
        </is>
      </c>
      <c r="B5649" t="n">
        <v>100</v>
      </c>
      <c r="D5649" t="inlineStr">
        <is>
          <t>2025-08-22</t>
        </is>
      </c>
      <c r="E5649" t="inlineStr">
        <is>
          <t>friedman dirty shirley</t>
        </is>
      </c>
    </row>
    <row r="5650">
      <c r="A5650" t="inlineStr">
        <is>
          <t>friedman golden pearl od clone</t>
        </is>
      </c>
      <c r="B5650" t="n">
        <v>90</v>
      </c>
      <c r="D5650" t="inlineStr">
        <is>
          <t>2025-08-22</t>
        </is>
      </c>
      <c r="E5650" t="inlineStr">
        <is>
          <t>friedman golden pearl od clone</t>
        </is>
      </c>
    </row>
    <row r="5651">
      <c r="A5651" t="inlineStr">
        <is>
          <t>friedman ir-d</t>
        </is>
      </c>
      <c r="B5651" t="n">
        <v>335</v>
      </c>
      <c r="D5651" t="inlineStr">
        <is>
          <t>2025-08-22</t>
        </is>
      </c>
      <c r="E5651" t="inlineStr">
        <is>
          <t>friedman ir-d</t>
        </is>
      </c>
    </row>
    <row r="5652">
      <c r="A5652" t="inlineStr">
        <is>
          <t>friedman ir-d</t>
        </is>
      </c>
      <c r="B5652" t="n">
        <v>335</v>
      </c>
      <c r="D5652" t="inlineStr">
        <is>
          <t>2025-08-22</t>
        </is>
      </c>
      <c r="E5652" t="inlineStr">
        <is>
          <t>friedman ir-d</t>
        </is>
      </c>
    </row>
    <row r="5653">
      <c r="A5653" t="inlineStr">
        <is>
          <t>friedman ir-d</t>
        </is>
      </c>
      <c r="B5653" t="n">
        <v>335</v>
      </c>
      <c r="D5653" t="inlineStr">
        <is>
          <t>2025-08-22</t>
        </is>
      </c>
      <c r="E5653" t="inlineStr">
        <is>
          <t>friedman ir-d</t>
        </is>
      </c>
    </row>
    <row r="5654">
      <c r="A5654" t="inlineStr">
        <is>
          <t>friedman ir-j</t>
        </is>
      </c>
      <c r="B5654" t="n">
        <v>385</v>
      </c>
      <c r="D5654" t="inlineStr">
        <is>
          <t>2025-08-22</t>
        </is>
      </c>
      <c r="E5654" t="inlineStr">
        <is>
          <t>friedman ir-j</t>
        </is>
      </c>
    </row>
    <row r="5655">
      <c r="A5655" t="inlineStr">
        <is>
          <t>friedman ir-x</t>
        </is>
      </c>
      <c r="B5655" t="n">
        <v>320</v>
      </c>
      <c r="D5655" t="inlineStr">
        <is>
          <t>2025-08-22</t>
        </is>
      </c>
      <c r="E5655" t="inlineStr">
        <is>
          <t>friedman ir-x</t>
        </is>
      </c>
    </row>
    <row r="5656">
      <c r="A5656" t="inlineStr">
        <is>
          <t>friedman ir-x</t>
        </is>
      </c>
      <c r="B5656" t="n">
        <v>320</v>
      </c>
      <c r="D5656" t="inlineStr">
        <is>
          <t>2025-08-22</t>
        </is>
      </c>
      <c r="E5656" t="inlineStr">
        <is>
          <t>friedman ir-x</t>
        </is>
      </c>
    </row>
    <row r="5657">
      <c r="A5657" t="inlineStr">
        <is>
          <t>friedman ir-x</t>
        </is>
      </c>
      <c r="B5657" t="n">
        <v>275</v>
      </c>
      <c r="D5657" t="inlineStr">
        <is>
          <t>2025-08-22</t>
        </is>
      </c>
      <c r="E5657" t="inlineStr">
        <is>
          <t>friedman ir-x</t>
        </is>
      </c>
    </row>
    <row r="5658">
      <c r="A5658" t="inlineStr">
        <is>
          <t>friedman ir-x</t>
        </is>
      </c>
      <c r="B5658" t="n">
        <v>320</v>
      </c>
      <c r="D5658" t="inlineStr">
        <is>
          <t>2025-08-22</t>
        </is>
      </c>
      <c r="E5658" t="inlineStr">
        <is>
          <t>friedman ir-x</t>
        </is>
      </c>
    </row>
    <row r="5659">
      <c r="A5659" t="inlineStr">
        <is>
          <t>friedman mic no mo</t>
        </is>
      </c>
      <c r="B5659" t="n">
        <v>65</v>
      </c>
      <c r="D5659" t="inlineStr">
        <is>
          <t>2025-08-22</t>
        </is>
      </c>
      <c r="E5659" t="inlineStr">
        <is>
          <t>friedman mic no mo</t>
        </is>
      </c>
    </row>
    <row r="5660">
      <c r="A5660" t="inlineStr">
        <is>
          <t>friedman smallbox</t>
        </is>
      </c>
      <c r="B5660" t="n">
        <v>100</v>
      </c>
      <c r="D5660" t="inlineStr">
        <is>
          <t>2025-08-01</t>
        </is>
      </c>
      <c r="E5660" t="inlineStr">
        <is>
          <t>friedman smallbox</t>
        </is>
      </c>
    </row>
    <row r="5661">
      <c r="A5661" t="inlineStr">
        <is>
          <t>frost giant electronics osiris</t>
        </is>
      </c>
      <c r="B5661" t="n">
        <v>115</v>
      </c>
      <c r="D5661" t="inlineStr">
        <is>
          <t>2025-08-22</t>
        </is>
      </c>
      <c r="E5661" t="inlineStr">
        <is>
          <t>frost giant electronics osiris</t>
        </is>
      </c>
    </row>
    <row r="5662">
      <c r="A5662" t="inlineStr">
        <is>
          <t>fryer deluxe brian may treble boost</t>
        </is>
      </c>
      <c r="B5662" t="n">
        <v>275</v>
      </c>
      <c r="D5662" t="inlineStr">
        <is>
          <t>2025-08-22</t>
        </is>
      </c>
      <c r="E5662" t="inlineStr">
        <is>
          <t>fryer deluxe brian may treble boost</t>
        </is>
      </c>
    </row>
    <row r="5663">
      <c r="A5663" t="inlineStr">
        <is>
          <t>fuchs plush</t>
        </is>
      </c>
      <c r="B5663" t="n">
        <v>65</v>
      </c>
      <c r="D5663" t="inlineStr">
        <is>
          <t>2025-08-22</t>
        </is>
      </c>
      <c r="E5663" t="inlineStr">
        <is>
          <t>fuchs plush</t>
        </is>
      </c>
    </row>
    <row r="5664">
      <c r="A5664" t="inlineStr">
        <is>
          <t>fuchs valve job ii</t>
        </is>
      </c>
      <c r="B5664" t="n">
        <v>250</v>
      </c>
      <c r="D5664" t="inlineStr">
        <is>
          <t>2025-08-22</t>
        </is>
      </c>
      <c r="E5664" t="inlineStr">
        <is>
          <t>fuchs valve job ii</t>
        </is>
      </c>
    </row>
    <row r="5665">
      <c r="A5665" t="inlineStr">
        <is>
          <t>fullltone ocd red</t>
        </is>
      </c>
      <c r="B5665" t="n">
        <v>23</v>
      </c>
      <c r="D5665" t="inlineStr">
        <is>
          <t>2025-08-22</t>
        </is>
      </c>
      <c r="E5665" t="inlineStr">
        <is>
          <t>fullltone ocd red</t>
        </is>
      </c>
    </row>
    <row r="5666">
      <c r="A5666" t="inlineStr">
        <is>
          <t>fulltone '70</t>
        </is>
      </c>
      <c r="B5666" t="n">
        <v>105</v>
      </c>
      <c r="D5666" t="inlineStr">
        <is>
          <t>2025-08-22</t>
        </is>
      </c>
      <c r="E5666" t="inlineStr">
        <is>
          <t>fulltone '70</t>
        </is>
      </c>
    </row>
    <row r="5667">
      <c r="A5667" t="inlineStr">
        <is>
          <t>fulltone 2B jfet booster</t>
        </is>
      </c>
      <c r="B5667" t="n">
        <v>80</v>
      </c>
      <c r="D5667" t="inlineStr">
        <is>
          <t>2025-08-22</t>
        </is>
      </c>
      <c r="E5667" t="inlineStr">
        <is>
          <t>fulltone 2B jfet booster</t>
        </is>
      </c>
    </row>
    <row r="5668">
      <c r="A5668" t="inlineStr">
        <is>
          <t>fulltone 69 mkii</t>
        </is>
      </c>
      <c r="B5668" t="n">
        <v>125</v>
      </c>
      <c r="D5668" t="inlineStr">
        <is>
          <t>2025-08-22</t>
        </is>
      </c>
      <c r="E5668" t="inlineStr">
        <is>
          <t>fulltone 69 mkii</t>
        </is>
      </c>
    </row>
    <row r="5669">
      <c r="A5669" t="inlineStr">
        <is>
          <t>fulltone 69 mkii</t>
        </is>
      </c>
      <c r="B5669" t="n">
        <v>115</v>
      </c>
      <c r="D5669" t="inlineStr">
        <is>
          <t>2025-08-22</t>
        </is>
      </c>
      <c r="E5669" t="inlineStr">
        <is>
          <t>fulltone 69 mkii</t>
        </is>
      </c>
    </row>
    <row r="5670">
      <c r="A5670" t="inlineStr">
        <is>
          <t>fulltone bass drive</t>
        </is>
      </c>
      <c r="B5670" t="n">
        <v>150</v>
      </c>
      <c r="D5670" t="inlineStr">
        <is>
          <t>2025-08-22</t>
        </is>
      </c>
      <c r="E5670" t="inlineStr">
        <is>
          <t>fulltone bass drive</t>
        </is>
      </c>
    </row>
    <row r="5671">
      <c r="A5671" t="inlineStr">
        <is>
          <t>fulltone choralflange</t>
        </is>
      </c>
      <c r="B5671" t="n">
        <v>200</v>
      </c>
      <c r="D5671" t="inlineStr">
        <is>
          <t>2025-08-22</t>
        </is>
      </c>
      <c r="E5671" t="inlineStr">
        <is>
          <t>fulltone choralflange</t>
        </is>
      </c>
    </row>
    <row r="5672">
      <c r="A5672" t="inlineStr">
        <is>
          <t>fulltone clyde deluxe</t>
        </is>
      </c>
      <c r="B5672" t="n">
        <v>150</v>
      </c>
      <c r="D5672" t="inlineStr">
        <is>
          <t>2025-08-22</t>
        </is>
      </c>
      <c r="E5672" t="inlineStr">
        <is>
          <t>fulltone clyde deluxe</t>
        </is>
      </c>
    </row>
    <row r="5673">
      <c r="A5673" t="inlineStr">
        <is>
          <t>fulltone clyde deluxe</t>
        </is>
      </c>
      <c r="B5673" t="n">
        <v>135</v>
      </c>
      <c r="D5673" t="inlineStr">
        <is>
          <t>2025-08-22</t>
        </is>
      </c>
      <c r="E5673" t="inlineStr">
        <is>
          <t>fulltone clyde deluxe</t>
        </is>
      </c>
    </row>
    <row r="5674">
      <c r="A5674" t="inlineStr">
        <is>
          <t>fulltone clyde deluxe</t>
        </is>
      </c>
      <c r="B5674" t="n">
        <v>150</v>
      </c>
      <c r="D5674" t="inlineStr">
        <is>
          <t>2025-08-22</t>
        </is>
      </c>
      <c r="E5674" t="inlineStr">
        <is>
          <t>fulltone clyde deluxe</t>
        </is>
      </c>
    </row>
    <row r="5675">
      <c r="A5675" t="inlineStr">
        <is>
          <t>fulltone clyde deluxe 2003</t>
        </is>
      </c>
      <c r="B5675" t="n">
        <v>160</v>
      </c>
      <c r="D5675" t="inlineStr">
        <is>
          <t>2025-08-22</t>
        </is>
      </c>
      <c r="E5675" t="inlineStr">
        <is>
          <t>fulltone clyde deluxe 2003 (signed)</t>
        </is>
      </c>
    </row>
    <row r="5676">
      <c r="A5676" t="inlineStr">
        <is>
          <t>fulltone clyde deluxe 2003</t>
        </is>
      </c>
      <c r="B5676" t="n">
        <v>160</v>
      </c>
      <c r="D5676" t="inlineStr">
        <is>
          <t>2025-08-22</t>
        </is>
      </c>
      <c r="E5676" t="inlineStr">
        <is>
          <t>fulltone clyde deluxe 2003 (signed)</t>
        </is>
      </c>
    </row>
    <row r="5677">
      <c r="A5677" t="inlineStr">
        <is>
          <t>fulltone clyde deluxe wah</t>
        </is>
      </c>
      <c r="B5677" t="n">
        <v>140</v>
      </c>
      <c r="D5677" t="inlineStr">
        <is>
          <t>2025-08-22</t>
        </is>
      </c>
      <c r="E5677" t="inlineStr">
        <is>
          <t>fulltone clyde deluxe wah</t>
        </is>
      </c>
    </row>
    <row r="5678">
      <c r="A5678" t="inlineStr">
        <is>
          <t>fulltone clyde deluxe wah</t>
        </is>
      </c>
      <c r="B5678" t="n">
        <v>140</v>
      </c>
      <c r="D5678" t="inlineStr">
        <is>
          <t>2025-08-22</t>
        </is>
      </c>
      <c r="E5678" t="inlineStr">
        <is>
          <t>fulltone clyde deluxe wah</t>
        </is>
      </c>
    </row>
    <row r="5679">
      <c r="A5679" t="inlineStr">
        <is>
          <t>fulltone clyde deluxe wah</t>
        </is>
      </c>
      <c r="B5679" t="n">
        <v>140</v>
      </c>
      <c r="D5679" t="inlineStr">
        <is>
          <t>2025-08-22</t>
        </is>
      </c>
      <c r="E5679" t="inlineStr">
        <is>
          <t>fulltone clyde deluxe wah</t>
        </is>
      </c>
    </row>
    <row r="5680">
      <c r="A5680" t="inlineStr">
        <is>
          <t>fulltone clyde deluxe wah</t>
        </is>
      </c>
      <c r="B5680" t="n">
        <v>140</v>
      </c>
      <c r="D5680" t="inlineStr">
        <is>
          <t>2025-08-22</t>
        </is>
      </c>
      <c r="E5680" t="inlineStr">
        <is>
          <t>fulltone clyde deluxe wah</t>
        </is>
      </c>
    </row>
    <row r="5681">
      <c r="A5681" t="inlineStr">
        <is>
          <t>fulltone clyde deluxe wah</t>
        </is>
      </c>
      <c r="B5681" t="n">
        <v>150</v>
      </c>
      <c r="D5681" t="inlineStr">
        <is>
          <t>2025-08-22</t>
        </is>
      </c>
      <c r="E5681" t="inlineStr">
        <is>
          <t>fulltone clyde deluxe wah</t>
        </is>
      </c>
    </row>
    <row r="5682">
      <c r="A5682" t="inlineStr">
        <is>
          <t>fulltone clyde deluxe wah black</t>
        </is>
      </c>
      <c r="B5682" t="n">
        <v>140</v>
      </c>
      <c r="D5682" t="inlineStr">
        <is>
          <t>2025-08-22</t>
        </is>
      </c>
      <c r="E5682" t="inlineStr">
        <is>
          <t>fulltone clyde deluxe wah black</t>
        </is>
      </c>
    </row>
    <row r="5683">
      <c r="A5683" t="inlineStr">
        <is>
          <t>fulltone clyde standard wah</t>
        </is>
      </c>
      <c r="B5683" t="n">
        <v>140</v>
      </c>
      <c r="D5683" t="inlineStr">
        <is>
          <t>2025-08-22</t>
        </is>
      </c>
      <c r="E5683" t="inlineStr">
        <is>
          <t>fulltone clyde standard wah</t>
        </is>
      </c>
    </row>
    <row r="5684">
      <c r="A5684" t="inlineStr">
        <is>
          <t>fulltone clyde wah hand serial and signed</t>
        </is>
      </c>
      <c r="B5684" t="n">
        <v>150</v>
      </c>
      <c r="D5684" t="inlineStr">
        <is>
          <t>2025-08-22</t>
        </is>
      </c>
      <c r="E5684" t="inlineStr">
        <is>
          <t>fulltone clyde wah hand serial and signed</t>
        </is>
      </c>
    </row>
    <row r="5685">
      <c r="A5685" t="inlineStr">
        <is>
          <t>fulltone custom shop aby soft touch</t>
        </is>
      </c>
      <c r="B5685" t="n">
        <v>160</v>
      </c>
      <c r="D5685" t="inlineStr">
        <is>
          <t>2025-08-22</t>
        </is>
      </c>
      <c r="E5685" t="inlineStr">
        <is>
          <t>fulltone custom shop aby soft touch</t>
        </is>
      </c>
    </row>
    <row r="5686">
      <c r="A5686" t="inlineStr">
        <is>
          <t>fulltone deja vibe 2</t>
        </is>
      </c>
      <c r="B5686" t="n">
        <v>200</v>
      </c>
      <c r="D5686" t="inlineStr">
        <is>
          <t>2025-08-22</t>
        </is>
      </c>
      <c r="E5686" t="inlineStr">
        <is>
          <t>fulltone deja vibe 2</t>
        </is>
      </c>
    </row>
    <row r="5687">
      <c r="A5687" t="inlineStr">
        <is>
          <t>fulltone deja vibe mdv-3</t>
        </is>
      </c>
      <c r="B5687" t="n">
        <v>240</v>
      </c>
      <c r="D5687" t="inlineStr">
        <is>
          <t>2025-08-22</t>
        </is>
      </c>
      <c r="E5687" t="inlineStr">
        <is>
          <t>fulltone deja vibe mdv-3</t>
        </is>
      </c>
    </row>
    <row r="5688">
      <c r="A5688" t="inlineStr">
        <is>
          <t>fulltone deja vibe mini</t>
        </is>
      </c>
      <c r="B5688" t="n">
        <v>180</v>
      </c>
      <c r="D5688" t="inlineStr">
        <is>
          <t>2025-08-22</t>
        </is>
      </c>
      <c r="E5688" t="inlineStr">
        <is>
          <t>fulltone deja vibe mini</t>
        </is>
      </c>
    </row>
    <row r="5689">
      <c r="A5689" t="inlineStr">
        <is>
          <t>fulltone deja vibe mkii</t>
        </is>
      </c>
      <c r="B5689" t="n">
        <v>200</v>
      </c>
      <c r="D5689" t="inlineStr">
        <is>
          <t>2025-08-22</t>
        </is>
      </c>
      <c r="E5689" t="inlineStr">
        <is>
          <t>fulltone deja vibe mkii</t>
        </is>
      </c>
    </row>
    <row r="5690">
      <c r="A5690" t="inlineStr">
        <is>
          <t>fulltone distortion pro</t>
        </is>
      </c>
      <c r="B5690" t="n">
        <v>75</v>
      </c>
      <c r="D5690" t="inlineStr">
        <is>
          <t>2025-08-22</t>
        </is>
      </c>
      <c r="E5690" t="inlineStr">
        <is>
          <t>fulltone distortion pro</t>
        </is>
      </c>
    </row>
    <row r="5691">
      <c r="A5691" t="inlineStr">
        <is>
          <t>fulltone fat boost</t>
        </is>
      </c>
      <c r="B5691" t="n">
        <v>80</v>
      </c>
      <c r="D5691" t="inlineStr">
        <is>
          <t>2025-08-06</t>
        </is>
      </c>
      <c r="E5691" t="inlineStr">
        <is>
          <t>fulltone fat boost</t>
        </is>
      </c>
    </row>
    <row r="5692">
      <c r="A5692" t="inlineStr">
        <is>
          <t>fulltone fat boost</t>
        </is>
      </c>
      <c r="B5692" t="n">
        <v>75</v>
      </c>
      <c r="D5692" t="inlineStr">
        <is>
          <t>2025-08-22</t>
        </is>
      </c>
      <c r="E5692" t="inlineStr">
        <is>
          <t>fulltone fat boost</t>
        </is>
      </c>
    </row>
    <row r="5693">
      <c r="A5693" t="inlineStr">
        <is>
          <t>fulltone fat boost</t>
        </is>
      </c>
      <c r="B5693" t="n">
        <v>80</v>
      </c>
      <c r="D5693" t="inlineStr">
        <is>
          <t>2025-08-22</t>
        </is>
      </c>
      <c r="E5693" t="inlineStr">
        <is>
          <t>fulltone fat boost</t>
        </is>
      </c>
    </row>
    <row r="5694">
      <c r="A5694" t="inlineStr">
        <is>
          <t>fulltone fatboost</t>
        </is>
      </c>
      <c r="B5694" t="n">
        <v>80</v>
      </c>
      <c r="D5694" t="inlineStr">
        <is>
          <t>2025-08-22</t>
        </is>
      </c>
      <c r="E5694" t="inlineStr">
        <is>
          <t>fulltone fatboost (4 knob)</t>
        </is>
      </c>
    </row>
    <row r="5695">
      <c r="A5695" t="inlineStr">
        <is>
          <t>fulltone fatboost</t>
        </is>
      </c>
      <c r="B5695" t="n">
        <v>80</v>
      </c>
      <c r="D5695" t="inlineStr">
        <is>
          <t>2025-08-22</t>
        </is>
      </c>
      <c r="E5695" t="inlineStr">
        <is>
          <t>fulltone fatboost (4 knob)</t>
        </is>
      </c>
    </row>
    <row r="5696">
      <c r="A5696" t="inlineStr">
        <is>
          <t>fulltone fd-3</t>
        </is>
      </c>
      <c r="B5696" t="n">
        <v>150</v>
      </c>
      <c r="D5696" t="inlineStr">
        <is>
          <t>2025-08-22</t>
        </is>
      </c>
      <c r="E5696" t="inlineStr">
        <is>
          <t>fulltone fd-3</t>
        </is>
      </c>
    </row>
    <row r="5697">
      <c r="A5697" t="inlineStr">
        <is>
          <t>fulltone full drive 1</t>
        </is>
      </c>
      <c r="B5697" t="n">
        <v>85</v>
      </c>
      <c r="D5697" t="inlineStr">
        <is>
          <t>2025-08-22</t>
        </is>
      </c>
      <c r="E5697" t="inlineStr">
        <is>
          <t>fulltone full drive 1</t>
        </is>
      </c>
    </row>
    <row r="5698">
      <c r="A5698" t="inlineStr">
        <is>
          <t>fulltone full drive 1</t>
        </is>
      </c>
      <c r="B5698" t="n">
        <v>80</v>
      </c>
      <c r="D5698" t="inlineStr">
        <is>
          <t>2025-08-22</t>
        </is>
      </c>
      <c r="E5698" t="inlineStr">
        <is>
          <t>fulltone full drive 1</t>
        </is>
      </c>
    </row>
    <row r="5699">
      <c r="A5699" t="inlineStr">
        <is>
          <t>fulltone full drive 1</t>
        </is>
      </c>
      <c r="B5699" t="n">
        <v>85</v>
      </c>
      <c r="D5699" t="inlineStr">
        <is>
          <t>2025-08-22</t>
        </is>
      </c>
      <c r="E5699" t="inlineStr">
        <is>
          <t>fulltone full drive 1</t>
        </is>
      </c>
    </row>
    <row r="5700">
      <c r="A5700" t="inlineStr">
        <is>
          <t>fulltone full drive 2</t>
        </is>
      </c>
      <c r="B5700" t="n">
        <v>90</v>
      </c>
      <c r="D5700" t="inlineStr">
        <is>
          <t>2025-08-22</t>
        </is>
      </c>
      <c r="E5700" t="inlineStr">
        <is>
          <t>fulltone full drive 2</t>
        </is>
      </c>
    </row>
    <row r="5701">
      <c r="A5701" t="inlineStr">
        <is>
          <t>fulltone full drive 2</t>
        </is>
      </c>
      <c r="B5701" t="n">
        <v>80</v>
      </c>
      <c r="D5701" t="inlineStr">
        <is>
          <t>2025-08-22</t>
        </is>
      </c>
      <c r="E5701" t="inlineStr">
        <is>
          <t>fulltone full drive 2</t>
        </is>
      </c>
    </row>
    <row r="5702">
      <c r="A5702" t="inlineStr">
        <is>
          <t>fulltone full drive 2</t>
        </is>
      </c>
      <c r="B5702" t="n">
        <v>70</v>
      </c>
      <c r="D5702" t="inlineStr">
        <is>
          <t>2025-08-22</t>
        </is>
      </c>
      <c r="E5702" t="inlineStr">
        <is>
          <t>fulltone full drive 2</t>
        </is>
      </c>
    </row>
    <row r="5703">
      <c r="A5703" t="inlineStr">
        <is>
          <t>fulltone full drive 2</t>
        </is>
      </c>
      <c r="B5703" t="n">
        <v>100</v>
      </c>
      <c r="D5703" t="inlineStr">
        <is>
          <t>2025-08-22</t>
        </is>
      </c>
      <c r="E5703" t="inlineStr">
        <is>
          <t>fulltone full drive 2</t>
        </is>
      </c>
    </row>
    <row r="5704">
      <c r="A5704" t="inlineStr">
        <is>
          <t>fulltone full drive 2 mosfet</t>
        </is>
      </c>
      <c r="B5704" t="n">
        <v>75</v>
      </c>
      <c r="D5704" t="inlineStr">
        <is>
          <t>2025-08-22</t>
        </is>
      </c>
      <c r="E5704" t="inlineStr">
        <is>
          <t>fulltone full drive 2 mosfet</t>
        </is>
      </c>
    </row>
    <row r="5705">
      <c r="A5705" t="inlineStr">
        <is>
          <t>fulltone full drive 2 mosfet</t>
        </is>
      </c>
      <c r="B5705" t="n">
        <v>70</v>
      </c>
      <c r="D5705" t="inlineStr">
        <is>
          <t>2025-08-22</t>
        </is>
      </c>
      <c r="E5705" t="inlineStr">
        <is>
          <t>fulltone full drive 2 mosfet</t>
        </is>
      </c>
    </row>
    <row r="5706">
      <c r="A5706" t="inlineStr">
        <is>
          <t>fulltone full drive 2 mosfet</t>
        </is>
      </c>
      <c r="B5706" t="n">
        <v>90</v>
      </c>
      <c r="D5706" t="inlineStr">
        <is>
          <t>2025-08-22</t>
        </is>
      </c>
      <c r="E5706" t="inlineStr">
        <is>
          <t>fulltone full drive 2 mosfet</t>
        </is>
      </c>
    </row>
    <row r="5707">
      <c r="A5707" t="inlineStr">
        <is>
          <t>fulltone full drive 2 mosfet</t>
        </is>
      </c>
      <c r="B5707" t="n">
        <v>75</v>
      </c>
      <c r="D5707" t="inlineStr">
        <is>
          <t>2025-08-06</t>
        </is>
      </c>
      <c r="E5707" t="inlineStr">
        <is>
          <t>fulltone full drive 2 mosfet</t>
        </is>
      </c>
    </row>
    <row r="5708">
      <c r="A5708" t="inlineStr">
        <is>
          <t>fulltone full drive 3</t>
        </is>
      </c>
      <c r="B5708" t="n">
        <v>100</v>
      </c>
      <c r="D5708" t="inlineStr">
        <is>
          <t>2025-08-22</t>
        </is>
      </c>
      <c r="E5708" t="inlineStr">
        <is>
          <t>fulltone full drive 3</t>
        </is>
      </c>
    </row>
    <row r="5709">
      <c r="A5709" t="inlineStr">
        <is>
          <t>fulltone full drive 3</t>
        </is>
      </c>
      <c r="B5709" t="n">
        <v>100</v>
      </c>
      <c r="D5709" t="inlineStr">
        <is>
          <t>2025-08-22</t>
        </is>
      </c>
      <c r="E5709" t="inlineStr">
        <is>
          <t>fulltone full drive 3</t>
        </is>
      </c>
    </row>
    <row r="5710">
      <c r="A5710" t="inlineStr">
        <is>
          <t>fulltone fulldrive 2 mosfet</t>
        </is>
      </c>
      <c r="B5710" t="n">
        <v>80</v>
      </c>
      <c r="D5710" t="inlineStr">
        <is>
          <t>2025-08-22</t>
        </is>
      </c>
      <c r="E5710" t="inlineStr">
        <is>
          <t>fulltone fulldrive 2 mosfet</t>
        </is>
      </c>
    </row>
    <row r="5711">
      <c r="A5711" t="inlineStr">
        <is>
          <t>fulltone fulldrive ii mosfet</t>
        </is>
      </c>
      <c r="B5711" t="n">
        <v>80</v>
      </c>
      <c r="D5711" t="inlineStr">
        <is>
          <t>2025-08-06</t>
        </is>
      </c>
      <c r="E5711" t="inlineStr">
        <is>
          <t>fulltone fulldrive ii mosfet</t>
        </is>
      </c>
    </row>
    <row r="5712">
      <c r="A5712" t="inlineStr">
        <is>
          <t>fulltone gt-500</t>
        </is>
      </c>
      <c r="B5712" t="n">
        <v>85</v>
      </c>
      <c r="D5712" t="inlineStr">
        <is>
          <t>2025-08-22</t>
        </is>
      </c>
      <c r="E5712" t="inlineStr">
        <is>
          <t>fulltone gt-500</t>
        </is>
      </c>
    </row>
    <row r="5713">
      <c r="A5713" t="inlineStr">
        <is>
          <t>fulltone hi mu</t>
        </is>
      </c>
      <c r="B5713" t="n">
        <v>140</v>
      </c>
      <c r="D5713" t="inlineStr">
        <is>
          <t>2025-08-22</t>
        </is>
      </c>
      <c r="E5713" t="inlineStr">
        <is>
          <t>fulltone hi mu</t>
        </is>
      </c>
    </row>
    <row r="5714">
      <c r="A5714" t="inlineStr">
        <is>
          <t>fulltone hi mu</t>
        </is>
      </c>
      <c r="B5714" t="n">
        <v>140</v>
      </c>
      <c r="D5714" t="inlineStr">
        <is>
          <t>2025-08-22</t>
        </is>
      </c>
      <c r="E5714" t="inlineStr">
        <is>
          <t>fulltone hi mu</t>
        </is>
      </c>
    </row>
    <row r="5715">
      <c r="A5715" t="inlineStr">
        <is>
          <t>fulltone mas malo</t>
        </is>
      </c>
      <c r="B5715" t="n">
        <v>100</v>
      </c>
      <c r="D5715" t="inlineStr">
        <is>
          <t>2025-08-22</t>
        </is>
      </c>
      <c r="E5715" t="inlineStr">
        <is>
          <t>fulltone mas malo</t>
        </is>
      </c>
    </row>
    <row r="5716">
      <c r="A5716" t="inlineStr">
        <is>
          <t>fulltone mas malo</t>
        </is>
      </c>
      <c r="B5716" t="n">
        <v>100</v>
      </c>
      <c r="D5716" t="inlineStr">
        <is>
          <t>2025-08-22</t>
        </is>
      </c>
      <c r="E5716" t="inlineStr">
        <is>
          <t>fulltone mas malo</t>
        </is>
      </c>
    </row>
    <row r="5717">
      <c r="A5717" t="inlineStr">
        <is>
          <t>fulltone mas malo</t>
        </is>
      </c>
      <c r="B5717" t="n">
        <v>115</v>
      </c>
      <c r="D5717" t="inlineStr">
        <is>
          <t>2025-08-22</t>
        </is>
      </c>
      <c r="E5717" t="inlineStr">
        <is>
          <t>fulltone mas malo</t>
        </is>
      </c>
    </row>
    <row r="5718">
      <c r="A5718" t="inlineStr">
        <is>
          <t>fulltone mini deja vibe</t>
        </is>
      </c>
      <c r="B5718" t="n">
        <v>200</v>
      </c>
      <c r="D5718" t="inlineStr">
        <is>
          <t>2025-08-22</t>
        </is>
      </c>
      <c r="E5718" t="inlineStr">
        <is>
          <t>fulltone mini deja vibe</t>
        </is>
      </c>
    </row>
    <row r="5719">
      <c r="A5719" t="inlineStr">
        <is>
          <t>fulltone ocd</t>
        </is>
      </c>
      <c r="B5719" t="n">
        <v>100</v>
      </c>
      <c r="D5719" t="inlineStr">
        <is>
          <t>2025-08-22</t>
        </is>
      </c>
      <c r="E5719" t="inlineStr">
        <is>
          <t>fulltone ocd</t>
        </is>
      </c>
    </row>
    <row r="5720">
      <c r="A5720" t="inlineStr">
        <is>
          <t>fulltone ocd</t>
        </is>
      </c>
      <c r="B5720" t="n">
        <v>115</v>
      </c>
      <c r="D5720" t="inlineStr">
        <is>
          <t>2025-08-22</t>
        </is>
      </c>
      <c r="E5720" t="inlineStr">
        <is>
          <t>fulltone ocd</t>
        </is>
      </c>
    </row>
    <row r="5721">
      <c r="A5721" t="inlineStr">
        <is>
          <t>fulltone ocd</t>
        </is>
      </c>
      <c r="B5721" t="n">
        <v>110</v>
      </c>
      <c r="D5721" t="inlineStr">
        <is>
          <t>2025-08-22</t>
        </is>
      </c>
      <c r="E5721" t="inlineStr">
        <is>
          <t>fulltone ocd</t>
        </is>
      </c>
    </row>
    <row r="5722">
      <c r="A5722" t="inlineStr">
        <is>
          <t>fulltone ocd</t>
        </is>
      </c>
      <c r="B5722" t="n">
        <v>450</v>
      </c>
      <c r="D5722" t="inlineStr">
        <is>
          <t>2025-08-22</t>
        </is>
      </c>
      <c r="E5722" t="inlineStr">
        <is>
          <t>fulltone ocd</t>
        </is>
      </c>
    </row>
    <row r="5723">
      <c r="A5723" t="inlineStr">
        <is>
          <t>fulltone ocd</t>
        </is>
      </c>
      <c r="B5723" t="n">
        <v>115</v>
      </c>
      <c r="D5723" t="inlineStr">
        <is>
          <t>2025-08-22</t>
        </is>
      </c>
      <c r="E5723" t="inlineStr">
        <is>
          <t>fulltone ocd</t>
        </is>
      </c>
    </row>
    <row r="5724">
      <c r="A5724" t="inlineStr">
        <is>
          <t>fulltone ocd</t>
        </is>
      </c>
      <c r="B5724" t="n">
        <v>110</v>
      </c>
      <c r="D5724" t="inlineStr">
        <is>
          <t>2025-08-22</t>
        </is>
      </c>
      <c r="E5724" t="inlineStr">
        <is>
          <t>fulltone ocd</t>
        </is>
      </c>
    </row>
    <row r="5725">
      <c r="A5725" t="inlineStr">
        <is>
          <t>fulltone ocd</t>
        </is>
      </c>
      <c r="B5725" t="n">
        <v>115</v>
      </c>
      <c r="D5725" t="inlineStr">
        <is>
          <t>2025-08-22</t>
        </is>
      </c>
      <c r="E5725" t="inlineStr">
        <is>
          <t>fulltone ocd</t>
        </is>
      </c>
    </row>
    <row r="5726">
      <c r="A5726" t="inlineStr">
        <is>
          <t>fulltone ocd</t>
        </is>
      </c>
      <c r="B5726" t="n">
        <v>110</v>
      </c>
      <c r="D5726" t="inlineStr">
        <is>
          <t>2025-08-22</t>
        </is>
      </c>
      <c r="E5726" t="inlineStr">
        <is>
          <t>fulltone ocd</t>
        </is>
      </c>
    </row>
    <row r="5727">
      <c r="A5727" t="inlineStr">
        <is>
          <t>fulltone ocd</t>
        </is>
      </c>
      <c r="B5727" t="n">
        <v>115</v>
      </c>
      <c r="D5727" t="inlineStr">
        <is>
          <t>2025-08-22</t>
        </is>
      </c>
      <c r="E5727" t="inlineStr">
        <is>
          <t>fulltone ocd</t>
        </is>
      </c>
    </row>
    <row r="5728">
      <c r="A5728" t="inlineStr">
        <is>
          <t>fulltone ocd</t>
        </is>
      </c>
      <c r="B5728" t="n">
        <v>110</v>
      </c>
      <c r="D5728" t="inlineStr">
        <is>
          <t>2025-08-22</t>
        </is>
      </c>
      <c r="E5728" t="inlineStr">
        <is>
          <t>fulltone ocd</t>
        </is>
      </c>
    </row>
    <row r="5729">
      <c r="A5729" t="inlineStr">
        <is>
          <t>fulltone ocd</t>
        </is>
      </c>
      <c r="B5729" t="n">
        <v>120</v>
      </c>
      <c r="D5729" t="inlineStr">
        <is>
          <t>2025-08-22</t>
        </is>
      </c>
      <c r="E5729" t="inlineStr">
        <is>
          <t>fulltone ocd</t>
        </is>
      </c>
    </row>
    <row r="5730">
      <c r="A5730" t="inlineStr">
        <is>
          <t>fulltone ocd</t>
        </is>
      </c>
      <c r="B5730" t="n">
        <v>110</v>
      </c>
      <c r="D5730" t="inlineStr">
        <is>
          <t>2025-08-22</t>
        </is>
      </c>
      <c r="E5730" t="inlineStr">
        <is>
          <t>fulltone ocd</t>
        </is>
      </c>
    </row>
    <row r="5731">
      <c r="A5731" t="inlineStr">
        <is>
          <t>fulltone ocd</t>
        </is>
      </c>
      <c r="B5731" t="n">
        <v>110</v>
      </c>
      <c r="D5731" t="inlineStr">
        <is>
          <t>2025-08-22</t>
        </is>
      </c>
      <c r="E5731" t="inlineStr">
        <is>
          <t>fulltone ocd</t>
        </is>
      </c>
    </row>
    <row r="5732">
      <c r="A5732" t="inlineStr">
        <is>
          <t>fulltone ocd</t>
        </is>
      </c>
      <c r="B5732" t="n">
        <v>115</v>
      </c>
      <c r="D5732" t="inlineStr">
        <is>
          <t>2025-08-22</t>
        </is>
      </c>
      <c r="E5732" t="inlineStr">
        <is>
          <t>fulltone ocd</t>
        </is>
      </c>
    </row>
    <row r="5733">
      <c r="A5733" t="inlineStr">
        <is>
          <t>fulltone ocd</t>
        </is>
      </c>
      <c r="B5733" t="n">
        <v>120</v>
      </c>
      <c r="D5733" t="inlineStr">
        <is>
          <t>2025-08-22</t>
        </is>
      </c>
      <c r="E5733" t="inlineStr">
        <is>
          <t>fulltone ocd</t>
        </is>
      </c>
    </row>
    <row r="5734">
      <c r="A5734" t="inlineStr">
        <is>
          <t>fulltone ocd</t>
        </is>
      </c>
      <c r="B5734" t="n">
        <v>100</v>
      </c>
      <c r="D5734" t="inlineStr">
        <is>
          <t>2025-08-22</t>
        </is>
      </c>
      <c r="E5734" t="inlineStr">
        <is>
          <t>fulltone ocd</t>
        </is>
      </c>
    </row>
    <row r="5735">
      <c r="A5735" t="inlineStr">
        <is>
          <t>fulltone ocd</t>
        </is>
      </c>
      <c r="B5735" t="n">
        <v>200</v>
      </c>
      <c r="D5735" t="inlineStr">
        <is>
          <t>2025-08-22</t>
        </is>
      </c>
      <c r="E5735" t="inlineStr">
        <is>
          <t>fulltone ocd</t>
        </is>
      </c>
    </row>
    <row r="5736">
      <c r="A5736" t="inlineStr">
        <is>
          <t>fulltone ocd</t>
        </is>
      </c>
      <c r="B5736" t="n">
        <v>115</v>
      </c>
      <c r="D5736" t="inlineStr">
        <is>
          <t>2025-08-22</t>
        </is>
      </c>
      <c r="E5736" t="inlineStr">
        <is>
          <t>fulltone ocd</t>
        </is>
      </c>
    </row>
    <row r="5737">
      <c r="A5737" t="inlineStr">
        <is>
          <t>fulltone ocd 1.7</t>
        </is>
      </c>
      <c r="B5737" t="n">
        <v>100</v>
      </c>
      <c r="D5737" t="inlineStr">
        <is>
          <t>2025-08-15</t>
        </is>
      </c>
      <c r="E5737" t="inlineStr">
        <is>
          <t>fulltone ocd 1.7</t>
        </is>
      </c>
    </row>
    <row r="5738">
      <c r="A5738" t="inlineStr">
        <is>
          <t>fulltone ocd ge</t>
        </is>
      </c>
      <c r="B5738" t="n">
        <v>150</v>
      </c>
      <c r="D5738" t="inlineStr">
        <is>
          <t>2025-08-22</t>
        </is>
      </c>
      <c r="E5738" t="inlineStr">
        <is>
          <t>fulltone ocd ge</t>
        </is>
      </c>
    </row>
    <row r="5739">
      <c r="A5739" t="inlineStr">
        <is>
          <t>fulltone ocd red</t>
        </is>
      </c>
      <c r="B5739" t="n">
        <v>180</v>
      </c>
      <c r="D5739" t="inlineStr">
        <is>
          <t>2025-08-22</t>
        </is>
      </c>
      <c r="E5739" t="inlineStr">
        <is>
          <t>fulltone ocd red</t>
        </is>
      </c>
    </row>
    <row r="5740">
      <c r="A5740" t="inlineStr">
        <is>
          <t>fulltone ocd v 2</t>
        </is>
      </c>
      <c r="B5740" t="n">
        <v>110</v>
      </c>
      <c r="D5740" t="inlineStr">
        <is>
          <t>2025-08-22</t>
        </is>
      </c>
      <c r="E5740" t="inlineStr">
        <is>
          <t>fulltone ocd v 2</t>
        </is>
      </c>
    </row>
    <row r="5741">
      <c r="A5741" t="inlineStr">
        <is>
          <t>fulltone ocd v1.4</t>
        </is>
      </c>
      <c r="B5741" t="n">
        <v>115</v>
      </c>
      <c r="D5741" t="inlineStr">
        <is>
          <t>2025-08-22</t>
        </is>
      </c>
      <c r="E5741" t="inlineStr">
        <is>
          <t>fulltone ocd v1.4</t>
        </is>
      </c>
    </row>
    <row r="5742">
      <c r="A5742" t="inlineStr">
        <is>
          <t>fulltone ocd v1.7</t>
        </is>
      </c>
      <c r="B5742" t="n">
        <v>110</v>
      </c>
      <c r="D5742" t="inlineStr">
        <is>
          <t>2025-08-22</t>
        </is>
      </c>
      <c r="E5742" t="inlineStr">
        <is>
          <t>fulltone ocd v1.7</t>
        </is>
      </c>
    </row>
    <row r="5743">
      <c r="A5743" t="inlineStr">
        <is>
          <t>fulltone ocd v1.7</t>
        </is>
      </c>
      <c r="B5743" t="n">
        <v>110</v>
      </c>
      <c r="D5743" t="inlineStr">
        <is>
          <t>2025-08-22</t>
        </is>
      </c>
      <c r="E5743" t="inlineStr">
        <is>
          <t>fulltone ocd v1.7</t>
        </is>
      </c>
    </row>
    <row r="5744">
      <c r="A5744" t="inlineStr">
        <is>
          <t>fulltone ocd v1.7</t>
        </is>
      </c>
      <c r="B5744" t="n">
        <v>110</v>
      </c>
      <c r="D5744" t="inlineStr">
        <is>
          <t>2025-08-22</t>
        </is>
      </c>
      <c r="E5744" t="inlineStr">
        <is>
          <t>fulltone ocd v1.7</t>
        </is>
      </c>
    </row>
    <row r="5745">
      <c r="A5745" t="inlineStr">
        <is>
          <t>fulltone ocd v1.7</t>
        </is>
      </c>
      <c r="B5745" t="n">
        <v>110</v>
      </c>
      <c r="D5745" t="inlineStr">
        <is>
          <t>2025-08-22</t>
        </is>
      </c>
      <c r="E5745" t="inlineStr">
        <is>
          <t>fulltone ocd v1.7</t>
        </is>
      </c>
    </row>
    <row r="5746">
      <c r="A5746" t="inlineStr">
        <is>
          <t>fulltone ocd v2</t>
        </is>
      </c>
      <c r="B5746" t="n">
        <v>90</v>
      </c>
      <c r="D5746" t="inlineStr">
        <is>
          <t>2025-08-06</t>
        </is>
      </c>
      <c r="E5746" t="inlineStr">
        <is>
          <t>fulltone ocd v2</t>
        </is>
      </c>
    </row>
    <row r="5747">
      <c r="A5747" t="inlineStr">
        <is>
          <t>fulltone ocd v2</t>
        </is>
      </c>
      <c r="B5747" t="n">
        <v>105</v>
      </c>
      <c r="D5747" t="inlineStr">
        <is>
          <t>2025-08-22</t>
        </is>
      </c>
      <c r="E5747" t="inlineStr">
        <is>
          <t>fulltone ocd v2</t>
        </is>
      </c>
    </row>
    <row r="5748">
      <c r="A5748" t="inlineStr">
        <is>
          <t>fulltone ocd v2</t>
        </is>
      </c>
      <c r="B5748" t="n">
        <v>100</v>
      </c>
      <c r="D5748" t="inlineStr">
        <is>
          <t>2025-08-22</t>
        </is>
      </c>
      <c r="E5748" t="inlineStr">
        <is>
          <t>fulltone ocd v2</t>
        </is>
      </c>
    </row>
    <row r="5749">
      <c r="A5749" t="inlineStr">
        <is>
          <t>fulltone ocd v4</t>
        </is>
      </c>
      <c r="B5749" t="n">
        <v>120</v>
      </c>
      <c r="D5749" t="inlineStr">
        <is>
          <t>2025-08-22</t>
        </is>
      </c>
      <c r="E5749" t="inlineStr">
        <is>
          <t>fulltone ocd v4</t>
        </is>
      </c>
    </row>
    <row r="5750">
      <c r="A5750" t="inlineStr">
        <is>
          <t>fulltone octa fuzz</t>
        </is>
      </c>
      <c r="B5750" t="n">
        <v>110</v>
      </c>
      <c r="D5750" t="inlineStr">
        <is>
          <t>2025-08-22</t>
        </is>
      </c>
      <c r="E5750" t="inlineStr">
        <is>
          <t>fulltone octa fuzz</t>
        </is>
      </c>
    </row>
    <row r="5751">
      <c r="A5751" t="inlineStr">
        <is>
          <t>fulltone octa fuzz</t>
        </is>
      </c>
      <c r="B5751" t="n">
        <v>110</v>
      </c>
      <c r="D5751" t="inlineStr">
        <is>
          <t>2025-08-22</t>
        </is>
      </c>
      <c r="E5751" t="inlineStr">
        <is>
          <t>fulltone octa fuzz</t>
        </is>
      </c>
    </row>
    <row r="5752">
      <c r="A5752" t="inlineStr">
        <is>
          <t>fulltone octafuzz</t>
        </is>
      </c>
      <c r="B5752" t="n">
        <v>110</v>
      </c>
      <c r="D5752" t="inlineStr">
        <is>
          <t>2025-08-22</t>
        </is>
      </c>
      <c r="E5752" t="inlineStr">
        <is>
          <t>fulltone octafuzz</t>
        </is>
      </c>
    </row>
    <row r="5753">
      <c r="A5753" t="inlineStr">
        <is>
          <t>fulltone of-2</t>
        </is>
      </c>
      <c r="B5753" t="n">
        <v>110</v>
      </c>
      <c r="D5753" t="inlineStr">
        <is>
          <t>2025-08-22</t>
        </is>
      </c>
      <c r="E5753" t="inlineStr">
        <is>
          <t>fulltone of-2</t>
        </is>
      </c>
    </row>
    <row r="5754">
      <c r="A5754" t="inlineStr">
        <is>
          <t>fulltone plim soul</t>
        </is>
      </c>
      <c r="B5754" t="n">
        <v>75</v>
      </c>
      <c r="D5754" t="inlineStr">
        <is>
          <t>2025-08-22</t>
        </is>
      </c>
      <c r="E5754" t="inlineStr">
        <is>
          <t>fulltone plim soul</t>
        </is>
      </c>
    </row>
    <row r="5755">
      <c r="A5755" t="inlineStr">
        <is>
          <t>fulltone plim soul</t>
        </is>
      </c>
      <c r="B5755" t="n">
        <v>75</v>
      </c>
      <c r="D5755" t="inlineStr">
        <is>
          <t>2025-08-22</t>
        </is>
      </c>
      <c r="E5755" t="inlineStr">
        <is>
          <t>fulltone plim soul</t>
        </is>
      </c>
    </row>
    <row r="5756">
      <c r="A5756" t="inlineStr">
        <is>
          <t>fulltone plimsoul</t>
        </is>
      </c>
      <c r="B5756" t="n">
        <v>80</v>
      </c>
      <c r="D5756" t="inlineStr">
        <is>
          <t>2025-08-22</t>
        </is>
      </c>
      <c r="E5756" t="inlineStr">
        <is>
          <t>fulltone plimsoul</t>
        </is>
      </c>
    </row>
    <row r="5757">
      <c r="A5757" t="inlineStr">
        <is>
          <t>fulltone plimsoul</t>
        </is>
      </c>
      <c r="B5757" t="n">
        <v>75</v>
      </c>
      <c r="D5757" t="inlineStr">
        <is>
          <t>2025-08-22</t>
        </is>
      </c>
      <c r="E5757" t="inlineStr">
        <is>
          <t>fulltone plimsoul</t>
        </is>
      </c>
    </row>
    <row r="5758">
      <c r="A5758" t="inlineStr">
        <is>
          <t>fulltone plimsoul</t>
        </is>
      </c>
      <c r="B5758" t="n">
        <v>75</v>
      </c>
      <c r="D5758" t="inlineStr">
        <is>
          <t>2025-08-22</t>
        </is>
      </c>
      <c r="E5758" t="inlineStr">
        <is>
          <t>fulltone plimsoul</t>
        </is>
      </c>
    </row>
    <row r="5759">
      <c r="A5759" t="inlineStr">
        <is>
          <t>fulltone plimsoul - 100</t>
        </is>
      </c>
      <c r="B5759" t="n">
        <v>80</v>
      </c>
      <c r="D5759" t="inlineStr">
        <is>
          <t>2025-08-22</t>
        </is>
      </c>
      <c r="E5759" t="inlineStr">
        <is>
          <t>fulltone plimsoul - 100</t>
        </is>
      </c>
    </row>
    <row r="5760">
      <c r="A5760" t="inlineStr">
        <is>
          <t>fulltone plimsoul mkii</t>
        </is>
      </c>
      <c r="B5760" t="n">
        <v>170</v>
      </c>
      <c r="D5760" t="inlineStr">
        <is>
          <t>2025-08-22</t>
        </is>
      </c>
      <c r="E5760" t="inlineStr">
        <is>
          <t>fulltone plimsoul mkii</t>
        </is>
      </c>
    </row>
    <row r="5761">
      <c r="A5761" t="inlineStr">
        <is>
          <t>fulltone soul bender</t>
        </is>
      </c>
      <c r="B5761" t="n">
        <v>300</v>
      </c>
      <c r="D5761" t="inlineStr">
        <is>
          <t>2025-08-22</t>
        </is>
      </c>
      <c r="E5761" t="inlineStr">
        <is>
          <t>fulltone soul bender</t>
        </is>
      </c>
    </row>
    <row r="5762">
      <c r="A5762" t="inlineStr">
        <is>
          <t>fulltone soul bender small box</t>
        </is>
      </c>
      <c r="B5762" t="n">
        <v>110</v>
      </c>
      <c r="D5762" t="inlineStr">
        <is>
          <t>2025-08-22</t>
        </is>
      </c>
      <c r="E5762" t="inlineStr">
        <is>
          <t>fulltone soul bender small box</t>
        </is>
      </c>
    </row>
    <row r="5763">
      <c r="A5763" t="inlineStr">
        <is>
          <t>fulltone supa trem jr</t>
        </is>
      </c>
      <c r="B5763" t="n">
        <v>110</v>
      </c>
      <c r="D5763" t="inlineStr">
        <is>
          <t>2025-08-22</t>
        </is>
      </c>
      <c r="E5763" t="inlineStr">
        <is>
          <t>fulltone supa trem jr</t>
        </is>
      </c>
    </row>
    <row r="5764">
      <c r="A5764" t="inlineStr">
        <is>
          <t>fulltone supa wah</t>
        </is>
      </c>
      <c r="B5764" t="n">
        <v>285</v>
      </c>
      <c r="D5764" t="inlineStr">
        <is>
          <t>2025-08-22</t>
        </is>
      </c>
      <c r="E5764" t="inlineStr">
        <is>
          <t>fulltone supa wah</t>
        </is>
      </c>
    </row>
    <row r="5765">
      <c r="A5765" t="inlineStr">
        <is>
          <t>fulltone supa wah</t>
        </is>
      </c>
      <c r="B5765" t="n">
        <v>280</v>
      </c>
      <c r="D5765" t="inlineStr">
        <is>
          <t>2025-08-22</t>
        </is>
      </c>
      <c r="E5765" t="inlineStr">
        <is>
          <t>fulltone supa wah</t>
        </is>
      </c>
    </row>
    <row r="5766">
      <c r="A5766" t="inlineStr">
        <is>
          <t>fulltone uk octafuzz 2</t>
        </is>
      </c>
      <c r="B5766" t="n">
        <v>110</v>
      </c>
      <c r="D5766" t="inlineStr">
        <is>
          <t>2025-08-22</t>
        </is>
      </c>
      <c r="E5766" t="inlineStr">
        <is>
          <t>fulltone uk octafuzz 2</t>
        </is>
      </c>
    </row>
    <row r="5767">
      <c r="A5767" t="inlineStr">
        <is>
          <t>fulltone uk octafuzz 2</t>
        </is>
      </c>
      <c r="B5767" t="n">
        <v>110</v>
      </c>
      <c r="D5767" t="inlineStr">
        <is>
          <t>2025-08-22</t>
        </is>
      </c>
      <c r="E5767" t="inlineStr">
        <is>
          <t>fulltone uk octafuzz 2</t>
        </is>
      </c>
    </row>
    <row r="5768">
      <c r="A5768" t="inlineStr">
        <is>
          <t>fulltone ultimate octave</t>
        </is>
      </c>
      <c r="B5768" t="n">
        <v>200</v>
      </c>
      <c r="D5768" t="inlineStr">
        <is>
          <t>2025-08-22</t>
        </is>
      </c>
      <c r="E5768" t="inlineStr">
        <is>
          <t>fulltone ultimate octave</t>
        </is>
      </c>
    </row>
    <row r="5769">
      <c r="A5769" t="inlineStr">
        <is>
          <t>furman p1800 ar w/ skb bag</t>
        </is>
      </c>
      <c r="B5769" t="n">
        <v>455</v>
      </c>
      <c r="D5769" t="inlineStr">
        <is>
          <t>2025-08-22</t>
        </is>
      </c>
      <c r="E5769" t="inlineStr">
        <is>
          <t>furman p1800 ar w/ skb bag</t>
        </is>
      </c>
    </row>
    <row r="5770">
      <c r="A5770" t="inlineStr">
        <is>
          <t>futile art fx mini dark foil fuzz</t>
        </is>
      </c>
      <c r="B5770" t="n">
        <v>75</v>
      </c>
      <c r="D5770" t="inlineStr">
        <is>
          <t>2025-08-22</t>
        </is>
      </c>
      <c r="E5770" t="inlineStr">
        <is>
          <t>futile art fx mini dark foil fuzz</t>
        </is>
      </c>
    </row>
    <row r="5771">
      <c r="A5771" t="inlineStr">
        <is>
          <t>fuzz imp amity</t>
        </is>
      </c>
      <c r="B5771" t="n">
        <v>140</v>
      </c>
      <c r="D5771" t="inlineStr">
        <is>
          <t>2025-08-22</t>
        </is>
      </c>
      <c r="E5771" t="inlineStr">
        <is>
          <t>fuzz imp amity</t>
        </is>
      </c>
    </row>
    <row r="5772">
      <c r="A5772" t="inlineStr">
        <is>
          <t>fuzz imp creature</t>
        </is>
      </c>
      <c r="B5772" t="n">
        <v>85</v>
      </c>
      <c r="D5772" t="inlineStr">
        <is>
          <t>2025-08-06</t>
        </is>
      </c>
      <c r="E5772" t="inlineStr">
        <is>
          <t>fuzz imp creature</t>
        </is>
      </c>
    </row>
    <row r="5773">
      <c r="A5773" t="inlineStr">
        <is>
          <t>fuzz imp furia</t>
        </is>
      </c>
      <c r="B5773" t="n">
        <v>120</v>
      </c>
      <c r="D5773" t="inlineStr">
        <is>
          <t>2025-08-22</t>
        </is>
      </c>
      <c r="E5773" t="inlineStr">
        <is>
          <t>fuzz imp furia</t>
        </is>
      </c>
    </row>
    <row r="5774">
      <c r="A5774" t="inlineStr">
        <is>
          <t>fuzz imp shrood</t>
        </is>
      </c>
      <c r="B5774" t="n">
        <v>65</v>
      </c>
      <c r="D5774" t="inlineStr">
        <is>
          <t>2025-08-06</t>
        </is>
      </c>
      <c r="E5774" t="inlineStr">
        <is>
          <t>fuzz imp shrood</t>
        </is>
      </c>
    </row>
    <row r="5775">
      <c r="A5775" t="inlineStr">
        <is>
          <t>fuzzimp creature gated fuzz</t>
        </is>
      </c>
      <c r="B5775" t="n">
        <v>80</v>
      </c>
      <c r="D5775" t="inlineStr">
        <is>
          <t>2025-08-22</t>
        </is>
      </c>
      <c r="E5775" t="inlineStr">
        <is>
          <t>fuzzimp creature gated fuzz</t>
        </is>
      </c>
    </row>
    <row r="5776">
      <c r="A5776" t="inlineStr">
        <is>
          <t>fuzzimp creature gated fuzz</t>
        </is>
      </c>
      <c r="B5776" t="n">
        <v>80</v>
      </c>
      <c r="D5776" t="inlineStr">
        <is>
          <t>2025-08-22</t>
        </is>
      </c>
      <c r="E5776" t="inlineStr">
        <is>
          <t>fuzzimp creature gated fuzz</t>
        </is>
      </c>
    </row>
    <row r="5777">
      <c r="A5777" t="inlineStr">
        <is>
          <t>fuzzimp sender fuzz</t>
        </is>
      </c>
      <c r="B5777" t="n">
        <v>60</v>
      </c>
      <c r="D5777" t="inlineStr">
        <is>
          <t>2025-08-22</t>
        </is>
      </c>
      <c r="E5777" t="inlineStr">
        <is>
          <t>fuzzimp sender fuzz</t>
        </is>
      </c>
    </row>
    <row r="5778">
      <c r="A5778" t="inlineStr">
        <is>
          <t>fuzzimp sender fuzz</t>
        </is>
      </c>
      <c r="B5778" t="n">
        <v>60</v>
      </c>
      <c r="D5778" t="inlineStr">
        <is>
          <t>2025-08-22</t>
        </is>
      </c>
      <c r="E5778" t="inlineStr">
        <is>
          <t>fuzzimp sender fuzz</t>
        </is>
      </c>
    </row>
    <row r="5779">
      <c r="A5779" t="inlineStr">
        <is>
          <t>fuzzlord drone master</t>
        </is>
      </c>
      <c r="B5779" t="n">
        <v>165</v>
      </c>
      <c r="D5779" t="inlineStr">
        <is>
          <t>2025-08-06</t>
        </is>
      </c>
      <c r="E5779" t="inlineStr">
        <is>
          <t>fuzzlord drone master</t>
        </is>
      </c>
    </row>
    <row r="5780">
      <c r="A5780" t="inlineStr">
        <is>
          <t>fuzzlord effects lord fu-2</t>
        </is>
      </c>
      <c r="B5780" t="n">
        <v>200</v>
      </c>
      <c r="D5780" t="inlineStr">
        <is>
          <t>2025-08-22</t>
        </is>
      </c>
      <c r="E5780" t="inlineStr">
        <is>
          <t>fuzzlord effects lord fu-2</t>
        </is>
      </c>
    </row>
    <row r="5781">
      <c r="A5781" t="inlineStr">
        <is>
          <t>fuzzlord riff master</t>
        </is>
      </c>
      <c r="B5781" t="n">
        <v>160</v>
      </c>
      <c r="D5781" t="inlineStr">
        <is>
          <t>2025-08-22</t>
        </is>
      </c>
      <c r="E5781" t="inlineStr">
        <is>
          <t>fuzzlord riff master</t>
        </is>
      </c>
    </row>
    <row r="5782">
      <c r="A5782" t="inlineStr">
        <is>
          <t>fuzzlord riffmaster oc44</t>
        </is>
      </c>
      <c r="B5782" t="n">
        <v>165</v>
      </c>
      <c r="D5782" t="inlineStr">
        <is>
          <t>2025-08-22</t>
        </is>
      </c>
      <c r="E5782" t="inlineStr">
        <is>
          <t>fuzzlord riffmaster oc44</t>
        </is>
      </c>
    </row>
    <row r="5783">
      <c r="A5783" t="inlineStr">
        <is>
          <t>fuzzrocious 420 fuzz</t>
        </is>
      </c>
      <c r="B5783" t="n">
        <v>90</v>
      </c>
      <c r="D5783" t="inlineStr">
        <is>
          <t>2025-08-22</t>
        </is>
      </c>
      <c r="E5783" t="inlineStr">
        <is>
          <t>fuzzrocious 420 fuzz</t>
        </is>
      </c>
    </row>
    <row r="5784">
      <c r="A5784" t="inlineStr">
        <is>
          <t>fuzzrocious grey stache</t>
        </is>
      </c>
      <c r="B5784" t="n">
        <v>100</v>
      </c>
      <c r="D5784" t="inlineStr">
        <is>
          <t>2025-08-22</t>
        </is>
      </c>
      <c r="E5784" t="inlineStr">
        <is>
          <t>fuzzrocious grey stache</t>
        </is>
      </c>
    </row>
    <row r="5785">
      <c r="A5785" t="inlineStr">
        <is>
          <t>fuzzrocious rat tail</t>
        </is>
      </c>
      <c r="B5785" t="n">
        <v>120</v>
      </c>
      <c r="D5785" t="inlineStr">
        <is>
          <t>2025-08-22</t>
        </is>
      </c>
      <c r="E5785" t="inlineStr">
        <is>
          <t>fuzzrocious rat tail</t>
        </is>
      </c>
    </row>
    <row r="5786">
      <c r="A5786" t="inlineStr">
        <is>
          <t>fuzzrocious the demon</t>
        </is>
      </c>
      <c r="B5786" t="n">
        <v>140</v>
      </c>
      <c r="D5786" t="inlineStr">
        <is>
          <t>2025-08-22</t>
        </is>
      </c>
      <c r="E5786" t="inlineStr">
        <is>
          <t>fuzzrocious the demon</t>
        </is>
      </c>
    </row>
    <row r="5787">
      <c r="A5787" t="inlineStr">
        <is>
          <t>g-lab 2x4 separated 9v power box</t>
        </is>
      </c>
      <c r="B5787" t="n">
        <v>80</v>
      </c>
      <c r="D5787" t="inlineStr">
        <is>
          <t>2025-08-22</t>
        </is>
      </c>
      <c r="E5787" t="inlineStr">
        <is>
          <t>g-lab 2x4 separated 9v power box</t>
        </is>
      </c>
    </row>
    <row r="5788">
      <c r="A5788" t="inlineStr">
        <is>
          <t>g-lab 2x4 separated 9v power box</t>
        </is>
      </c>
      <c r="B5788" t="n">
        <v>80</v>
      </c>
      <c r="D5788" t="inlineStr">
        <is>
          <t>2025-08-22</t>
        </is>
      </c>
      <c r="E5788" t="inlineStr">
        <is>
          <t>g-lab 2x4 separated 9v power box</t>
        </is>
      </c>
    </row>
    <row r="5789">
      <c r="A5789" t="inlineStr">
        <is>
          <t>g-lab 2x4 separated 9v power box</t>
        </is>
      </c>
      <c r="B5789" t="n">
        <v>80</v>
      </c>
      <c r="D5789" t="inlineStr">
        <is>
          <t>2025-08-22</t>
        </is>
      </c>
      <c r="E5789" t="inlineStr">
        <is>
          <t>g-lab 2x4 separated 9v power box</t>
        </is>
      </c>
    </row>
    <row r="5790">
      <c r="A5790" t="inlineStr">
        <is>
          <t>g-lab 2x4 separated 9v power box</t>
        </is>
      </c>
      <c r="B5790" t="n">
        <v>80</v>
      </c>
      <c r="D5790" t="inlineStr">
        <is>
          <t>2025-08-22</t>
        </is>
      </c>
      <c r="E5790" t="inlineStr">
        <is>
          <t>g-lab 2x4 separated 9v power box</t>
        </is>
      </c>
    </row>
    <row r="5791">
      <c r="A5791" t="inlineStr">
        <is>
          <t>g-lab amp loop adapter ala-1</t>
        </is>
      </c>
      <c r="B5791" t="n">
        <v>60</v>
      </c>
      <c r="D5791" t="inlineStr">
        <is>
          <t>2025-08-22</t>
        </is>
      </c>
      <c r="E5791" t="inlineStr">
        <is>
          <t>g-lab amp loop adapter ala-1</t>
        </is>
      </c>
    </row>
    <row r="5792">
      <c r="A5792" t="inlineStr">
        <is>
          <t>g-lab amp loop adapter ala-1</t>
        </is>
      </c>
      <c r="B5792" t="n">
        <v>60</v>
      </c>
      <c r="D5792" t="inlineStr">
        <is>
          <t>2025-08-22</t>
        </is>
      </c>
      <c r="E5792" t="inlineStr">
        <is>
          <t>g-lab amp loop adapter ala-1</t>
        </is>
      </c>
    </row>
    <row r="5793">
      <c r="A5793" t="inlineStr">
        <is>
          <t>g-lab amp loop adapter ala-1</t>
        </is>
      </c>
      <c r="B5793" t="n">
        <v>60</v>
      </c>
      <c r="D5793" t="inlineStr">
        <is>
          <t>2025-08-22</t>
        </is>
      </c>
      <c r="E5793" t="inlineStr">
        <is>
          <t>g-lab amp loop adapter ala-1</t>
        </is>
      </c>
    </row>
    <row r="5794">
      <c r="A5794" t="inlineStr">
        <is>
          <t>g-lab dr-3</t>
        </is>
      </c>
      <c r="B5794" t="n">
        <v>150</v>
      </c>
      <c r="D5794" t="inlineStr">
        <is>
          <t>2025-08-22</t>
        </is>
      </c>
      <c r="E5794" t="inlineStr">
        <is>
          <t>g-lab dr-3</t>
        </is>
      </c>
    </row>
    <row r="5795">
      <c r="A5795" t="inlineStr">
        <is>
          <t>g-lab dual reverb</t>
        </is>
      </c>
      <c r="B5795" t="n">
        <v>100</v>
      </c>
      <c r="D5795" t="inlineStr">
        <is>
          <t>2025-08-22</t>
        </is>
      </c>
      <c r="E5795" t="inlineStr">
        <is>
          <t>g-lab dual reverb</t>
        </is>
      </c>
    </row>
    <row r="5796">
      <c r="A5796" t="inlineStr">
        <is>
          <t>g-lab dual reverb dr-2</t>
        </is>
      </c>
      <c r="B5796" t="n">
        <v>80</v>
      </c>
      <c r="D5796" t="inlineStr">
        <is>
          <t>2025-08-22</t>
        </is>
      </c>
      <c r="E5796" t="inlineStr">
        <is>
          <t>g-lab dual reverb dr-2</t>
        </is>
      </c>
    </row>
    <row r="5797">
      <c r="A5797" t="inlineStr">
        <is>
          <t>game changer audio plus sustain pedal</t>
        </is>
      </c>
      <c r="B5797" t="n">
        <v>250</v>
      </c>
      <c r="D5797" t="inlineStr">
        <is>
          <t>2025-08-22</t>
        </is>
      </c>
      <c r="E5797" t="inlineStr">
        <is>
          <t>game changer audio plus sustain pedal</t>
        </is>
      </c>
    </row>
    <row r="5798">
      <c r="A5798" t="inlineStr">
        <is>
          <t>gamechanger audio plasma pedal</t>
        </is>
      </c>
      <c r="B5798" t="n">
        <v>200</v>
      </c>
      <c r="D5798" t="inlineStr">
        <is>
          <t>2025-08-22</t>
        </is>
      </c>
      <c r="E5798" t="inlineStr">
        <is>
          <t>gamechanger audio plasma pedal</t>
        </is>
      </c>
    </row>
    <row r="5799">
      <c r="A5799" t="inlineStr">
        <is>
          <t>gamma cumulus</t>
        </is>
      </c>
      <c r="B5799" t="n">
        <v>25</v>
      </c>
      <c r="D5799" t="inlineStr">
        <is>
          <t>2025-08-22</t>
        </is>
      </c>
      <c r="E5799" t="inlineStr">
        <is>
          <t>gamma cumulus</t>
        </is>
      </c>
    </row>
    <row r="5800">
      <c r="A5800" t="inlineStr">
        <is>
          <t>gator 8 isolated psu</t>
        </is>
      </c>
      <c r="B5800" t="n">
        <v>65</v>
      </c>
      <c r="D5800" t="inlineStr">
        <is>
          <t>2025-08-22</t>
        </is>
      </c>
      <c r="E5800" t="inlineStr">
        <is>
          <t>gator 8 isolated psu</t>
        </is>
      </c>
    </row>
    <row r="5801">
      <c r="A5801" t="inlineStr">
        <is>
          <t>gator cases psu</t>
        </is>
      </c>
      <c r="B5801" t="n">
        <v>40</v>
      </c>
      <c r="D5801" t="inlineStr">
        <is>
          <t>2025-08-22</t>
        </is>
      </c>
      <c r="E5801" t="inlineStr">
        <is>
          <t>gator cases psu</t>
        </is>
      </c>
    </row>
    <row r="5802">
      <c r="A5802" t="inlineStr">
        <is>
          <t>gci brutalist jr</t>
        </is>
      </c>
      <c r="B5802" t="n">
        <v>70</v>
      </c>
      <c r="D5802" t="inlineStr">
        <is>
          <t>2025-08-22</t>
        </is>
      </c>
      <c r="E5802" t="inlineStr">
        <is>
          <t>gci brutalist jr</t>
        </is>
      </c>
    </row>
    <row r="5803">
      <c r="A5803" t="inlineStr">
        <is>
          <t>gear ant yellow jacket</t>
        </is>
      </c>
      <c r="B5803" t="n">
        <v>85</v>
      </c>
      <c r="D5803" t="inlineStr">
        <is>
          <t>2025-08-22</t>
        </is>
      </c>
      <c r="E5803" t="inlineStr">
        <is>
          <t>gear ant yellow jacket</t>
        </is>
      </c>
    </row>
    <row r="5804">
      <c r="A5804" t="inlineStr">
        <is>
          <t>generic black buffer</t>
        </is>
      </c>
      <c r="B5804" t="n">
        <v>25</v>
      </c>
      <c r="D5804" t="inlineStr">
        <is>
          <t>2025-08-22</t>
        </is>
      </c>
      <c r="E5804" t="inlineStr">
        <is>
          <t>generic black buffer</t>
        </is>
      </c>
    </row>
    <row r="5805">
      <c r="A5805" t="inlineStr">
        <is>
          <t>gfi specular tempus</t>
        </is>
      </c>
      <c r="B5805" t="n">
        <v>250</v>
      </c>
      <c r="D5805" t="inlineStr">
        <is>
          <t>2025-08-22</t>
        </is>
      </c>
      <c r="E5805" t="inlineStr">
        <is>
          <t>gfi specular tempus</t>
        </is>
      </c>
    </row>
    <row r="5806">
      <c r="A5806" t="inlineStr">
        <is>
          <t>gfi synesthesia</t>
        </is>
      </c>
      <c r="B5806" t="n">
        <v>310</v>
      </c>
      <c r="D5806" t="inlineStr">
        <is>
          <t>2025-08-22</t>
        </is>
      </c>
      <c r="E5806" t="inlineStr">
        <is>
          <t>gfi synesthesia</t>
        </is>
      </c>
    </row>
    <row r="5807">
      <c r="A5807" t="inlineStr">
        <is>
          <t>gfi synesthesia</t>
        </is>
      </c>
      <c r="B5807" t="n">
        <v>300</v>
      </c>
      <c r="D5807" t="inlineStr">
        <is>
          <t>2025-08-22</t>
        </is>
      </c>
      <c r="E5807" t="inlineStr">
        <is>
          <t>gfi synesthesia</t>
        </is>
      </c>
    </row>
    <row r="5808">
      <c r="A5808" t="inlineStr">
        <is>
          <t>gfi synesthesia</t>
        </is>
      </c>
      <c r="B5808" t="n">
        <v>310</v>
      </c>
      <c r="D5808" t="inlineStr">
        <is>
          <t>2025-08-22</t>
        </is>
      </c>
      <c r="E5808" t="inlineStr">
        <is>
          <t>gfi synesthesia</t>
        </is>
      </c>
    </row>
    <row r="5809">
      <c r="A5809" t="inlineStr">
        <is>
          <t>gfi systems orca</t>
        </is>
      </c>
      <c r="B5809" t="n">
        <v>120</v>
      </c>
      <c r="D5809" t="inlineStr">
        <is>
          <t>2025-08-22</t>
        </is>
      </c>
      <c r="E5809" t="inlineStr">
        <is>
          <t>gfi systems orca</t>
        </is>
      </c>
    </row>
    <row r="5810">
      <c r="A5810" t="inlineStr">
        <is>
          <t>gfi systems rossie</t>
        </is>
      </c>
      <c r="B5810" t="n">
        <v>130</v>
      </c>
      <c r="D5810" t="inlineStr">
        <is>
          <t>2025-08-22</t>
        </is>
      </c>
      <c r="E5810" t="inlineStr">
        <is>
          <t>gfi systems rossie</t>
        </is>
      </c>
    </row>
    <row r="5811">
      <c r="A5811" t="inlineStr">
        <is>
          <t>gfi systems rossie</t>
        </is>
      </c>
      <c r="B5811" t="n">
        <v>125</v>
      </c>
      <c r="D5811" t="inlineStr">
        <is>
          <t>2025-08-22</t>
        </is>
      </c>
      <c r="E5811" t="inlineStr">
        <is>
          <t>gfi systems rossie</t>
        </is>
      </c>
    </row>
    <row r="5812">
      <c r="A5812" t="inlineStr">
        <is>
          <t>ghost note audio red stripe gold</t>
        </is>
      </c>
      <c r="B5812" t="n">
        <v>100</v>
      </c>
      <c r="D5812" t="inlineStr">
        <is>
          <t>2025-08-22</t>
        </is>
      </c>
      <c r="E5812" t="inlineStr">
        <is>
          <t>ghost note audio red stripe gold</t>
        </is>
      </c>
    </row>
    <row r="5813">
      <c r="A5813" t="inlineStr">
        <is>
          <t>ghost note audio red stripe gold</t>
        </is>
      </c>
      <c r="B5813" t="n">
        <v>100</v>
      </c>
      <c r="D5813" t="inlineStr">
        <is>
          <t>2025-08-22</t>
        </is>
      </c>
      <c r="E5813" t="inlineStr">
        <is>
          <t>ghost note audio red stripe gold</t>
        </is>
      </c>
    </row>
    <row r="5814">
      <c r="A5814" t="inlineStr">
        <is>
          <t>ghost note audio swirls</t>
        </is>
      </c>
      <c r="B5814" t="n">
        <v>170</v>
      </c>
      <c r="D5814" t="inlineStr">
        <is>
          <t>2025-08-22</t>
        </is>
      </c>
      <c r="E5814" t="inlineStr">
        <is>
          <t>ghost note audio swirls</t>
        </is>
      </c>
    </row>
    <row r="5815">
      <c r="A5815" t="inlineStr">
        <is>
          <t>ghostfire fh10-sv4</t>
        </is>
      </c>
      <c r="B5815" t="n">
        <v>65</v>
      </c>
      <c r="D5815" t="inlineStr">
        <is>
          <t>2025-08-22</t>
        </is>
      </c>
      <c r="E5815" t="inlineStr">
        <is>
          <t>ghostfire fh10-sv4</t>
        </is>
      </c>
    </row>
    <row r="5816">
      <c r="A5816" t="inlineStr">
        <is>
          <t>gibson j200 artist 1974</t>
        </is>
      </c>
      <c r="B5816" t="n">
        <v>3800</v>
      </c>
      <c r="D5816" t="inlineStr">
        <is>
          <t>2025-08-22</t>
        </is>
      </c>
      <c r="E5816" t="inlineStr">
        <is>
          <t>gibson j200 artist 1974</t>
        </is>
      </c>
    </row>
    <row r="5817">
      <c r="A5817" t="inlineStr">
        <is>
          <t>gibson les paul custom 1978</t>
        </is>
      </c>
      <c r="B5817" t="n">
        <v>4100</v>
      </c>
      <c r="D5817" t="inlineStr">
        <is>
          <t>2025-08-22</t>
        </is>
      </c>
      <c r="E5817" t="inlineStr">
        <is>
          <t>gibson les paul custom 1978</t>
        </is>
      </c>
    </row>
    <row r="5818">
      <c r="A5818" t="inlineStr">
        <is>
          <t>gig rig g2</t>
        </is>
      </c>
      <c r="B5818" t="n">
        <v>585</v>
      </c>
      <c r="D5818" t="inlineStr">
        <is>
          <t>2025-08-22</t>
        </is>
      </c>
      <c r="E5818" t="inlineStr">
        <is>
          <t>gig rig g2 (slighlty bent power pin, works as should)</t>
        </is>
      </c>
    </row>
    <row r="5819">
      <c r="A5819" t="inlineStr">
        <is>
          <t>gigrig g3s</t>
        </is>
      </c>
      <c r="B5819" t="n">
        <v>1200</v>
      </c>
      <c r="D5819" t="inlineStr">
        <is>
          <t>2025-08-22</t>
        </is>
      </c>
      <c r="E5819" t="inlineStr">
        <is>
          <t>gigrig g3s</t>
        </is>
      </c>
    </row>
    <row r="5820">
      <c r="A5820" t="inlineStr">
        <is>
          <t>gizmotron 2.0</t>
        </is>
      </c>
      <c r="B5820" t="n">
        <v>120</v>
      </c>
      <c r="D5820" t="inlineStr">
        <is>
          <t>2025-08-22</t>
        </is>
      </c>
      <c r="E5820" t="inlineStr">
        <is>
          <t>gizmotron 2.0</t>
        </is>
      </c>
    </row>
    <row r="5821">
      <c r="A5821" t="inlineStr">
        <is>
          <t>gizmotron 2.0</t>
        </is>
      </c>
      <c r="B5821" t="n">
        <v>120</v>
      </c>
      <c r="D5821" t="inlineStr">
        <is>
          <t>2025-08-22</t>
        </is>
      </c>
      <c r="E5821" t="inlineStr">
        <is>
          <t>gizmotron 2.0</t>
        </is>
      </c>
    </row>
    <row r="5822">
      <c r="A5822" t="inlineStr">
        <is>
          <t>gizmotron 2.0</t>
        </is>
      </c>
      <c r="B5822" t="n">
        <v>120</v>
      </c>
      <c r="D5822" t="inlineStr">
        <is>
          <t>2025-08-22</t>
        </is>
      </c>
      <c r="E5822" t="inlineStr">
        <is>
          <t>gizmotron 2.0</t>
        </is>
      </c>
    </row>
    <row r="5823">
      <c r="A5823" t="inlineStr">
        <is>
          <t>god city instruments jugendstil fuzz</t>
        </is>
      </c>
      <c r="B5823" t="n">
        <v>170</v>
      </c>
      <c r="D5823" t="inlineStr">
        <is>
          <t>2025-08-22</t>
        </is>
      </c>
      <c r="E5823" t="inlineStr">
        <is>
          <t>god city instruments jugendstil fuzz</t>
        </is>
      </c>
    </row>
    <row r="5824">
      <c r="A5824" t="inlineStr">
        <is>
          <t>god city riffchild</t>
        </is>
      </c>
      <c r="B5824" t="n">
        <v>125</v>
      </c>
      <c r="D5824" t="inlineStr">
        <is>
          <t>2025-08-22</t>
        </is>
      </c>
      <c r="E5824" t="inlineStr">
        <is>
          <t>god city riffchild</t>
        </is>
      </c>
    </row>
    <row r="5825">
      <c r="A5825" t="inlineStr">
        <is>
          <t>gokko divine</t>
        </is>
      </c>
      <c r="B5825" t="n">
        <v>30</v>
      </c>
      <c r="D5825" t="inlineStr">
        <is>
          <t>2025-08-22</t>
        </is>
      </c>
      <c r="E5825" t="inlineStr">
        <is>
          <t>gokko divine</t>
        </is>
      </c>
    </row>
    <row r="5826">
      <c r="A5826" t="inlineStr">
        <is>
          <t>gokko divine</t>
        </is>
      </c>
      <c r="B5826" t="n">
        <v>65</v>
      </c>
      <c r="D5826" t="inlineStr">
        <is>
          <t>2025-08-22</t>
        </is>
      </c>
      <c r="E5826" t="inlineStr">
        <is>
          <t>gokko divine</t>
        </is>
      </c>
    </row>
    <row r="5827">
      <c r="A5827" t="inlineStr">
        <is>
          <t>gokko plexi boy</t>
        </is>
      </c>
      <c r="B5827" t="n">
        <v>25</v>
      </c>
      <c r="D5827" t="inlineStr">
        <is>
          <t>2025-08-22</t>
        </is>
      </c>
      <c r="E5827" t="inlineStr">
        <is>
          <t>gokko plexi boy</t>
        </is>
      </c>
    </row>
    <row r="5828">
      <c r="A5828" t="inlineStr">
        <is>
          <t>golden cello</t>
        </is>
      </c>
      <c r="B5828" t="n">
        <v>120</v>
      </c>
      <c r="D5828" t="inlineStr">
        <is>
          <t>2025-08-22</t>
        </is>
      </c>
      <c r="E5828" t="inlineStr">
        <is>
          <t>golden cello</t>
        </is>
      </c>
    </row>
    <row r="5829">
      <c r="A5829" t="inlineStr">
        <is>
          <t>goodwood audio interface</t>
        </is>
      </c>
      <c r="B5829" t="n">
        <v>115</v>
      </c>
      <c r="C5829" t="inlineStr">
        <is>
          <t>Good</t>
        </is>
      </c>
      <c r="D5829" t="inlineStr">
        <is>
          <t>2025-08-22</t>
        </is>
      </c>
      <c r="E5829" t="inlineStr">
        <is>
          <t>goodwood audio interface</t>
        </is>
      </c>
    </row>
    <row r="5830">
      <c r="A5830" t="inlineStr">
        <is>
          <t>gotoh tuners</t>
        </is>
      </c>
      <c r="B5830" t="n">
        <v>65</v>
      </c>
      <c r="D5830" t="inlineStr">
        <is>
          <t>2025-08-22</t>
        </is>
      </c>
      <c r="E5830" t="inlineStr">
        <is>
          <t>gotoh tuners</t>
        </is>
      </c>
    </row>
    <row r="5831">
      <c r="A5831" t="inlineStr">
        <is>
          <t>grace design bix</t>
        </is>
      </c>
      <c r="B5831" t="n">
        <v>260</v>
      </c>
      <c r="D5831" t="inlineStr">
        <is>
          <t>2025-08-22</t>
        </is>
      </c>
      <c r="E5831" t="inlineStr">
        <is>
          <t>grace design bix</t>
        </is>
      </c>
    </row>
    <row r="5832">
      <c r="A5832" t="inlineStr">
        <is>
          <t>granville copper drive</t>
        </is>
      </c>
      <c r="B5832" t="n">
        <v>85</v>
      </c>
      <c r="D5832" t="inlineStr">
        <is>
          <t>2025-08-22</t>
        </is>
      </c>
      <c r="E5832" t="inlineStr">
        <is>
          <t>granville copper drive</t>
        </is>
      </c>
    </row>
    <row r="5833">
      <c r="A5833" t="inlineStr">
        <is>
          <t>green screamer overdrivve</t>
        </is>
      </c>
      <c r="B5833" t="n">
        <v>30</v>
      </c>
      <c r="D5833" t="inlineStr">
        <is>
          <t>2025-08-22</t>
        </is>
      </c>
      <c r="E5833" t="inlineStr">
        <is>
          <t>green screamer overdrivve</t>
        </is>
      </c>
    </row>
    <row r="5834">
      <c r="A5834" t="inlineStr">
        <is>
          <t>greenchild k818 overdrive</t>
        </is>
      </c>
      <c r="B5834" t="n">
        <v>120</v>
      </c>
      <c r="D5834" t="inlineStr">
        <is>
          <t>2025-08-22</t>
        </is>
      </c>
      <c r="E5834" t="inlineStr">
        <is>
          <t>greenchild k818 overdrive</t>
        </is>
      </c>
    </row>
    <row r="5835">
      <c r="A5835" t="inlineStr">
        <is>
          <t>greer amps ghetto stomp</t>
        </is>
      </c>
      <c r="B5835" t="n">
        <v>140</v>
      </c>
      <c r="D5835" t="inlineStr">
        <is>
          <t>2025-08-22</t>
        </is>
      </c>
      <c r="E5835" t="inlineStr">
        <is>
          <t>greer amps ghetto stomp</t>
        </is>
      </c>
    </row>
    <row r="5836">
      <c r="A5836" t="inlineStr">
        <is>
          <t>greer amps royal velvet</t>
        </is>
      </c>
      <c r="B5836" t="n">
        <v>140</v>
      </c>
      <c r="D5836" t="inlineStr">
        <is>
          <t>2025-08-22</t>
        </is>
      </c>
      <c r="E5836" t="inlineStr">
        <is>
          <t>greer amps royal velvet</t>
        </is>
      </c>
    </row>
    <row r="5837">
      <c r="A5837" t="inlineStr">
        <is>
          <t>greer black mountain - 160</t>
        </is>
      </c>
      <c r="B5837" t="n">
        <v>125</v>
      </c>
      <c r="D5837" t="inlineStr">
        <is>
          <t>2025-08-22</t>
        </is>
      </c>
      <c r="E5837" t="inlineStr">
        <is>
          <t>greer black mountain - 160</t>
        </is>
      </c>
    </row>
    <row r="5838">
      <c r="A5838" t="inlineStr">
        <is>
          <t>greer lightspeed</t>
        </is>
      </c>
      <c r="B5838" t="n">
        <v>185</v>
      </c>
      <c r="D5838" t="inlineStr">
        <is>
          <t>2025-08-22</t>
        </is>
      </c>
      <c r="E5838" t="inlineStr">
        <is>
          <t>greer lightspeed</t>
        </is>
      </c>
    </row>
    <row r="5839">
      <c r="A5839" t="inlineStr">
        <is>
          <t>greer lightspeed</t>
        </is>
      </c>
      <c r="B5839" t="n">
        <v>185</v>
      </c>
      <c r="D5839" t="inlineStr">
        <is>
          <t>2025-08-22</t>
        </is>
      </c>
      <c r="E5839" t="inlineStr">
        <is>
          <t>greer lightspeed</t>
        </is>
      </c>
    </row>
    <row r="5840">
      <c r="A5840" t="inlineStr">
        <is>
          <t>greer lightspeed</t>
        </is>
      </c>
      <c r="B5840" t="n">
        <v>190</v>
      </c>
      <c r="D5840" t="inlineStr">
        <is>
          <t>2025-08-22</t>
        </is>
      </c>
      <c r="E5840" t="inlineStr">
        <is>
          <t>greer lightspeed</t>
        </is>
      </c>
    </row>
    <row r="5841">
      <c r="A5841" t="inlineStr">
        <is>
          <t>greer lightspeed</t>
        </is>
      </c>
      <c r="B5841" t="n">
        <v>185</v>
      </c>
      <c r="D5841" t="inlineStr">
        <is>
          <t>2025-08-22</t>
        </is>
      </c>
      <c r="E5841" t="inlineStr">
        <is>
          <t>greer lightspeed</t>
        </is>
      </c>
    </row>
    <row r="5842">
      <c r="A5842" t="inlineStr">
        <is>
          <t>greer lightspeed</t>
        </is>
      </c>
      <c r="B5842" t="n">
        <v>185</v>
      </c>
      <c r="D5842" t="inlineStr">
        <is>
          <t>2025-08-22</t>
        </is>
      </c>
      <c r="E5842" t="inlineStr">
        <is>
          <t>greer lightspeed</t>
        </is>
      </c>
    </row>
    <row r="5843">
      <c r="A5843" t="inlineStr">
        <is>
          <t>greer lightspeed</t>
        </is>
      </c>
      <c r="B5843" t="n">
        <v>185</v>
      </c>
      <c r="D5843" t="inlineStr">
        <is>
          <t>2025-08-22</t>
        </is>
      </c>
      <c r="E5843" t="inlineStr">
        <is>
          <t>greer lightspeed</t>
        </is>
      </c>
    </row>
    <row r="5844">
      <c r="A5844" t="inlineStr">
        <is>
          <t>greer lightspeed black</t>
        </is>
      </c>
      <c r="B5844" t="n">
        <v>185</v>
      </c>
      <c r="D5844" t="inlineStr">
        <is>
          <t>2025-08-06</t>
        </is>
      </c>
      <c r="E5844" t="inlineStr">
        <is>
          <t>greer lightspeed black</t>
        </is>
      </c>
    </row>
    <row r="5845">
      <c r="A5845" t="inlineStr">
        <is>
          <t>greer lightspeed exclusive coal</t>
        </is>
      </c>
      <c r="B5845" t="n">
        <v>185</v>
      </c>
      <c r="D5845" t="inlineStr">
        <is>
          <t>2025-08-22</t>
        </is>
      </c>
      <c r="E5845" t="inlineStr">
        <is>
          <t>greer lightspeed exclusive coal</t>
        </is>
      </c>
    </row>
    <row r="5846">
      <c r="A5846" t="inlineStr">
        <is>
          <t>greer mini chief</t>
        </is>
      </c>
      <c r="B5846" t="n">
        <v>650</v>
      </c>
      <c r="D5846" t="inlineStr">
        <is>
          <t>2025-08-22</t>
        </is>
      </c>
      <c r="E5846" t="inlineStr">
        <is>
          <t>greer mini chief</t>
        </is>
      </c>
    </row>
    <row r="5847">
      <c r="A5847" t="inlineStr">
        <is>
          <t>greer moonshot</t>
        </is>
      </c>
      <c r="B5847" t="n">
        <v>125</v>
      </c>
      <c r="D5847" t="inlineStr">
        <is>
          <t>2025-08-22</t>
        </is>
      </c>
      <c r="E5847" t="inlineStr">
        <is>
          <t>greer moonshot</t>
        </is>
      </c>
    </row>
    <row r="5848">
      <c r="A5848" t="inlineStr">
        <is>
          <t>greer soma 63</t>
        </is>
      </c>
      <c r="B5848" t="n">
        <v>130</v>
      </c>
      <c r="D5848" t="inlineStr">
        <is>
          <t>2025-08-22</t>
        </is>
      </c>
      <c r="E5848" t="inlineStr">
        <is>
          <t>greer soma 63</t>
        </is>
      </c>
    </row>
    <row r="5849">
      <c r="A5849" t="inlineStr">
        <is>
          <t>greer southland</t>
        </is>
      </c>
      <c r="B5849" t="n">
        <v>155</v>
      </c>
      <c r="D5849" t="inlineStr">
        <is>
          <t>2025-08-22</t>
        </is>
      </c>
      <c r="E5849" t="inlineStr">
        <is>
          <t>greer southland</t>
        </is>
      </c>
    </row>
    <row r="5850">
      <c r="A5850" t="inlineStr">
        <is>
          <t>greer special request</t>
        </is>
      </c>
      <c r="B5850" t="n">
        <v>120</v>
      </c>
      <c r="D5850" t="inlineStr">
        <is>
          <t>2025-08-22</t>
        </is>
      </c>
      <c r="E5850" t="inlineStr">
        <is>
          <t>greer special request</t>
        </is>
      </c>
    </row>
    <row r="5851">
      <c r="A5851" t="inlineStr">
        <is>
          <t>groove tubes soul o 45</t>
        </is>
      </c>
      <c r="B5851" t="n">
        <v>1000</v>
      </c>
      <c r="D5851" t="inlineStr">
        <is>
          <t>2025-08-22</t>
        </is>
      </c>
      <c r="E5851" t="inlineStr">
        <is>
          <t>groove tubes soul o 45</t>
        </is>
      </c>
    </row>
    <row r="5852">
      <c r="A5852" t="inlineStr">
        <is>
          <t>guild foxey lady  2 knob</t>
        </is>
      </c>
      <c r="B5852" t="n">
        <v>675</v>
      </c>
      <c r="D5852" t="inlineStr">
        <is>
          <t>2025-08-22</t>
        </is>
      </c>
      <c r="E5852" t="inlineStr">
        <is>
          <t>guild foxey lady  2 knob (precursor to big muff)</t>
        </is>
      </c>
    </row>
    <row r="5853">
      <c r="A5853" t="inlineStr">
        <is>
          <t>guptech - bouzmaster</t>
        </is>
      </c>
      <c r="B5853" t="n">
        <v>70</v>
      </c>
      <c r="D5853" t="inlineStr">
        <is>
          <t>2025-08-22</t>
        </is>
      </c>
      <c r="E5853" t="inlineStr">
        <is>
          <t>guptech - bouzmaster</t>
        </is>
      </c>
    </row>
    <row r="5854">
      <c r="A5854" t="inlineStr">
        <is>
          <t>guptech - vej4 distortion</t>
        </is>
      </c>
      <c r="B5854" t="n">
        <v>70</v>
      </c>
      <c r="D5854" t="inlineStr">
        <is>
          <t>2025-08-22</t>
        </is>
      </c>
      <c r="E5854" t="inlineStr">
        <is>
          <t>guptech - vej4 distortion</t>
        </is>
      </c>
    </row>
    <row r="5855">
      <c r="A5855" t="inlineStr">
        <is>
          <t>guptech dcd dual channel distortion</t>
        </is>
      </c>
      <c r="B5855" t="n">
        <v>90</v>
      </c>
      <c r="D5855" t="inlineStr">
        <is>
          <t>2025-08-22</t>
        </is>
      </c>
      <c r="E5855" t="inlineStr">
        <is>
          <t>guptech dcd dual channel distortion</t>
        </is>
      </c>
    </row>
    <row r="5856">
      <c r="A5856" t="inlineStr">
        <is>
          <t>guptech hot foazz fuzz</t>
        </is>
      </c>
      <c r="B5856" t="n">
        <v>60</v>
      </c>
      <c r="D5856" t="inlineStr">
        <is>
          <t>2025-08-22</t>
        </is>
      </c>
      <c r="E5856" t="inlineStr">
        <is>
          <t>guptech hot foazz fuzz</t>
        </is>
      </c>
    </row>
    <row r="5857">
      <c r="A5857" t="inlineStr">
        <is>
          <t>guptech queen of crow</t>
        </is>
      </c>
      <c r="B5857" t="n">
        <v>65</v>
      </c>
      <c r="D5857" t="inlineStr">
        <is>
          <t>2025-08-22</t>
        </is>
      </c>
      <c r="E5857" t="inlineStr">
        <is>
          <t>guptech queen of crow</t>
        </is>
      </c>
    </row>
    <row r="5858">
      <c r="A5858" t="inlineStr">
        <is>
          <t>guyatone mc3</t>
        </is>
      </c>
      <c r="B5858" t="n">
        <v>70</v>
      </c>
      <c r="D5858" t="inlineStr">
        <is>
          <t>2025-08-22</t>
        </is>
      </c>
      <c r="E5858" t="inlineStr">
        <is>
          <t>guyatone mc3</t>
        </is>
      </c>
    </row>
    <row r="5859">
      <c r="A5859" t="inlineStr">
        <is>
          <t>guyatone tz2 fuzz</t>
        </is>
      </c>
      <c r="B5859" t="n">
        <v>85</v>
      </c>
      <c r="D5859" t="inlineStr">
        <is>
          <t>2025-08-22</t>
        </is>
      </c>
      <c r="E5859" t="inlineStr">
        <is>
          <t>guyatone tz2 fuzz</t>
        </is>
      </c>
    </row>
    <row r="5860">
      <c r="A5860" t="inlineStr">
        <is>
          <t>guyatone vt3</t>
        </is>
      </c>
      <c r="B5860" t="n">
        <v>65</v>
      </c>
      <c r="D5860" t="inlineStr">
        <is>
          <t>2025-08-22</t>
        </is>
      </c>
      <c r="E5860" t="inlineStr">
        <is>
          <t>guyatone vt3</t>
        </is>
      </c>
    </row>
    <row r="5861">
      <c r="A5861" t="inlineStr">
        <is>
          <t>guyatone wr2</t>
        </is>
      </c>
      <c r="B5861" t="n">
        <v>100</v>
      </c>
      <c r="D5861" t="inlineStr">
        <is>
          <t>2025-08-22</t>
        </is>
      </c>
      <c r="E5861" t="inlineStr">
        <is>
          <t>guyatone wr2</t>
        </is>
      </c>
    </row>
    <row r="5862">
      <c r="A5862" t="inlineStr">
        <is>
          <t>hamiltone king tone consoul</t>
        </is>
      </c>
      <c r="B5862" t="n">
        <v>2200</v>
      </c>
      <c r="D5862" t="inlineStr">
        <is>
          <t>2025-08-22</t>
        </is>
      </c>
      <c r="E5862" t="inlineStr">
        <is>
          <t>hamiltone king tone consoul</t>
        </is>
      </c>
    </row>
    <row r="5863">
      <c r="A5863" t="inlineStr">
        <is>
          <t>hammond auto-vari 64</t>
        </is>
      </c>
      <c r="B5863" t="n">
        <v>190</v>
      </c>
      <c r="D5863" t="inlineStr">
        <is>
          <t>2025-08-22</t>
        </is>
      </c>
      <c r="E5863" t="inlineStr">
        <is>
          <t>hammond auto-vari 64</t>
        </is>
      </c>
    </row>
    <row r="5864">
      <c r="A5864" t="inlineStr">
        <is>
          <t>hammond leslie vintage cream</t>
        </is>
      </c>
      <c r="B5864" t="n">
        <v>270</v>
      </c>
      <c r="D5864" t="inlineStr">
        <is>
          <t>2025-08-22</t>
        </is>
      </c>
      <c r="E5864" t="inlineStr">
        <is>
          <t>hammond leslie vintage cream</t>
        </is>
      </c>
    </row>
    <row r="5865">
      <c r="A5865" t="inlineStr">
        <is>
          <t>harby centari</t>
        </is>
      </c>
      <c r="B5865" t="n">
        <v>85</v>
      </c>
      <c r="D5865" t="inlineStr">
        <is>
          <t>2025-08-22</t>
        </is>
      </c>
      <c r="E5865" t="inlineStr">
        <is>
          <t>harby centari</t>
        </is>
      </c>
    </row>
    <row r="5866">
      <c r="A5866" t="inlineStr">
        <is>
          <t>harby noble tone</t>
        </is>
      </c>
      <c r="B5866" t="n">
        <v>75</v>
      </c>
      <c r="D5866" t="inlineStr">
        <is>
          <t>2025-08-22</t>
        </is>
      </c>
      <c r="E5866" t="inlineStr">
        <is>
          <t>harby noble tone</t>
        </is>
      </c>
    </row>
    <row r="5867">
      <c r="A5867" t="inlineStr">
        <is>
          <t>hardwire cm-2 tube overdrive</t>
        </is>
      </c>
      <c r="B5867" t="n">
        <v>75</v>
      </c>
      <c r="D5867" t="inlineStr">
        <is>
          <t>2025-08-22</t>
        </is>
      </c>
      <c r="E5867" t="inlineStr">
        <is>
          <t>hardwire cm-2 tube overdrive</t>
        </is>
      </c>
    </row>
    <row r="5868">
      <c r="A5868" t="inlineStr">
        <is>
          <t>hardwire cr-7</t>
        </is>
      </c>
      <c r="B5868" t="n">
        <v>90</v>
      </c>
      <c r="D5868" t="inlineStr">
        <is>
          <t>2025-08-22</t>
        </is>
      </c>
      <c r="E5868" t="inlineStr">
        <is>
          <t>hardwire cr-7</t>
        </is>
      </c>
    </row>
    <row r="5869">
      <c r="A5869" t="inlineStr">
        <is>
          <t>hardwire dl-8 delay / looper</t>
        </is>
      </c>
      <c r="B5869" t="n">
        <v>75</v>
      </c>
      <c r="D5869" t="inlineStr">
        <is>
          <t>2025-08-22</t>
        </is>
      </c>
      <c r="E5869" t="inlineStr">
        <is>
          <t>hardwire dl-8 delay / looper</t>
        </is>
      </c>
    </row>
    <row r="5870">
      <c r="A5870" t="inlineStr">
        <is>
          <t>hardwire rv-7</t>
        </is>
      </c>
      <c r="B5870" t="n">
        <v>250</v>
      </c>
      <c r="D5870" t="inlineStr">
        <is>
          <t>2025-08-22</t>
        </is>
      </c>
      <c r="E5870" t="inlineStr">
        <is>
          <t>hardwire rv-7</t>
        </is>
      </c>
    </row>
    <row r="5871">
      <c r="A5871" t="inlineStr">
        <is>
          <t>hardwire rv-7</t>
        </is>
      </c>
      <c r="B5871" t="n">
        <v>220</v>
      </c>
      <c r="D5871" t="inlineStr">
        <is>
          <t>2025-08-22</t>
        </is>
      </c>
      <c r="E5871" t="inlineStr">
        <is>
          <t>hardwire rv-7</t>
        </is>
      </c>
    </row>
    <row r="5872">
      <c r="A5872" t="inlineStr">
        <is>
          <t>hardwire rv-7</t>
        </is>
      </c>
      <c r="B5872" t="n">
        <v>240</v>
      </c>
      <c r="D5872" t="inlineStr">
        <is>
          <t>2025-08-22</t>
        </is>
      </c>
      <c r="E5872" t="inlineStr">
        <is>
          <t>hardwire rv-7</t>
        </is>
      </c>
    </row>
    <row r="5873">
      <c r="A5873" t="inlineStr">
        <is>
          <t>hardwire rv-7</t>
        </is>
      </c>
      <c r="B5873" t="n">
        <v>235</v>
      </c>
      <c r="D5873" t="inlineStr">
        <is>
          <t>2025-08-22</t>
        </is>
      </c>
      <c r="E5873" t="inlineStr">
        <is>
          <t>hardwire rv-7</t>
        </is>
      </c>
    </row>
    <row r="5874">
      <c r="A5874" t="inlineStr">
        <is>
          <t>hardwire tr-7</t>
        </is>
      </c>
      <c r="B5874" t="n">
        <v>115</v>
      </c>
      <c r="D5874" t="inlineStr">
        <is>
          <t>2025-08-22</t>
        </is>
      </c>
      <c r="E5874" t="inlineStr">
        <is>
          <t>hardwire tr-7</t>
        </is>
      </c>
    </row>
    <row r="5875">
      <c r="A5875" t="inlineStr">
        <is>
          <t>harmonic booster clean bass preamp</t>
        </is>
      </c>
      <c r="B5875" t="n">
        <v>125</v>
      </c>
      <c r="D5875" t="inlineStr">
        <is>
          <t>2025-08-22</t>
        </is>
      </c>
      <c r="E5875" t="inlineStr">
        <is>
          <t>harmonic booster clean bass preamp</t>
        </is>
      </c>
    </row>
    <row r="5876">
      <c r="A5876" t="inlineStr">
        <is>
          <t>harmonica pedals lonewolf</t>
        </is>
      </c>
      <c r="B5876" t="n">
        <v>85</v>
      </c>
      <c r="D5876" t="inlineStr">
        <is>
          <t>2025-08-22</t>
        </is>
      </c>
      <c r="E5876" t="inlineStr">
        <is>
          <t>harmonica pedals lonewolf</t>
        </is>
      </c>
    </row>
    <row r="5877">
      <c r="A5877" t="inlineStr">
        <is>
          <t>haunted labs shadow winds delay</t>
        </is>
      </c>
      <c r="B5877" t="n">
        <v>115</v>
      </c>
      <c r="D5877" t="inlineStr">
        <is>
          <t>2025-08-22</t>
        </is>
      </c>
      <c r="E5877" t="inlineStr">
        <is>
          <t>haunted labs shadow winds delay</t>
        </is>
      </c>
    </row>
    <row r="5878">
      <c r="A5878" t="inlineStr">
        <is>
          <t>hawdwire polyphonic tuner</t>
        </is>
      </c>
      <c r="B5878" t="n">
        <v>45</v>
      </c>
      <c r="D5878" t="inlineStr">
        <is>
          <t>2025-08-22</t>
        </is>
      </c>
      <c r="E5878" t="inlineStr">
        <is>
          <t>hawdwire polyphonic tuner</t>
        </is>
      </c>
    </row>
    <row r="5879">
      <c r="A5879" t="inlineStr">
        <is>
          <t>headrush expression pedal</t>
        </is>
      </c>
      <c r="B5879" t="n">
        <v>80</v>
      </c>
      <c r="D5879" t="inlineStr">
        <is>
          <t>2025-08-22</t>
        </is>
      </c>
      <c r="E5879" t="inlineStr">
        <is>
          <t>headrush expression pedal</t>
        </is>
      </c>
    </row>
    <row r="5880">
      <c r="A5880" t="inlineStr">
        <is>
          <t>headrush gigboard</t>
        </is>
      </c>
      <c r="B5880" t="n">
        <v>225</v>
      </c>
      <c r="D5880" t="inlineStr">
        <is>
          <t>2025-08-22</t>
        </is>
      </c>
      <c r="E5880" t="inlineStr">
        <is>
          <t>headrush gigboard</t>
        </is>
      </c>
    </row>
    <row r="5881">
      <c r="A5881" t="inlineStr">
        <is>
          <t>heil sound talk box</t>
        </is>
      </c>
      <c r="B5881" t="n">
        <v>110</v>
      </c>
      <c r="D5881" t="inlineStr">
        <is>
          <t>2025-08-22</t>
        </is>
      </c>
      <c r="E5881" t="inlineStr">
        <is>
          <t>heil sound talk box</t>
        </is>
      </c>
    </row>
    <row r="5882">
      <c r="A5882" t="inlineStr">
        <is>
          <t>heil talk box</t>
        </is>
      </c>
      <c r="B5882" t="n">
        <v>110</v>
      </c>
      <c r="D5882" t="inlineStr">
        <is>
          <t>2025-08-22</t>
        </is>
      </c>
      <c r="E5882" t="inlineStr">
        <is>
          <t>heil talk box</t>
        </is>
      </c>
    </row>
    <row r="5883">
      <c r="A5883" t="inlineStr">
        <is>
          <t>heil talk box</t>
        </is>
      </c>
      <c r="B5883" t="n">
        <v>100</v>
      </c>
      <c r="D5883" t="inlineStr">
        <is>
          <t>2025-08-22</t>
        </is>
      </c>
      <c r="E5883" t="inlineStr">
        <is>
          <t>heil talk box</t>
        </is>
      </c>
    </row>
    <row r="5884">
      <c r="A5884" t="inlineStr">
        <is>
          <t>helix hx stomp</t>
        </is>
      </c>
      <c r="B5884" t="n">
        <v>425</v>
      </c>
      <c r="D5884" t="inlineStr">
        <is>
          <t>2025-08-01</t>
        </is>
      </c>
      <c r="E5884" t="inlineStr">
        <is>
          <t>helix hx stomp</t>
        </is>
      </c>
    </row>
    <row r="5885">
      <c r="A5885" t="inlineStr">
        <is>
          <t>helix with case</t>
        </is>
      </c>
      <c r="B5885" t="n">
        <v>785</v>
      </c>
      <c r="D5885" t="inlineStr">
        <is>
          <t>2025-08-22</t>
        </is>
      </c>
      <c r="E5885" t="inlineStr">
        <is>
          <t>helix with case</t>
        </is>
      </c>
    </row>
    <row r="5886">
      <c r="A5886" t="inlineStr">
        <is>
          <t>hello sailor stryacosaurus</t>
        </is>
      </c>
      <c r="B5886" t="n">
        <v>500</v>
      </c>
      <c r="D5886" t="inlineStr">
        <is>
          <t>2025-08-22</t>
        </is>
      </c>
      <c r="E5886" t="inlineStr">
        <is>
          <t>hello sailor stryacosaurus</t>
        </is>
      </c>
    </row>
    <row r="5887">
      <c r="A5887" t="inlineStr">
        <is>
          <t>henretta engineering chord blaster</t>
        </is>
      </c>
      <c r="B5887" t="n">
        <v>80</v>
      </c>
      <c r="D5887" t="inlineStr">
        <is>
          <t>2025-08-22</t>
        </is>
      </c>
      <c r="E5887" t="inlineStr">
        <is>
          <t>henretta engineering chord blaster</t>
        </is>
      </c>
    </row>
    <row r="5888">
      <c r="A5888" t="inlineStr">
        <is>
          <t>henretta engineering chord blaster</t>
        </is>
      </c>
      <c r="B5888" t="n">
        <v>80</v>
      </c>
      <c r="D5888" t="inlineStr">
        <is>
          <t>2025-08-22</t>
        </is>
      </c>
      <c r="E5888" t="inlineStr">
        <is>
          <t>henretta engineering chord blaster</t>
        </is>
      </c>
    </row>
    <row r="5889">
      <c r="A5889" t="inlineStr">
        <is>
          <t>henretta engineering h bomb delay</t>
        </is>
      </c>
      <c r="B5889" t="n">
        <v>80</v>
      </c>
      <c r="D5889" t="inlineStr">
        <is>
          <t>2025-08-22</t>
        </is>
      </c>
      <c r="E5889" t="inlineStr">
        <is>
          <t>henretta engineering h bomb delay</t>
        </is>
      </c>
    </row>
    <row r="5890">
      <c r="A5890" t="inlineStr">
        <is>
          <t>henretta moody blue reverb</t>
        </is>
      </c>
      <c r="B5890" t="n">
        <v>75</v>
      </c>
      <c r="D5890" t="inlineStr">
        <is>
          <t>2025-08-22</t>
        </is>
      </c>
      <c r="E5890" t="inlineStr">
        <is>
          <t>henretta moody blue reverb</t>
        </is>
      </c>
    </row>
    <row r="5891">
      <c r="A5891" t="inlineStr">
        <is>
          <t>henretta red brick delay</t>
        </is>
      </c>
      <c r="B5891" t="n">
        <v>70</v>
      </c>
      <c r="D5891" t="inlineStr">
        <is>
          <t>2025-08-22</t>
        </is>
      </c>
      <c r="E5891" t="inlineStr">
        <is>
          <t>henretta red brick delay</t>
        </is>
      </c>
    </row>
    <row r="5892">
      <c r="A5892" t="inlineStr">
        <is>
          <t>henretta turquoise army flanger</t>
        </is>
      </c>
      <c r="B5892" t="n">
        <v>90</v>
      </c>
      <c r="D5892" t="inlineStr">
        <is>
          <t>2025-08-22</t>
        </is>
      </c>
      <c r="E5892" t="inlineStr">
        <is>
          <t>henretta turquoise army flanger</t>
        </is>
      </c>
    </row>
    <row r="5893">
      <c r="A5893" t="inlineStr">
        <is>
          <t>henrietta engineering orange whip compressor</t>
        </is>
      </c>
      <c r="B5893" t="n">
        <v>75</v>
      </c>
      <c r="D5893" t="inlineStr">
        <is>
          <t>2025-08-22</t>
        </is>
      </c>
      <c r="E5893" t="inlineStr">
        <is>
          <t>henrietta engineering orange whip compressor</t>
        </is>
      </c>
    </row>
    <row r="5894">
      <c r="A5894" t="inlineStr">
        <is>
          <t>hermida audio mosferatu</t>
        </is>
      </c>
      <c r="B5894" t="n">
        <v>350</v>
      </c>
      <c r="D5894" t="inlineStr">
        <is>
          <t>2025-08-22</t>
        </is>
      </c>
      <c r="E5894" t="inlineStr">
        <is>
          <t>hermida audio mosferatu</t>
        </is>
      </c>
    </row>
    <row r="5895">
      <c r="A5895" t="inlineStr">
        <is>
          <t>hermida audio zen drive</t>
        </is>
      </c>
      <c r="B5895" t="n">
        <v>135</v>
      </c>
      <c r="D5895" t="inlineStr">
        <is>
          <t>2025-08-22</t>
        </is>
      </c>
      <c r="E5895" t="inlineStr">
        <is>
          <t>hermida audio zen drive</t>
        </is>
      </c>
    </row>
    <row r="5896">
      <c r="A5896" t="inlineStr">
        <is>
          <t>hermida multi tap dual echo</t>
        </is>
      </c>
      <c r="B5896" t="n">
        <v>100</v>
      </c>
      <c r="D5896" t="inlineStr">
        <is>
          <t>2025-08-22</t>
        </is>
      </c>
      <c r="E5896" t="inlineStr">
        <is>
          <t>hermida multi tap dual echo</t>
        </is>
      </c>
    </row>
    <row r="5897">
      <c r="A5897" t="inlineStr">
        <is>
          <t>hermida zendrive2</t>
        </is>
      </c>
      <c r="B5897" t="n">
        <v>760</v>
      </c>
      <c r="D5897" t="inlineStr">
        <is>
          <t>2025-08-20</t>
        </is>
      </c>
      <c r="E5897" t="inlineStr">
        <is>
          <t>hermida zendrive2</t>
        </is>
      </c>
    </row>
    <row r="5898">
      <c r="A5898" t="inlineStr">
        <is>
          <t>hexe bitcrusher iii</t>
        </is>
      </c>
      <c r="B5898" t="n">
        <v>420</v>
      </c>
      <c r="D5898" t="inlineStr">
        <is>
          <t>2025-08-22</t>
        </is>
      </c>
      <c r="E5898" t="inlineStr">
        <is>
          <t>hexe bitcrusher iii</t>
        </is>
      </c>
    </row>
    <row r="5899">
      <c r="A5899" t="inlineStr">
        <is>
          <t>hilbish design amp head</t>
        </is>
      </c>
      <c r="B5899" t="n">
        <v>800</v>
      </c>
      <c r="D5899" t="inlineStr">
        <is>
          <t>2025-08-22</t>
        </is>
      </c>
      <c r="E5899" t="inlineStr">
        <is>
          <t>hilbish design amp head</t>
        </is>
      </c>
    </row>
    <row r="5900">
      <c r="A5900" t="inlineStr">
        <is>
          <t>hilbish design amp head</t>
        </is>
      </c>
      <c r="B5900" t="n">
        <v>800</v>
      </c>
      <c r="D5900" t="inlineStr">
        <is>
          <t>2025-08-22</t>
        </is>
      </c>
      <c r="E5900" t="inlineStr">
        <is>
          <t>hilbish design amp head</t>
        </is>
      </c>
    </row>
    <row r="5901">
      <c r="A5901" t="inlineStr">
        <is>
          <t>hochstrasser electronics helping friendly box</t>
        </is>
      </c>
      <c r="B5901" t="n">
        <v>170</v>
      </c>
      <c r="D5901" t="inlineStr">
        <is>
          <t>2025-08-22</t>
        </is>
      </c>
      <c r="E5901" t="inlineStr">
        <is>
          <t>hochstrasser electronics helping friendly box</t>
        </is>
      </c>
    </row>
    <row r="5902">
      <c r="A5902" t="inlineStr">
        <is>
          <t>hologram chroma console</t>
        </is>
      </c>
      <c r="B5902" t="n">
        <v>335</v>
      </c>
      <c r="D5902" t="inlineStr">
        <is>
          <t>2025-08-22</t>
        </is>
      </c>
      <c r="E5902" t="inlineStr">
        <is>
          <t>hologram chroma console</t>
        </is>
      </c>
    </row>
    <row r="5903">
      <c r="A5903" t="inlineStr">
        <is>
          <t>hologram electronics infinite jets</t>
        </is>
      </c>
      <c r="B5903" t="n">
        <v>215</v>
      </c>
      <c r="D5903" t="inlineStr">
        <is>
          <t>2025-08-22</t>
        </is>
      </c>
      <c r="E5903" t="inlineStr">
        <is>
          <t>hologram electronics infinite jets</t>
        </is>
      </c>
    </row>
    <row r="5904">
      <c r="A5904" t="inlineStr">
        <is>
          <t>hologram infinite jets</t>
        </is>
      </c>
      <c r="B5904" t="n">
        <v>210</v>
      </c>
      <c r="D5904" t="inlineStr">
        <is>
          <t>2025-08-22</t>
        </is>
      </c>
      <c r="E5904" t="inlineStr">
        <is>
          <t>hologram infinite jets</t>
        </is>
      </c>
    </row>
    <row r="5905">
      <c r="A5905" t="inlineStr">
        <is>
          <t>holy grail reverb</t>
        </is>
      </c>
      <c r="B5905" t="n">
        <v>70</v>
      </c>
      <c r="D5905" t="inlineStr">
        <is>
          <t>2025-08-22</t>
        </is>
      </c>
      <c r="E5905" t="inlineStr">
        <is>
          <t>holy grail reverb</t>
        </is>
      </c>
    </row>
    <row r="5906">
      <c r="A5906" t="inlineStr">
        <is>
          <t>homestead ripple creek</t>
        </is>
      </c>
      <c r="B5906" t="n">
        <v>160</v>
      </c>
      <c r="D5906" t="inlineStr">
        <is>
          <t>2025-08-22</t>
        </is>
      </c>
      <c r="E5906" t="inlineStr">
        <is>
          <t>homestead ripple creek</t>
        </is>
      </c>
    </row>
    <row r="5907">
      <c r="A5907" t="inlineStr">
        <is>
          <t>homestead ripple creek tremolo</t>
        </is>
      </c>
      <c r="B5907" t="n">
        <v>160</v>
      </c>
      <c r="D5907" t="inlineStr">
        <is>
          <t>2025-08-22</t>
        </is>
      </c>
      <c r="E5907" t="inlineStr">
        <is>
          <t>homestead ripple creek tremolo</t>
        </is>
      </c>
    </row>
    <row r="5908">
      <c r="A5908" t="inlineStr">
        <is>
          <t>homestead the preacher</t>
        </is>
      </c>
      <c r="B5908" t="n">
        <v>200</v>
      </c>
      <c r="D5908" t="inlineStr">
        <is>
          <t>2025-08-22</t>
        </is>
      </c>
      <c r="E5908" t="inlineStr">
        <is>
          <t>homestead the preacher</t>
        </is>
      </c>
    </row>
    <row r="5909">
      <c r="A5909" t="inlineStr">
        <is>
          <t>homestead the undertaker</t>
        </is>
      </c>
      <c r="B5909" t="n">
        <v>275</v>
      </c>
      <c r="D5909" t="inlineStr">
        <is>
          <t>2025-08-22</t>
        </is>
      </c>
      <c r="E5909" t="inlineStr">
        <is>
          <t>homestead the undertaker</t>
        </is>
      </c>
    </row>
    <row r="5910">
      <c r="A5910" t="inlineStr">
        <is>
          <t>horizon devices flux echo</t>
        </is>
      </c>
      <c r="B5910" t="n">
        <v>145</v>
      </c>
      <c r="D5910" t="inlineStr">
        <is>
          <t>2025-08-15</t>
        </is>
      </c>
      <c r="E5910" t="inlineStr">
        <is>
          <t>horizon devices flux echo</t>
        </is>
      </c>
    </row>
    <row r="5911">
      <c r="A5911" t="inlineStr">
        <is>
          <t>horizon devices precision drive</t>
        </is>
      </c>
      <c r="B5911" t="n">
        <v>150</v>
      </c>
      <c r="D5911" t="inlineStr">
        <is>
          <t>2025-08-22</t>
        </is>
      </c>
      <c r="E5911" t="inlineStr">
        <is>
          <t>horizon devices precision drive</t>
        </is>
      </c>
    </row>
    <row r="5912">
      <c r="A5912" t="inlineStr">
        <is>
          <t>horizon devices precision drive</t>
        </is>
      </c>
      <c r="B5912" t="n">
        <v>150</v>
      </c>
      <c r="D5912" t="inlineStr">
        <is>
          <t>2025-08-22</t>
        </is>
      </c>
      <c r="E5912" t="inlineStr">
        <is>
          <t>horizon devices precision drive</t>
        </is>
      </c>
    </row>
    <row r="5913">
      <c r="A5913" t="inlineStr">
        <is>
          <t>horizon devices precision drive</t>
        </is>
      </c>
      <c r="B5913" t="n">
        <v>150</v>
      </c>
      <c r="D5913" t="inlineStr">
        <is>
          <t>2025-08-22</t>
        </is>
      </c>
      <c r="E5913" t="inlineStr">
        <is>
          <t>horizon devices precision drive</t>
        </is>
      </c>
    </row>
    <row r="5914">
      <c r="A5914" t="inlineStr">
        <is>
          <t>horizon devices precision drive</t>
        </is>
      </c>
      <c r="B5914" t="n">
        <v>160</v>
      </c>
      <c r="D5914" t="inlineStr">
        <is>
          <t>2025-08-22</t>
        </is>
      </c>
      <c r="E5914" t="inlineStr">
        <is>
          <t>horizon devices precision drive</t>
        </is>
      </c>
    </row>
    <row r="5915">
      <c r="A5915" t="inlineStr">
        <is>
          <t>hosa foot pedal</t>
        </is>
      </c>
      <c r="B5915" t="n">
        <v>25</v>
      </c>
      <c r="D5915" t="inlineStr">
        <is>
          <t>2025-08-22</t>
        </is>
      </c>
      <c r="E5915" t="inlineStr">
        <is>
          <t>hosa foot pedal</t>
        </is>
      </c>
    </row>
    <row r="5916">
      <c r="A5916" t="inlineStr">
        <is>
          <t>hotone ampero</t>
        </is>
      </c>
      <c r="B5916" t="n">
        <v>185</v>
      </c>
      <c r="D5916" t="inlineStr">
        <is>
          <t>2025-08-22</t>
        </is>
      </c>
      <c r="E5916" t="inlineStr">
        <is>
          <t>hotone ampero</t>
        </is>
      </c>
    </row>
    <row r="5917">
      <c r="A5917" t="inlineStr">
        <is>
          <t>hotone ampero stomp</t>
        </is>
      </c>
      <c r="B5917" t="n">
        <v>300</v>
      </c>
      <c r="D5917" t="inlineStr">
        <is>
          <t>2025-08-22</t>
        </is>
      </c>
      <c r="E5917" t="inlineStr">
        <is>
          <t>hotone ampero stomp</t>
        </is>
      </c>
    </row>
    <row r="5918">
      <c r="A5918" t="inlineStr">
        <is>
          <t>hotone octa octave</t>
        </is>
      </c>
      <c r="B5918" t="n">
        <v>50</v>
      </c>
      <c r="D5918" t="inlineStr">
        <is>
          <t>2025-08-22</t>
        </is>
      </c>
      <c r="E5918" t="inlineStr">
        <is>
          <t>hotone octa octave</t>
        </is>
      </c>
    </row>
    <row r="5919">
      <c r="A5919" t="inlineStr">
        <is>
          <t>hotone skyline krush</t>
        </is>
      </c>
      <c r="B5919" t="n">
        <v>45</v>
      </c>
      <c r="D5919" t="inlineStr">
        <is>
          <t>2025-08-22</t>
        </is>
      </c>
      <c r="E5919" t="inlineStr">
        <is>
          <t>hotone skyline krush</t>
        </is>
      </c>
    </row>
    <row r="5920">
      <c r="A5920" t="inlineStr">
        <is>
          <t>hotone soul press</t>
        </is>
      </c>
      <c r="B5920" t="n">
        <v>75</v>
      </c>
      <c r="D5920" t="inlineStr">
        <is>
          <t>2025-08-22</t>
        </is>
      </c>
      <c r="E5920" t="inlineStr">
        <is>
          <t>hotone soul press</t>
        </is>
      </c>
    </row>
    <row r="5921">
      <c r="A5921" t="inlineStr">
        <is>
          <t>hotone soul press ii</t>
        </is>
      </c>
      <c r="B5921" t="n">
        <v>70</v>
      </c>
      <c r="D5921" t="inlineStr">
        <is>
          <t>2025-08-22</t>
        </is>
      </c>
      <c r="E5921" t="inlineStr">
        <is>
          <t>hotone soul press ii</t>
        </is>
      </c>
    </row>
    <row r="5922">
      <c r="A5922" t="inlineStr">
        <is>
          <t>hotone soul press ii - 80</t>
        </is>
      </c>
      <c r="B5922" t="n">
        <v>70</v>
      </c>
      <c r="D5922" t="inlineStr">
        <is>
          <t>2025-08-22</t>
        </is>
      </c>
      <c r="E5922" t="inlineStr">
        <is>
          <t>hotone soul press ii - 80</t>
        </is>
      </c>
    </row>
    <row r="5923">
      <c r="A5923" t="inlineStr">
        <is>
          <t>hotone tuner express</t>
        </is>
      </c>
      <c r="B5923" t="n">
        <v>100</v>
      </c>
      <c r="D5923" t="inlineStr">
        <is>
          <t>2025-08-06</t>
        </is>
      </c>
      <c r="E5923" t="inlineStr">
        <is>
          <t>hotone tuner express</t>
        </is>
      </c>
    </row>
    <row r="5924">
      <c r="A5924" t="inlineStr">
        <is>
          <t>hotone xtomp</t>
        </is>
      </c>
      <c r="B5924" t="n">
        <v>90</v>
      </c>
      <c r="D5924" t="inlineStr">
        <is>
          <t>2025-08-22</t>
        </is>
      </c>
      <c r="E5924" t="inlineStr">
        <is>
          <t>hotone xtomp</t>
        </is>
      </c>
    </row>
    <row r="5925">
      <c r="A5925" t="inlineStr">
        <is>
          <t>hudson broadcast</t>
        </is>
      </c>
      <c r="B5925" t="n">
        <v>175</v>
      </c>
      <c r="D5925" t="inlineStr">
        <is>
          <t>2025-08-06</t>
        </is>
      </c>
      <c r="E5925" t="inlineStr">
        <is>
          <t>hudson broadcast</t>
        </is>
      </c>
    </row>
    <row r="5926">
      <c r="A5926" t="inlineStr">
        <is>
          <t>hudson broadcast</t>
        </is>
      </c>
      <c r="B5926" t="n">
        <v>210</v>
      </c>
      <c r="D5926" t="inlineStr">
        <is>
          <t>2025-08-22</t>
        </is>
      </c>
      <c r="E5926" t="inlineStr">
        <is>
          <t>hudson broadcast</t>
        </is>
      </c>
    </row>
    <row r="5927">
      <c r="A5927" t="inlineStr">
        <is>
          <t>hudson broadcast dual footswitch</t>
        </is>
      </c>
      <c r="B5927" t="n">
        <v>200</v>
      </c>
      <c r="D5927" t="inlineStr">
        <is>
          <t>2025-08-22</t>
        </is>
      </c>
      <c r="E5927" t="inlineStr">
        <is>
          <t>hudson broadcast dual footswitch</t>
        </is>
      </c>
    </row>
    <row r="5928">
      <c r="A5928" t="inlineStr">
        <is>
          <t>hudson broadcast dual switch</t>
        </is>
      </c>
      <c r="B5928" t="n">
        <v>200</v>
      </c>
      <c r="D5928" t="inlineStr">
        <is>
          <t>2025-08-22</t>
        </is>
      </c>
      <c r="E5928" t="inlineStr">
        <is>
          <t>hudson broadcast dual switch</t>
        </is>
      </c>
    </row>
    <row r="5929">
      <c r="A5929" t="inlineStr">
        <is>
          <t>hudson electronics broadcast dual - 220</t>
        </is>
      </c>
      <c r="B5929" t="n">
        <v>200</v>
      </c>
      <c r="D5929" t="inlineStr">
        <is>
          <t>2025-08-22</t>
        </is>
      </c>
      <c r="E5929" t="inlineStr">
        <is>
          <t>hudson electronics broadcast dual - 220</t>
        </is>
      </c>
    </row>
    <row r="5930">
      <c r="A5930" t="inlineStr">
        <is>
          <t>hughes &amp; kettner red box</t>
        </is>
      </c>
      <c r="B5930" t="n">
        <v>40</v>
      </c>
      <c r="D5930" t="inlineStr">
        <is>
          <t>2025-08-22</t>
        </is>
      </c>
      <c r="E5930" t="inlineStr">
        <is>
          <t>hughes &amp; kettner red box</t>
        </is>
      </c>
    </row>
    <row r="5931">
      <c r="A5931" t="inlineStr">
        <is>
          <t>hughes and kettner tube rotosphere</t>
        </is>
      </c>
      <c r="B5931" t="n">
        <v>480</v>
      </c>
      <c r="D5931" t="inlineStr">
        <is>
          <t>2025-08-01</t>
        </is>
      </c>
      <c r="E5931" t="inlineStr">
        <is>
          <t>hughes and kettner tube rotosphere</t>
        </is>
      </c>
    </row>
    <row r="5932">
      <c r="A5932" t="inlineStr">
        <is>
          <t>hx stomp</t>
        </is>
      </c>
      <c r="B5932" t="n">
        <v>425</v>
      </c>
      <c r="D5932" t="inlineStr">
        <is>
          <t>2025-08-22</t>
        </is>
      </c>
      <c r="E5932" t="inlineStr">
        <is>
          <t>hx stomp</t>
        </is>
      </c>
    </row>
    <row r="5933">
      <c r="A5933" t="inlineStr">
        <is>
          <t>hx stomp purple</t>
        </is>
      </c>
      <c r="B5933" t="n">
        <v>455</v>
      </c>
      <c r="D5933" t="inlineStr">
        <is>
          <t>2025-08-22</t>
        </is>
      </c>
      <c r="E5933" t="inlineStr">
        <is>
          <t>hx stomp purple</t>
        </is>
      </c>
    </row>
    <row r="5934">
      <c r="A5934" t="inlineStr">
        <is>
          <t>ibanez ad-9 analogman mod</t>
        </is>
      </c>
      <c r="B5934" t="n">
        <v>170</v>
      </c>
      <c r="D5934" t="inlineStr">
        <is>
          <t>2025-08-22</t>
        </is>
      </c>
      <c r="E5934" t="inlineStr">
        <is>
          <t>ibanez ad-9 analogman mod</t>
        </is>
      </c>
    </row>
    <row r="5935">
      <c r="A5935" t="inlineStr">
        <is>
          <t>ibanez ad-9 reissue</t>
        </is>
      </c>
      <c r="B5935" t="n">
        <v>100</v>
      </c>
      <c r="D5935" t="inlineStr">
        <is>
          <t>2025-08-22</t>
        </is>
      </c>
      <c r="E5935" t="inlineStr">
        <is>
          <t>ibanez ad-9 reissue</t>
        </is>
      </c>
    </row>
    <row r="5936">
      <c r="A5936" t="inlineStr">
        <is>
          <t>ibanez ad9</t>
        </is>
      </c>
      <c r="B5936" t="n">
        <v>110</v>
      </c>
      <c r="D5936" t="inlineStr">
        <is>
          <t>2025-08-22</t>
        </is>
      </c>
      <c r="E5936" t="inlineStr">
        <is>
          <t>ibanez ad9</t>
        </is>
      </c>
    </row>
    <row r="5937">
      <c r="A5937" t="inlineStr">
        <is>
          <t>ibanez ad9</t>
        </is>
      </c>
      <c r="B5937" t="n">
        <v>90</v>
      </c>
      <c r="D5937" t="inlineStr">
        <is>
          <t>2025-08-22</t>
        </is>
      </c>
      <c r="E5937" t="inlineStr">
        <is>
          <t>ibanez ad9</t>
        </is>
      </c>
    </row>
    <row r="5938">
      <c r="A5938" t="inlineStr">
        <is>
          <t>ibanez airplane flanger paul gilbert</t>
        </is>
      </c>
      <c r="B5938" t="n">
        <v>150</v>
      </c>
      <c r="D5938" t="inlineStr">
        <is>
          <t>2025-08-22</t>
        </is>
      </c>
      <c r="E5938" t="inlineStr">
        <is>
          <t>ibanez airplane flanger paul gilbert</t>
        </is>
      </c>
    </row>
    <row r="5939">
      <c r="A5939" t="inlineStr">
        <is>
          <t>ibanez analog delay</t>
        </is>
      </c>
      <c r="B5939" t="n">
        <v>90</v>
      </c>
      <c r="D5939" t="inlineStr">
        <is>
          <t>2025-08-22</t>
        </is>
      </c>
      <c r="E5939" t="inlineStr">
        <is>
          <t>ibanez analog delay</t>
        </is>
      </c>
    </row>
    <row r="5940">
      <c r="A5940" t="inlineStr">
        <is>
          <t>ibanez analog delay</t>
        </is>
      </c>
      <c r="B5940" t="n">
        <v>90</v>
      </c>
      <c r="D5940" t="inlineStr">
        <is>
          <t>2025-08-22</t>
        </is>
      </c>
      <c r="E5940" t="inlineStr">
        <is>
          <t>ibanez analog delay</t>
        </is>
      </c>
    </row>
    <row r="5941">
      <c r="A5941" t="inlineStr">
        <is>
          <t>ibanez analog delay</t>
        </is>
      </c>
      <c r="B5941" t="n">
        <v>70</v>
      </c>
      <c r="D5941" t="inlineStr">
        <is>
          <t>2025-08-22</t>
        </is>
      </c>
      <c r="E5941" t="inlineStr">
        <is>
          <t>ibanez analog delay</t>
        </is>
      </c>
    </row>
    <row r="5942">
      <c r="A5942" t="inlineStr">
        <is>
          <t>ibanez analog delay mini</t>
        </is>
      </c>
      <c r="B5942" t="n">
        <v>70</v>
      </c>
      <c r="D5942" t="inlineStr">
        <is>
          <t>2025-08-22</t>
        </is>
      </c>
      <c r="E5942" t="inlineStr">
        <is>
          <t>ibanez analog delay mini</t>
        </is>
      </c>
    </row>
    <row r="5943">
      <c r="A5943" t="inlineStr">
        <is>
          <t>ibanez bc9 bi-mode chorus</t>
        </is>
      </c>
      <c r="B5943" t="n">
        <v>140</v>
      </c>
      <c r="D5943" t="inlineStr">
        <is>
          <t>2025-08-22</t>
        </is>
      </c>
      <c r="E5943" t="inlineStr">
        <is>
          <t>ibanez bc9 bi-mode chorus</t>
        </is>
      </c>
    </row>
    <row r="5944">
      <c r="A5944" t="inlineStr">
        <is>
          <t>ibanez big mini tuner</t>
        </is>
      </c>
      <c r="B5944" t="n">
        <v>35</v>
      </c>
      <c r="D5944" t="inlineStr">
        <is>
          <t>2025-08-22</t>
        </is>
      </c>
      <c r="E5944" t="inlineStr">
        <is>
          <t>ibanez big mini tuner</t>
        </is>
      </c>
    </row>
    <row r="5945">
      <c r="A5945" t="inlineStr">
        <is>
          <t>ibanez chorus cs-505</t>
        </is>
      </c>
      <c r="B5945" t="n">
        <v>130</v>
      </c>
      <c r="D5945" t="inlineStr">
        <is>
          <t>2025-08-22</t>
        </is>
      </c>
      <c r="E5945" t="inlineStr">
        <is>
          <t>ibanez chorus cs-505</t>
        </is>
      </c>
    </row>
    <row r="5946">
      <c r="A5946" t="inlineStr">
        <is>
          <t>ibanez chorus mini</t>
        </is>
      </c>
      <c r="B5946" t="n">
        <v>65</v>
      </c>
      <c r="D5946" t="inlineStr">
        <is>
          <t>2025-08-22</t>
        </is>
      </c>
      <c r="E5946" t="inlineStr">
        <is>
          <t>ibanez chorus mini</t>
        </is>
      </c>
    </row>
    <row r="5947">
      <c r="A5947" t="inlineStr">
        <is>
          <t>ibanez chorus mini</t>
        </is>
      </c>
      <c r="B5947" t="n">
        <v>70</v>
      </c>
      <c r="D5947" t="inlineStr">
        <is>
          <t>2025-08-22</t>
        </is>
      </c>
      <c r="E5947" t="inlineStr">
        <is>
          <t>ibanez chorus mini</t>
        </is>
      </c>
    </row>
    <row r="5948">
      <c r="A5948" t="inlineStr">
        <is>
          <t>ibanez classic flange</t>
        </is>
      </c>
      <c r="B5948" t="n">
        <v>230</v>
      </c>
      <c r="D5948" t="inlineStr">
        <is>
          <t>2025-08-22</t>
        </is>
      </c>
      <c r="E5948" t="inlineStr">
        <is>
          <t>ibanez classic flange</t>
        </is>
      </c>
    </row>
    <row r="5949">
      <c r="A5949" t="inlineStr">
        <is>
          <t>ibanez cp10</t>
        </is>
      </c>
      <c r="B5949" t="n">
        <v>65</v>
      </c>
      <c r="D5949" t="inlineStr">
        <is>
          <t>2025-08-22</t>
        </is>
      </c>
      <c r="E5949" t="inlineStr">
        <is>
          <t>ibanez cp10</t>
        </is>
      </c>
    </row>
    <row r="5950">
      <c r="A5950" t="inlineStr">
        <is>
          <t>ibanez cp9</t>
        </is>
      </c>
      <c r="B5950" t="n">
        <v>75</v>
      </c>
      <c r="D5950" t="inlineStr">
        <is>
          <t>2025-08-22</t>
        </is>
      </c>
      <c r="E5950" t="inlineStr">
        <is>
          <t>ibanez cp9</t>
        </is>
      </c>
    </row>
    <row r="5951">
      <c r="A5951" t="inlineStr">
        <is>
          <t>ibanez cs9</t>
        </is>
      </c>
      <c r="B5951" t="n">
        <v>100</v>
      </c>
      <c r="D5951" t="inlineStr">
        <is>
          <t>2025-08-22</t>
        </is>
      </c>
      <c r="E5951" t="inlineStr">
        <is>
          <t>ibanez cs9</t>
        </is>
      </c>
    </row>
    <row r="5952">
      <c r="A5952" t="inlineStr">
        <is>
          <t>ibanez cs9 stereo chorus</t>
        </is>
      </c>
      <c r="B5952" t="n">
        <v>130</v>
      </c>
      <c r="D5952" t="inlineStr">
        <is>
          <t>2025-08-22</t>
        </is>
      </c>
      <c r="E5952" t="inlineStr">
        <is>
          <t>ibanez cs9 stereo chorus</t>
        </is>
      </c>
    </row>
    <row r="5953">
      <c r="A5953" t="inlineStr">
        <is>
          <t>ibanez ddl10</t>
        </is>
      </c>
      <c r="B5953" t="n">
        <v>70</v>
      </c>
      <c r="D5953" t="inlineStr">
        <is>
          <t>2025-08-22</t>
        </is>
      </c>
      <c r="E5953" t="inlineStr">
        <is>
          <t>ibanez ddl10</t>
        </is>
      </c>
    </row>
    <row r="5954">
      <c r="A5954" t="inlineStr">
        <is>
          <t>ibanez de7</t>
        </is>
      </c>
      <c r="B5954" t="n">
        <v>70</v>
      </c>
      <c r="D5954" t="inlineStr">
        <is>
          <t>2025-08-22</t>
        </is>
      </c>
      <c r="E5954" t="inlineStr">
        <is>
          <t>ibanez de7</t>
        </is>
      </c>
    </row>
    <row r="5955">
      <c r="A5955" t="inlineStr">
        <is>
          <t>ibanez de7</t>
        </is>
      </c>
      <c r="B5955" t="n">
        <v>105</v>
      </c>
      <c r="D5955" t="inlineStr">
        <is>
          <t>2025-08-22</t>
        </is>
      </c>
      <c r="E5955" t="inlineStr">
        <is>
          <t>ibanez de7</t>
        </is>
      </c>
    </row>
    <row r="5956">
      <c r="A5956" t="inlineStr">
        <is>
          <t>ibanez delay ii</t>
        </is>
      </c>
      <c r="B5956" t="n">
        <v>70</v>
      </c>
      <c r="D5956" t="inlineStr">
        <is>
          <t>2025-08-22</t>
        </is>
      </c>
      <c r="E5956" t="inlineStr">
        <is>
          <t>ibanez delay ii</t>
        </is>
      </c>
    </row>
    <row r="5957">
      <c r="A5957" t="inlineStr">
        <is>
          <t>ibanez digital delay</t>
        </is>
      </c>
      <c r="B5957" t="n">
        <v>200</v>
      </c>
      <c r="D5957" t="inlineStr">
        <is>
          <t>2025-08-22</t>
        </is>
      </c>
      <c r="E5957" t="inlineStr">
        <is>
          <t>ibanez digital delay</t>
        </is>
      </c>
    </row>
    <row r="5958">
      <c r="A5958" t="inlineStr">
        <is>
          <t>ibanez dl-10 80s</t>
        </is>
      </c>
      <c r="B5958" t="n">
        <v>75</v>
      </c>
      <c r="D5958" t="inlineStr">
        <is>
          <t>2025-08-22</t>
        </is>
      </c>
      <c r="E5958" t="inlineStr">
        <is>
          <t>ibanez dl-10 80s</t>
        </is>
      </c>
    </row>
    <row r="5959">
      <c r="A5959" t="inlineStr">
        <is>
          <t>ibanez dl-10 80s</t>
        </is>
      </c>
      <c r="B5959" t="n">
        <v>75</v>
      </c>
      <c r="D5959" t="inlineStr">
        <is>
          <t>2025-08-22</t>
        </is>
      </c>
      <c r="E5959" t="inlineStr">
        <is>
          <t>ibanez dl-10 80s</t>
        </is>
      </c>
    </row>
    <row r="5960">
      <c r="A5960" t="inlineStr">
        <is>
          <t>ibanez dl10</t>
        </is>
      </c>
      <c r="B5960" t="n">
        <v>75</v>
      </c>
      <c r="D5960" t="inlineStr">
        <is>
          <t>2025-08-22</t>
        </is>
      </c>
      <c r="E5960" t="inlineStr">
        <is>
          <t>ibanez dl10</t>
        </is>
      </c>
    </row>
    <row r="5961">
      <c r="A5961" t="inlineStr">
        <is>
          <t>ibanez dl10</t>
        </is>
      </c>
      <c r="B5961" t="n">
        <v>75</v>
      </c>
      <c r="D5961" t="inlineStr">
        <is>
          <t>2025-08-22</t>
        </is>
      </c>
      <c r="E5961" t="inlineStr">
        <is>
          <t>ibanez dl10</t>
        </is>
      </c>
    </row>
    <row r="5962">
      <c r="A5962" t="inlineStr">
        <is>
          <t>ibanez echo shifter</t>
        </is>
      </c>
      <c r="B5962" t="n">
        <v>120</v>
      </c>
      <c r="D5962" t="inlineStr">
        <is>
          <t>2025-08-22</t>
        </is>
      </c>
      <c r="E5962" t="inlineStr">
        <is>
          <t>ibanez echo shifter</t>
        </is>
      </c>
    </row>
    <row r="5963">
      <c r="A5963" t="inlineStr">
        <is>
          <t>ibanez eq ge-601</t>
        </is>
      </c>
      <c r="B5963" t="n">
        <v>100</v>
      </c>
      <c r="D5963" t="inlineStr">
        <is>
          <t>2025-08-22</t>
        </is>
      </c>
      <c r="E5963" t="inlineStr">
        <is>
          <t>ibanez eq ge-601</t>
        </is>
      </c>
    </row>
    <row r="5964">
      <c r="A5964" t="inlineStr">
        <is>
          <t>ibanez fl-9 80s</t>
        </is>
      </c>
      <c r="B5964" t="n">
        <v>85</v>
      </c>
      <c r="D5964" t="inlineStr">
        <is>
          <t>2025-08-22</t>
        </is>
      </c>
      <c r="E5964" t="inlineStr">
        <is>
          <t>ibanez fl-9 80s</t>
        </is>
      </c>
    </row>
    <row r="5965">
      <c r="A5965" t="inlineStr">
        <is>
          <t>ibanez fl-9 80s</t>
        </is>
      </c>
      <c r="B5965" t="n">
        <v>85</v>
      </c>
      <c r="D5965" t="inlineStr">
        <is>
          <t>2025-08-22</t>
        </is>
      </c>
      <c r="E5965" t="inlineStr">
        <is>
          <t>ibanez fl-9 80s</t>
        </is>
      </c>
    </row>
    <row r="5966">
      <c r="A5966" t="inlineStr">
        <is>
          <t>ibanez flanger mini - 90</t>
        </is>
      </c>
      <c r="B5966" t="n">
        <v>65</v>
      </c>
      <c r="D5966" t="inlineStr">
        <is>
          <t>2025-08-22</t>
        </is>
      </c>
      <c r="E5966" t="inlineStr">
        <is>
          <t>ibanez flanger mini - 90</t>
        </is>
      </c>
    </row>
    <row r="5967">
      <c r="A5967" t="inlineStr">
        <is>
          <t>ibanez fp-777 flying pan reissue</t>
        </is>
      </c>
      <c r="B5967" t="n">
        <v>200</v>
      </c>
      <c r="D5967" t="inlineStr">
        <is>
          <t>2025-08-22</t>
        </is>
      </c>
      <c r="E5967" t="inlineStr">
        <is>
          <t>ibanez fp-777 flying pan reissue</t>
        </is>
      </c>
    </row>
    <row r="5968">
      <c r="A5968" t="inlineStr">
        <is>
          <t>ibanez ge-601 graphic eq</t>
        </is>
      </c>
      <c r="B5968" t="n">
        <v>110</v>
      </c>
      <c r="D5968" t="inlineStr">
        <is>
          <t>2025-08-22</t>
        </is>
      </c>
      <c r="E5968" t="inlineStr">
        <is>
          <t>ibanez ge-601 graphic eq</t>
        </is>
      </c>
    </row>
    <row r="5969">
      <c r="A5969" t="inlineStr">
        <is>
          <t>ibanez ge-9</t>
        </is>
      </c>
      <c r="B5969" t="n">
        <v>120</v>
      </c>
      <c r="D5969" t="inlineStr">
        <is>
          <t>2025-08-22</t>
        </is>
      </c>
      <c r="E5969" t="inlineStr">
        <is>
          <t>ibanez ge-9</t>
        </is>
      </c>
    </row>
    <row r="5970">
      <c r="A5970" t="inlineStr">
        <is>
          <t>ibanez jemini distortion</t>
        </is>
      </c>
      <c r="B5970" t="n">
        <v>275</v>
      </c>
      <c r="D5970" t="inlineStr">
        <is>
          <t>2025-08-22</t>
        </is>
      </c>
      <c r="E5970" t="inlineStr">
        <is>
          <t>ibanez jemini distortion</t>
        </is>
      </c>
    </row>
    <row r="5971">
      <c r="A5971" t="inlineStr">
        <is>
          <t>ibanez jsm100 john scofeild good pickups bigsby installed</t>
        </is>
      </c>
      <c r="B5971" t="n">
        <v>1600</v>
      </c>
      <c r="C5971" t="inlineStr">
        <is>
          <t>Good</t>
        </is>
      </c>
      <c r="D5971" t="inlineStr">
        <is>
          <t>2025-08-22</t>
        </is>
      </c>
      <c r="E5971" t="inlineStr">
        <is>
          <t>ibanez jsm100 john scofeild good pickups bigsby installed</t>
        </is>
      </c>
    </row>
    <row r="5972">
      <c r="A5972" t="inlineStr">
        <is>
          <t>ibanez mini chorus</t>
        </is>
      </c>
      <c r="B5972" t="n">
        <v>60</v>
      </c>
      <c r="D5972" t="inlineStr">
        <is>
          <t>2025-08-22</t>
        </is>
      </c>
      <c r="E5972" t="inlineStr">
        <is>
          <t>ibanez mini chorus</t>
        </is>
      </c>
    </row>
    <row r="5973">
      <c r="A5973" t="inlineStr">
        <is>
          <t>ibanez mini tube screamer</t>
        </is>
      </c>
      <c r="B5973" t="n">
        <v>45</v>
      </c>
      <c r="D5973" t="inlineStr">
        <is>
          <t>2025-08-22</t>
        </is>
      </c>
      <c r="E5973" t="inlineStr">
        <is>
          <t>ibanez mini tube screamer</t>
        </is>
      </c>
    </row>
    <row r="5974">
      <c r="A5974" t="inlineStr">
        <is>
          <t>ibanez overdrive</t>
        </is>
      </c>
      <c r="B5974" t="n">
        <v>240</v>
      </c>
      <c r="D5974" t="inlineStr">
        <is>
          <t>2025-08-22</t>
        </is>
      </c>
      <c r="E5974" t="inlineStr">
        <is>
          <t>ibanez overdrive</t>
        </is>
      </c>
    </row>
    <row r="5975">
      <c r="A5975" t="inlineStr">
        <is>
          <t>ibanez pan delay</t>
        </is>
      </c>
      <c r="B5975" t="n">
        <v>120</v>
      </c>
      <c r="D5975" t="inlineStr">
        <is>
          <t>2025-08-22</t>
        </is>
      </c>
      <c r="E5975" t="inlineStr">
        <is>
          <t>ibanez pan delay</t>
        </is>
      </c>
    </row>
    <row r="5976">
      <c r="A5976" t="inlineStr">
        <is>
          <t>ibanez pc10</t>
        </is>
      </c>
      <c r="B5976" t="n">
        <v>110</v>
      </c>
      <c r="D5976" t="inlineStr">
        <is>
          <t>2025-08-22</t>
        </is>
      </c>
      <c r="E5976" t="inlineStr">
        <is>
          <t>ibanez pc10</t>
        </is>
      </c>
    </row>
    <row r="5977">
      <c r="A5977" t="inlineStr">
        <is>
          <t>ibanez pd7 phathead</t>
        </is>
      </c>
      <c r="B5977" t="n">
        <v>80</v>
      </c>
      <c r="D5977" t="inlineStr">
        <is>
          <t>2025-08-15</t>
        </is>
      </c>
      <c r="E5977" t="inlineStr">
        <is>
          <t>ibanez pd7 phathead</t>
        </is>
      </c>
    </row>
    <row r="5978">
      <c r="A5978" t="inlineStr">
        <is>
          <t>ibanez phaser 70s mij</t>
        </is>
      </c>
      <c r="B5978" t="n">
        <v>120</v>
      </c>
      <c r="D5978" t="inlineStr">
        <is>
          <t>2025-08-22</t>
        </is>
      </c>
      <c r="E5978" t="inlineStr">
        <is>
          <t>ibanez phaser 70s mij</t>
        </is>
      </c>
    </row>
    <row r="5979">
      <c r="A5979" t="inlineStr">
        <is>
          <t>ibanez pt3</t>
        </is>
      </c>
      <c r="B5979" t="n">
        <v>90</v>
      </c>
      <c r="D5979" t="inlineStr">
        <is>
          <t>2025-08-15</t>
        </is>
      </c>
      <c r="E5979" t="inlineStr">
        <is>
          <t>ibanez pt3</t>
        </is>
      </c>
    </row>
    <row r="5980">
      <c r="A5980" t="inlineStr">
        <is>
          <t>ibanez pt9 vintage</t>
        </is>
      </c>
      <c r="B5980" t="n">
        <v>110</v>
      </c>
      <c r="D5980" t="inlineStr">
        <is>
          <t>2025-08-22</t>
        </is>
      </c>
      <c r="E5980" t="inlineStr">
        <is>
          <t>ibanez pt9 vintage</t>
        </is>
      </c>
    </row>
    <row r="5981">
      <c r="A5981" t="inlineStr">
        <is>
          <t>ibanez sf10</t>
        </is>
      </c>
      <c r="B5981" t="n">
        <v>135</v>
      </c>
      <c r="D5981" t="inlineStr">
        <is>
          <t>2025-08-22</t>
        </is>
      </c>
      <c r="E5981" t="inlineStr">
        <is>
          <t>ibanez sf10</t>
        </is>
      </c>
    </row>
    <row r="5982">
      <c r="A5982" t="inlineStr">
        <is>
          <t>ibanez super tube</t>
        </is>
      </c>
      <c r="B5982" t="n">
        <v>160</v>
      </c>
      <c r="D5982" t="inlineStr">
        <is>
          <t>2025-08-22</t>
        </is>
      </c>
      <c r="E5982" t="inlineStr">
        <is>
          <t>ibanez super tube</t>
        </is>
      </c>
    </row>
    <row r="5983">
      <c r="A5983" t="inlineStr">
        <is>
          <t>ibanez tk999ht tube king</t>
        </is>
      </c>
      <c r="B5983" t="n">
        <v>100</v>
      </c>
      <c r="D5983" t="inlineStr">
        <is>
          <t>2025-08-22</t>
        </is>
      </c>
      <c r="E5983" t="inlineStr">
        <is>
          <t>ibanez tk999ht tube king</t>
        </is>
      </c>
    </row>
    <row r="5984">
      <c r="A5984" t="inlineStr">
        <is>
          <t>ibanez tk999us tube king</t>
        </is>
      </c>
      <c r="B5984" t="n">
        <v>135</v>
      </c>
      <c r="D5984" t="inlineStr">
        <is>
          <t>2025-08-22</t>
        </is>
      </c>
      <c r="E5984" t="inlineStr">
        <is>
          <t>ibanez tk999us tube king</t>
        </is>
      </c>
    </row>
    <row r="5985">
      <c r="A5985" t="inlineStr">
        <is>
          <t>ibanez tremolo mini</t>
        </is>
      </c>
      <c r="B5985" t="n">
        <v>65</v>
      </c>
      <c r="D5985" t="inlineStr">
        <is>
          <t>2025-08-22</t>
        </is>
      </c>
      <c r="E5985" t="inlineStr">
        <is>
          <t>ibanez tremolo mini</t>
        </is>
      </c>
    </row>
    <row r="5986">
      <c r="A5986" t="inlineStr">
        <is>
          <t>ibanez ts mini</t>
        </is>
      </c>
      <c r="B5986" t="n">
        <v>45</v>
      </c>
      <c r="D5986" t="inlineStr">
        <is>
          <t>2025-08-22</t>
        </is>
      </c>
      <c r="E5986" t="inlineStr">
        <is>
          <t>ibanez ts mini</t>
        </is>
      </c>
    </row>
    <row r="5987">
      <c r="A5987" t="inlineStr">
        <is>
          <t>ibanez ts mini</t>
        </is>
      </c>
      <c r="B5987" t="n">
        <v>40</v>
      </c>
      <c r="D5987" t="inlineStr">
        <is>
          <t>2025-08-22</t>
        </is>
      </c>
      <c r="E5987" t="inlineStr">
        <is>
          <t>ibanez ts mini</t>
        </is>
      </c>
    </row>
    <row r="5988">
      <c r="A5988" t="inlineStr">
        <is>
          <t>ibanez ts mini</t>
        </is>
      </c>
      <c r="B5988" t="n">
        <v>45</v>
      </c>
      <c r="D5988" t="inlineStr">
        <is>
          <t>2025-08-22</t>
        </is>
      </c>
      <c r="E5988" t="inlineStr">
        <is>
          <t>ibanez ts mini</t>
        </is>
      </c>
    </row>
    <row r="5989">
      <c r="A5989" t="inlineStr">
        <is>
          <t>ibanez ts mini</t>
        </is>
      </c>
      <c r="B5989" t="n">
        <v>45</v>
      </c>
      <c r="D5989" t="inlineStr">
        <is>
          <t>2025-08-06</t>
        </is>
      </c>
      <c r="E5989" t="inlineStr">
        <is>
          <t>ibanez ts mini</t>
        </is>
      </c>
    </row>
    <row r="5990">
      <c r="A5990" t="inlineStr">
        <is>
          <t>ibanez ts mini</t>
        </is>
      </c>
      <c r="B5990" t="n">
        <v>40</v>
      </c>
      <c r="D5990" t="inlineStr">
        <is>
          <t>2025-08-22</t>
        </is>
      </c>
      <c r="E5990" t="inlineStr">
        <is>
          <t>ibanez ts mini</t>
        </is>
      </c>
    </row>
    <row r="5991">
      <c r="A5991" t="inlineStr">
        <is>
          <t>ibanez ts-10 mij jrc chip</t>
        </is>
      </c>
      <c r="B5991" t="n">
        <v>550</v>
      </c>
      <c r="D5991" t="inlineStr">
        <is>
          <t>2025-08-22</t>
        </is>
      </c>
      <c r="E5991" t="inlineStr">
        <is>
          <t>ibanez ts-10 mij jrc chip</t>
        </is>
      </c>
    </row>
    <row r="5992">
      <c r="A5992" t="inlineStr">
        <is>
          <t>ibanez ts-808</t>
        </is>
      </c>
      <c r="B5992" t="n">
        <v>105</v>
      </c>
      <c r="D5992" t="inlineStr">
        <is>
          <t>2025-08-22</t>
        </is>
      </c>
      <c r="E5992" t="inlineStr">
        <is>
          <t>ibanez ts-808</t>
        </is>
      </c>
    </row>
    <row r="5993">
      <c r="A5993" t="inlineStr">
        <is>
          <t>ibanez ts-808</t>
        </is>
      </c>
      <c r="B5993" t="n">
        <v>90</v>
      </c>
      <c r="D5993" t="inlineStr">
        <is>
          <t>2025-08-22</t>
        </is>
      </c>
      <c r="E5993" t="inlineStr">
        <is>
          <t>ibanez ts-808</t>
        </is>
      </c>
    </row>
    <row r="5994">
      <c r="A5994" t="inlineStr">
        <is>
          <t>ibanez ts-808</t>
        </is>
      </c>
      <c r="B5994" t="n">
        <v>110</v>
      </c>
      <c r="D5994" t="inlineStr">
        <is>
          <t>2025-08-22</t>
        </is>
      </c>
      <c r="E5994" t="inlineStr">
        <is>
          <t>ibanez ts-808</t>
        </is>
      </c>
    </row>
    <row r="5995">
      <c r="A5995" t="inlineStr">
        <is>
          <t>ibanez ts808</t>
        </is>
      </c>
      <c r="B5995" t="n">
        <v>95</v>
      </c>
      <c r="D5995" t="inlineStr">
        <is>
          <t>2025-08-22</t>
        </is>
      </c>
      <c r="E5995" t="inlineStr">
        <is>
          <t>ibanez ts808</t>
        </is>
      </c>
    </row>
    <row r="5996">
      <c r="A5996" t="inlineStr">
        <is>
          <t>ibanez ts808</t>
        </is>
      </c>
      <c r="B5996" t="n">
        <v>90</v>
      </c>
      <c r="D5996" t="inlineStr">
        <is>
          <t>2025-08-22</t>
        </is>
      </c>
      <c r="E5996" t="inlineStr">
        <is>
          <t>ibanez ts808</t>
        </is>
      </c>
    </row>
    <row r="5997">
      <c r="A5997" t="inlineStr">
        <is>
          <t>ibanez ts808</t>
        </is>
      </c>
      <c r="B5997" t="n">
        <v>90</v>
      </c>
      <c r="D5997" t="inlineStr">
        <is>
          <t>2025-08-22</t>
        </is>
      </c>
      <c r="E5997" t="inlineStr">
        <is>
          <t>ibanez ts808</t>
        </is>
      </c>
    </row>
    <row r="5998">
      <c r="A5998" t="inlineStr">
        <is>
          <t>ibanez ts808</t>
        </is>
      </c>
      <c r="B5998" t="n">
        <v>90</v>
      </c>
      <c r="D5998" t="inlineStr">
        <is>
          <t>2025-08-22</t>
        </is>
      </c>
      <c r="E5998" t="inlineStr">
        <is>
          <t>ibanez ts808</t>
        </is>
      </c>
    </row>
    <row r="5999">
      <c r="A5999" t="inlineStr">
        <is>
          <t>ibanez ts808</t>
        </is>
      </c>
      <c r="B5999" t="n">
        <v>90</v>
      </c>
      <c r="D5999" t="inlineStr">
        <is>
          <t>2025-08-22</t>
        </is>
      </c>
      <c r="E5999" t="inlineStr">
        <is>
          <t>ibanez ts808</t>
        </is>
      </c>
    </row>
    <row r="6000">
      <c r="A6000" t="inlineStr">
        <is>
          <t>ibanez ts808</t>
        </is>
      </c>
      <c r="B6000" t="n">
        <v>110</v>
      </c>
      <c r="D6000" t="inlineStr">
        <is>
          <t>2025-08-22</t>
        </is>
      </c>
      <c r="E6000" t="inlineStr">
        <is>
          <t>ibanez ts808</t>
        </is>
      </c>
    </row>
    <row r="6001">
      <c r="A6001" t="inlineStr">
        <is>
          <t>ibanez ts808</t>
        </is>
      </c>
      <c r="B6001" t="n">
        <v>90</v>
      </c>
      <c r="D6001" t="inlineStr">
        <is>
          <t>2025-08-22</t>
        </is>
      </c>
      <c r="E6001" t="inlineStr">
        <is>
          <t>ibanez ts808</t>
        </is>
      </c>
    </row>
    <row r="6002">
      <c r="A6002" t="inlineStr">
        <is>
          <t>ibanez ts808</t>
        </is>
      </c>
      <c r="B6002" t="n">
        <v>90</v>
      </c>
      <c r="D6002" t="inlineStr">
        <is>
          <t>2025-08-22</t>
        </is>
      </c>
      <c r="E6002" t="inlineStr">
        <is>
          <t>ibanez ts808</t>
        </is>
      </c>
    </row>
    <row r="6003">
      <c r="A6003" t="inlineStr">
        <is>
          <t>ibanez ts808</t>
        </is>
      </c>
      <c r="B6003" t="n">
        <v>100</v>
      </c>
      <c r="D6003" t="inlineStr">
        <is>
          <t>2025-08-22</t>
        </is>
      </c>
      <c r="E6003" t="inlineStr">
        <is>
          <t>ibanez ts808</t>
        </is>
      </c>
    </row>
    <row r="6004">
      <c r="A6004" t="inlineStr">
        <is>
          <t>ibanez ts808</t>
        </is>
      </c>
      <c r="B6004" t="n">
        <v>90</v>
      </c>
      <c r="D6004" t="inlineStr">
        <is>
          <t>2025-08-22</t>
        </is>
      </c>
      <c r="E6004" t="inlineStr">
        <is>
          <t>ibanez ts808</t>
        </is>
      </c>
    </row>
    <row r="6005">
      <c r="A6005" t="inlineStr">
        <is>
          <t>ibanez ts808 analogman mod</t>
        </is>
      </c>
      <c r="B6005" t="n">
        <v>200</v>
      </c>
      <c r="D6005" t="inlineStr">
        <is>
          <t>2025-08-22</t>
        </is>
      </c>
      <c r="E6005" t="inlineStr">
        <is>
          <t>ibanez ts808 analogman mod</t>
        </is>
      </c>
    </row>
    <row r="6006">
      <c r="A6006" t="inlineStr">
        <is>
          <t>ibanez ts808 analogman mod</t>
        </is>
      </c>
      <c r="B6006" t="n">
        <v>200</v>
      </c>
      <c r="D6006" t="inlineStr">
        <is>
          <t>2025-08-22</t>
        </is>
      </c>
      <c r="E6006" t="inlineStr">
        <is>
          <t>ibanez ts808 analogman mod</t>
        </is>
      </c>
    </row>
    <row r="6007">
      <c r="A6007" t="inlineStr">
        <is>
          <t>ibanez ts808 keeley mod</t>
        </is>
      </c>
      <c r="B6007" t="n">
        <v>200</v>
      </c>
      <c r="D6007" t="inlineStr">
        <is>
          <t>2025-08-22</t>
        </is>
      </c>
      <c r="E6007" t="inlineStr">
        <is>
          <t>ibanez ts808 keeley mod</t>
        </is>
      </c>
    </row>
    <row r="6008">
      <c r="A6008" t="inlineStr">
        <is>
          <t>ibanez ts808dx</t>
        </is>
      </c>
      <c r="B6008" t="n">
        <v>150</v>
      </c>
      <c r="D6008" t="inlineStr">
        <is>
          <t>2025-08-22</t>
        </is>
      </c>
      <c r="E6008" t="inlineStr">
        <is>
          <t>ibanez ts808dx</t>
        </is>
      </c>
    </row>
    <row r="6009">
      <c r="A6009" t="inlineStr">
        <is>
          <t>ibanez ts808dx</t>
        </is>
      </c>
      <c r="B6009" t="n">
        <v>160</v>
      </c>
      <c r="D6009" t="inlineStr">
        <is>
          <t>2025-08-22</t>
        </is>
      </c>
      <c r="E6009" t="inlineStr">
        <is>
          <t>ibanez ts808dx</t>
        </is>
      </c>
    </row>
    <row r="6010">
      <c r="A6010" t="inlineStr">
        <is>
          <t>ibanez ts808hw</t>
        </is>
      </c>
      <c r="B6010" t="n">
        <v>200</v>
      </c>
      <c r="D6010" t="inlineStr">
        <is>
          <t>2025-08-22</t>
        </is>
      </c>
      <c r="E6010" t="inlineStr">
        <is>
          <t>ibanez ts808hw</t>
        </is>
      </c>
    </row>
    <row r="6011">
      <c r="A6011" t="inlineStr">
        <is>
          <t>ibanez ts9</t>
        </is>
      </c>
      <c r="B6011" t="n">
        <v>65</v>
      </c>
      <c r="D6011" t="inlineStr">
        <is>
          <t>2025-08-22</t>
        </is>
      </c>
      <c r="E6011" t="inlineStr">
        <is>
          <t>ibanez ts9</t>
        </is>
      </c>
    </row>
    <row r="6012">
      <c r="A6012" t="inlineStr">
        <is>
          <t>ibanez ts9</t>
        </is>
      </c>
      <c r="B6012" t="n">
        <v>70</v>
      </c>
      <c r="D6012" t="inlineStr">
        <is>
          <t>2025-08-22</t>
        </is>
      </c>
      <c r="E6012" t="inlineStr">
        <is>
          <t>ibanez ts9</t>
        </is>
      </c>
    </row>
    <row r="6013">
      <c r="A6013" t="inlineStr">
        <is>
          <t>ibanez ts9</t>
        </is>
      </c>
      <c r="B6013" t="n">
        <v>70</v>
      </c>
      <c r="D6013" t="inlineStr">
        <is>
          <t>2025-08-22</t>
        </is>
      </c>
      <c r="E6013" t="inlineStr">
        <is>
          <t>ibanez ts9</t>
        </is>
      </c>
    </row>
    <row r="6014">
      <c r="A6014" t="inlineStr">
        <is>
          <t>ibanez ts9</t>
        </is>
      </c>
      <c r="B6014" t="n">
        <v>65</v>
      </c>
      <c r="D6014" t="inlineStr">
        <is>
          <t>2025-08-22</t>
        </is>
      </c>
      <c r="E6014" t="inlineStr">
        <is>
          <t>ibanez ts9</t>
        </is>
      </c>
    </row>
    <row r="6015">
      <c r="A6015" t="inlineStr">
        <is>
          <t>ibanez ts9</t>
        </is>
      </c>
      <c r="B6015" t="n">
        <v>65</v>
      </c>
      <c r="D6015" t="inlineStr">
        <is>
          <t>2025-08-22</t>
        </is>
      </c>
      <c r="E6015" t="inlineStr">
        <is>
          <t>ibanez ts9</t>
        </is>
      </c>
    </row>
    <row r="6016">
      <c r="A6016" t="inlineStr">
        <is>
          <t>ibanez ts9</t>
        </is>
      </c>
      <c r="B6016" t="n">
        <v>75</v>
      </c>
      <c r="D6016" t="inlineStr">
        <is>
          <t>2025-08-22</t>
        </is>
      </c>
      <c r="E6016" t="inlineStr">
        <is>
          <t>ibanez ts9</t>
        </is>
      </c>
    </row>
    <row r="6017">
      <c r="A6017" t="inlineStr">
        <is>
          <t>ibanez ts9</t>
        </is>
      </c>
      <c r="B6017" t="n">
        <v>65</v>
      </c>
      <c r="D6017" t="inlineStr">
        <is>
          <t>2025-08-22</t>
        </is>
      </c>
      <c r="E6017" t="inlineStr">
        <is>
          <t>ibanez ts9</t>
        </is>
      </c>
    </row>
    <row r="6018">
      <c r="A6018" t="inlineStr">
        <is>
          <t>ibanez ts9</t>
        </is>
      </c>
      <c r="B6018" t="n">
        <v>70</v>
      </c>
      <c r="D6018" t="inlineStr">
        <is>
          <t>2025-08-22</t>
        </is>
      </c>
      <c r="E6018" t="inlineStr">
        <is>
          <t>ibanez ts9</t>
        </is>
      </c>
    </row>
    <row r="6019">
      <c r="A6019" t="inlineStr">
        <is>
          <t>ibanez ts9</t>
        </is>
      </c>
      <c r="B6019" t="n">
        <v>70</v>
      </c>
      <c r="D6019" t="inlineStr">
        <is>
          <t>2025-08-22</t>
        </is>
      </c>
      <c r="E6019" t="inlineStr">
        <is>
          <t>ibanez ts9</t>
        </is>
      </c>
    </row>
    <row r="6020">
      <c r="A6020" t="inlineStr">
        <is>
          <t>ibanez ts9</t>
        </is>
      </c>
      <c r="B6020" t="n">
        <v>70</v>
      </c>
      <c r="D6020" t="inlineStr">
        <is>
          <t>2025-08-22</t>
        </is>
      </c>
      <c r="E6020" t="inlineStr">
        <is>
          <t>ibanez ts9</t>
        </is>
      </c>
    </row>
    <row r="6021">
      <c r="A6021" t="inlineStr">
        <is>
          <t>ibanez ts9</t>
        </is>
      </c>
      <c r="B6021" t="n">
        <v>70</v>
      </c>
      <c r="D6021" t="inlineStr">
        <is>
          <t>2025-08-22</t>
        </is>
      </c>
      <c r="E6021" t="inlineStr">
        <is>
          <t>ibanez ts9</t>
        </is>
      </c>
    </row>
    <row r="6022">
      <c r="A6022" t="inlineStr">
        <is>
          <t>ibanez ts9</t>
        </is>
      </c>
      <c r="B6022" t="n">
        <v>70</v>
      </c>
      <c r="D6022" t="inlineStr">
        <is>
          <t>2025-08-22</t>
        </is>
      </c>
      <c r="E6022" t="inlineStr">
        <is>
          <t>ibanez ts9</t>
        </is>
      </c>
    </row>
    <row r="6023">
      <c r="A6023" t="inlineStr">
        <is>
          <t>ibanez ts9</t>
        </is>
      </c>
      <c r="B6023" t="n">
        <v>70</v>
      </c>
      <c r="D6023" t="inlineStr">
        <is>
          <t>2025-08-22</t>
        </is>
      </c>
      <c r="E6023" t="inlineStr">
        <is>
          <t>ibanez ts9</t>
        </is>
      </c>
    </row>
    <row r="6024">
      <c r="A6024" t="inlineStr">
        <is>
          <t>ibanez ts9</t>
        </is>
      </c>
      <c r="B6024" t="n">
        <v>70</v>
      </c>
      <c r="D6024" t="inlineStr">
        <is>
          <t>2025-08-22</t>
        </is>
      </c>
      <c r="E6024" t="inlineStr">
        <is>
          <t>ibanez ts9</t>
        </is>
      </c>
    </row>
    <row r="6025">
      <c r="A6025" t="inlineStr">
        <is>
          <t>ibanez ts9</t>
        </is>
      </c>
      <c r="B6025" t="n">
        <v>70</v>
      </c>
      <c r="D6025" t="inlineStr">
        <is>
          <t>2025-08-22</t>
        </is>
      </c>
      <c r="E6025" t="inlineStr">
        <is>
          <t>ibanez ts9</t>
        </is>
      </c>
    </row>
    <row r="6026">
      <c r="A6026" t="inlineStr">
        <is>
          <t>ibanez ts9</t>
        </is>
      </c>
      <c r="B6026" t="n">
        <v>70</v>
      </c>
      <c r="D6026" t="inlineStr">
        <is>
          <t>2025-08-06</t>
        </is>
      </c>
      <c r="E6026" t="inlineStr">
        <is>
          <t>ibanez ts9</t>
        </is>
      </c>
    </row>
    <row r="6027">
      <c r="A6027" t="inlineStr">
        <is>
          <t>ibanez ts9</t>
        </is>
      </c>
      <c r="B6027" t="n">
        <v>60</v>
      </c>
      <c r="D6027" t="inlineStr">
        <is>
          <t>2025-08-22</t>
        </is>
      </c>
      <c r="E6027" t="inlineStr">
        <is>
          <t>ibanez ts9</t>
        </is>
      </c>
    </row>
    <row r="6028">
      <c r="A6028" t="inlineStr">
        <is>
          <t>ibanez ts9</t>
        </is>
      </c>
      <c r="B6028" t="n">
        <v>70</v>
      </c>
      <c r="D6028" t="inlineStr">
        <is>
          <t>2025-08-22</t>
        </is>
      </c>
      <c r="E6028" t="inlineStr">
        <is>
          <t>ibanez ts9</t>
        </is>
      </c>
    </row>
    <row r="6029">
      <c r="A6029" t="inlineStr">
        <is>
          <t>ibanez ts9</t>
        </is>
      </c>
      <c r="B6029" t="n">
        <v>10</v>
      </c>
      <c r="D6029" t="inlineStr">
        <is>
          <t>2025-08-06</t>
        </is>
      </c>
      <c r="E6029" t="inlineStr">
        <is>
          <t>ibanez ts9</t>
        </is>
      </c>
    </row>
    <row r="6030">
      <c r="A6030" t="inlineStr">
        <is>
          <t>ibanez ts9</t>
        </is>
      </c>
      <c r="B6030" t="n">
        <v>70</v>
      </c>
      <c r="D6030" t="inlineStr">
        <is>
          <t>2025-08-22</t>
        </is>
      </c>
      <c r="E6030" t="inlineStr">
        <is>
          <t>ibanez ts9</t>
        </is>
      </c>
    </row>
    <row r="6031">
      <c r="A6031" t="inlineStr">
        <is>
          <t>ibanez ts9</t>
        </is>
      </c>
      <c r="B6031" t="n">
        <v>70</v>
      </c>
      <c r="D6031" t="inlineStr">
        <is>
          <t>2025-08-22</t>
        </is>
      </c>
      <c r="E6031" t="inlineStr">
        <is>
          <t>ibanez ts9</t>
        </is>
      </c>
    </row>
    <row r="6032">
      <c r="A6032" t="inlineStr">
        <is>
          <t>ibanez ts9</t>
        </is>
      </c>
      <c r="B6032" t="n">
        <v>70</v>
      </c>
      <c r="D6032" t="inlineStr">
        <is>
          <t>2025-08-22</t>
        </is>
      </c>
      <c r="E6032" t="inlineStr">
        <is>
          <t>ibanez ts9</t>
        </is>
      </c>
    </row>
    <row r="6033">
      <c r="A6033" t="inlineStr">
        <is>
          <t>ibanez ts9</t>
        </is>
      </c>
      <c r="B6033" t="n">
        <v>65</v>
      </c>
      <c r="D6033" t="inlineStr">
        <is>
          <t>2025-08-22</t>
        </is>
      </c>
      <c r="E6033" t="inlineStr">
        <is>
          <t>ibanez ts9</t>
        </is>
      </c>
    </row>
    <row r="6034">
      <c r="A6034" t="inlineStr">
        <is>
          <t>ibanez ts9</t>
        </is>
      </c>
      <c r="B6034" t="n">
        <v>70</v>
      </c>
      <c r="D6034" t="inlineStr">
        <is>
          <t>2025-08-22</t>
        </is>
      </c>
      <c r="E6034" t="inlineStr">
        <is>
          <t>ibanez ts9</t>
        </is>
      </c>
    </row>
    <row r="6035">
      <c r="A6035" t="inlineStr">
        <is>
          <t>ibanez ts9</t>
        </is>
      </c>
      <c r="B6035" t="n">
        <v>70</v>
      </c>
      <c r="D6035" t="inlineStr">
        <is>
          <t>2025-08-22</t>
        </is>
      </c>
      <c r="E6035" t="inlineStr">
        <is>
          <t>ibanez ts9</t>
        </is>
      </c>
    </row>
    <row r="6036">
      <c r="A6036" t="inlineStr">
        <is>
          <t>ibanez ts9</t>
        </is>
      </c>
      <c r="B6036" t="n">
        <v>70</v>
      </c>
      <c r="D6036" t="inlineStr">
        <is>
          <t>2025-08-22</t>
        </is>
      </c>
      <c r="E6036" t="inlineStr">
        <is>
          <t>ibanez ts9</t>
        </is>
      </c>
    </row>
    <row r="6037">
      <c r="A6037" t="inlineStr">
        <is>
          <t>ibanez ts9</t>
        </is>
      </c>
      <c r="B6037" t="n">
        <v>70</v>
      </c>
      <c r="D6037" t="inlineStr">
        <is>
          <t>2025-08-22</t>
        </is>
      </c>
      <c r="E6037" t="inlineStr">
        <is>
          <t>ibanez ts9</t>
        </is>
      </c>
    </row>
    <row r="6038">
      <c r="A6038" t="inlineStr">
        <is>
          <t>ibanez ts9</t>
        </is>
      </c>
      <c r="B6038" t="n">
        <v>70</v>
      </c>
      <c r="D6038" t="inlineStr">
        <is>
          <t>2025-08-22</t>
        </is>
      </c>
      <c r="E6038" t="inlineStr">
        <is>
          <t>ibanez ts9</t>
        </is>
      </c>
    </row>
    <row r="6039">
      <c r="A6039" t="inlineStr">
        <is>
          <t>ibanez ts9 ''keeley'' mod</t>
        </is>
      </c>
      <c r="B6039" t="n">
        <v>160</v>
      </c>
      <c r="D6039" t="inlineStr">
        <is>
          <t>2025-08-01</t>
        </is>
      </c>
      <c r="E6039" t="inlineStr">
        <is>
          <t>ibanez ts9 ''keeley'' mod no box</t>
        </is>
      </c>
    </row>
    <row r="6040">
      <c r="A6040" t="inlineStr">
        <is>
          <t>ibanez ts9 1999</t>
        </is>
      </c>
      <c r="B6040" t="n">
        <v>75</v>
      </c>
      <c r="D6040" t="inlineStr">
        <is>
          <t>2025-08-22</t>
        </is>
      </c>
      <c r="E6040" t="inlineStr">
        <is>
          <t>ibanez ts9 1999</t>
        </is>
      </c>
    </row>
    <row r="6041">
      <c r="A6041" t="inlineStr">
        <is>
          <t>ibanez ts9 analogman mod</t>
        </is>
      </c>
      <c r="B6041" t="n">
        <v>180</v>
      </c>
      <c r="D6041" t="inlineStr">
        <is>
          <t>2025-08-22</t>
        </is>
      </c>
      <c r="E6041" t="inlineStr">
        <is>
          <t>ibanez ts9 analogman mod</t>
        </is>
      </c>
    </row>
    <row r="6042">
      <c r="A6042" t="inlineStr">
        <is>
          <t>ibanez ts9 keeley / aman mod</t>
        </is>
      </c>
      <c r="B6042" t="n">
        <v>350</v>
      </c>
      <c r="D6042" t="inlineStr">
        <is>
          <t>2025-08-22</t>
        </is>
      </c>
      <c r="E6042" t="inlineStr">
        <is>
          <t>ibanez ts9 keeley / aman mod</t>
        </is>
      </c>
    </row>
    <row r="6043">
      <c r="A6043" t="inlineStr">
        <is>
          <t>ibanez ts9dx</t>
        </is>
      </c>
      <c r="B6043" t="n">
        <v>70</v>
      </c>
      <c r="D6043" t="inlineStr">
        <is>
          <t>2025-08-22</t>
        </is>
      </c>
      <c r="E6043" t="inlineStr">
        <is>
          <t>ibanez ts9dx</t>
        </is>
      </c>
    </row>
    <row r="6044">
      <c r="A6044" t="inlineStr">
        <is>
          <t>ibanez ts9dx</t>
        </is>
      </c>
      <c r="B6044" t="n">
        <v>70</v>
      </c>
      <c r="D6044" t="inlineStr">
        <is>
          <t>2025-08-22</t>
        </is>
      </c>
      <c r="E6044" t="inlineStr">
        <is>
          <t>ibanez ts9dx</t>
        </is>
      </c>
    </row>
    <row r="6045">
      <c r="A6045" t="inlineStr">
        <is>
          <t>ibanez tube king</t>
        </is>
      </c>
      <c r="B6045" t="n">
        <v>125</v>
      </c>
      <c r="D6045" t="inlineStr">
        <is>
          <t>2025-08-06</t>
        </is>
      </c>
      <c r="E6045" t="inlineStr">
        <is>
          <t>ibanez tube king</t>
        </is>
      </c>
    </row>
    <row r="6046">
      <c r="A6046" t="inlineStr">
        <is>
          <t>ibanez tube king</t>
        </is>
      </c>
      <c r="B6046" t="n">
        <v>120</v>
      </c>
      <c r="D6046" t="inlineStr">
        <is>
          <t>2025-08-22</t>
        </is>
      </c>
      <c r="E6046" t="inlineStr">
        <is>
          <t>ibanez tube king</t>
        </is>
      </c>
    </row>
    <row r="6047">
      <c r="A6047" t="inlineStr">
        <is>
          <t>ibanez tube screamer mini</t>
        </is>
      </c>
      <c r="B6047" t="n">
        <v>45</v>
      </c>
      <c r="D6047" t="inlineStr">
        <is>
          <t>2025-08-22</t>
        </is>
      </c>
      <c r="E6047" t="inlineStr">
        <is>
          <t>ibanez tube screamer mini</t>
        </is>
      </c>
    </row>
    <row r="6048">
      <c r="A6048" t="inlineStr">
        <is>
          <t>ibanez tube screamer mini</t>
        </is>
      </c>
      <c r="B6048" t="n">
        <v>45</v>
      </c>
      <c r="D6048" t="inlineStr">
        <is>
          <t>2025-08-22</t>
        </is>
      </c>
      <c r="E6048" t="inlineStr">
        <is>
          <t>ibanez tube screamer mini</t>
        </is>
      </c>
    </row>
    <row r="6049">
      <c r="A6049" t="inlineStr">
        <is>
          <t>ibanez tube screamer mini</t>
        </is>
      </c>
      <c r="B6049" t="n">
        <v>50</v>
      </c>
      <c r="D6049" t="inlineStr">
        <is>
          <t>2025-08-22</t>
        </is>
      </c>
      <c r="E6049" t="inlineStr">
        <is>
          <t>ibanez tube screamer mini</t>
        </is>
      </c>
    </row>
    <row r="6050">
      <c r="A6050" t="inlineStr">
        <is>
          <t>ibanez tube screamer mini</t>
        </is>
      </c>
      <c r="B6050" t="n">
        <v>40</v>
      </c>
      <c r="D6050" t="inlineStr">
        <is>
          <t>2025-08-22</t>
        </is>
      </c>
      <c r="E6050" t="inlineStr">
        <is>
          <t>ibanez tube screamer mini</t>
        </is>
      </c>
    </row>
    <row r="6051">
      <c r="A6051" t="inlineStr">
        <is>
          <t>ibanez tube screamer mini</t>
        </is>
      </c>
      <c r="B6051" t="n">
        <v>40</v>
      </c>
      <c r="D6051" t="inlineStr">
        <is>
          <t>2025-08-22</t>
        </is>
      </c>
      <c r="E6051" t="inlineStr">
        <is>
          <t>ibanez tube screamer mini</t>
        </is>
      </c>
    </row>
    <row r="6052">
      <c r="A6052" t="inlineStr">
        <is>
          <t>ibanez tube screamer overdrive pro ts808dx</t>
        </is>
      </c>
      <c r="B6052" t="n">
        <v>170</v>
      </c>
      <c r="D6052" t="inlineStr">
        <is>
          <t>2025-08-22</t>
        </is>
      </c>
      <c r="E6052" t="inlineStr">
        <is>
          <t>ibanez tube screamer overdrive pro ts808dx</t>
        </is>
      </c>
    </row>
    <row r="6053">
      <c r="A6053" t="inlineStr">
        <is>
          <t>ibanez tubescreamer mini</t>
        </is>
      </c>
      <c r="B6053" t="n">
        <v>40</v>
      </c>
      <c r="D6053" t="inlineStr">
        <is>
          <t>2025-08-22</t>
        </is>
      </c>
      <c r="E6053" t="inlineStr">
        <is>
          <t>ibanez tubescreamer mini</t>
        </is>
      </c>
    </row>
    <row r="6054">
      <c r="A6054" t="inlineStr">
        <is>
          <t>ibanez tubescreamer nutube</t>
        </is>
      </c>
      <c r="B6054" t="n">
        <v>140</v>
      </c>
      <c r="D6054" t="inlineStr">
        <is>
          <t>2025-08-06</t>
        </is>
      </c>
      <c r="E6054" t="inlineStr">
        <is>
          <t>ibanez tubescreamer nutube</t>
        </is>
      </c>
    </row>
    <row r="6055">
      <c r="A6055" t="inlineStr">
        <is>
          <t>ibanez wd7 weeping demon wah</t>
        </is>
      </c>
      <c r="B6055" t="n">
        <v>100</v>
      </c>
      <c r="D6055" t="inlineStr">
        <is>
          <t>2025-08-01</t>
        </is>
      </c>
      <c r="E6055" t="inlineStr">
        <is>
          <t>ibanez wd7 weeping demon wah</t>
        </is>
      </c>
    </row>
    <row r="6056">
      <c r="A6056" t="inlineStr">
        <is>
          <t>idiot box blower box</t>
        </is>
      </c>
      <c r="B6056" t="n">
        <v>80</v>
      </c>
      <c r="D6056" t="inlineStr">
        <is>
          <t>2025-08-22</t>
        </is>
      </c>
      <c r="E6056" t="inlineStr">
        <is>
          <t>idiot box blower box</t>
        </is>
      </c>
    </row>
    <row r="6057">
      <c r="A6057" t="inlineStr">
        <is>
          <t>idiotbox effects dark waves echo chorus</t>
        </is>
      </c>
      <c r="B6057" t="n">
        <v>75</v>
      </c>
      <c r="D6057" t="inlineStr">
        <is>
          <t>2025-08-22</t>
        </is>
      </c>
      <c r="E6057" t="inlineStr">
        <is>
          <t>idiotbox effects dark waves echo chorus</t>
        </is>
      </c>
    </row>
    <row r="6058">
      <c r="A6058" t="inlineStr">
        <is>
          <t>idiotbox effects dark waves echo chorus</t>
        </is>
      </c>
      <c r="B6058" t="n">
        <v>75</v>
      </c>
      <c r="D6058" t="inlineStr">
        <is>
          <t>2025-08-22</t>
        </is>
      </c>
      <c r="E6058" t="inlineStr">
        <is>
          <t>idiotbox effects dark waves echo chorus</t>
        </is>
      </c>
    </row>
    <row r="6059">
      <c r="A6059" t="inlineStr">
        <is>
          <t>idiotbox whores</t>
        </is>
      </c>
      <c r="B6059" t="n">
        <v>130</v>
      </c>
      <c r="D6059" t="inlineStr">
        <is>
          <t>2025-08-22</t>
        </is>
      </c>
      <c r="E6059" t="inlineStr">
        <is>
          <t>idiotbox whores</t>
        </is>
      </c>
    </row>
    <row r="6060">
      <c r="A6060" t="inlineStr">
        <is>
          <t>ik axe i/o</t>
        </is>
      </c>
      <c r="B6060" t="n">
        <v>100</v>
      </c>
      <c r="D6060" t="inlineStr">
        <is>
          <t>2025-08-22</t>
        </is>
      </c>
      <c r="E6060" t="inlineStr">
        <is>
          <t>ik axe i/o</t>
        </is>
      </c>
    </row>
    <row r="6061">
      <c r="A6061" t="inlineStr">
        <is>
          <t>ik multimedia blueboard</t>
        </is>
      </c>
      <c r="B6061" t="n">
        <v>30</v>
      </c>
      <c r="D6061" t="inlineStr">
        <is>
          <t>2025-08-22</t>
        </is>
      </c>
      <c r="E6061" t="inlineStr">
        <is>
          <t>ik multimedia blueboard</t>
        </is>
      </c>
    </row>
    <row r="6062">
      <c r="A6062" t="inlineStr">
        <is>
          <t>ik multimedia irig pro duo interface</t>
        </is>
      </c>
      <c r="B6062" t="n">
        <v>85</v>
      </c>
      <c r="D6062" t="inlineStr">
        <is>
          <t>2025-08-22</t>
        </is>
      </c>
      <c r="E6062" t="inlineStr">
        <is>
          <t>ik multimedia irig pro duo interface</t>
        </is>
      </c>
    </row>
    <row r="6063">
      <c r="A6063" t="inlineStr">
        <is>
          <t>ik multimedia tone capture reamp</t>
        </is>
      </c>
      <c r="B6063" t="n">
        <v>120</v>
      </c>
      <c r="D6063" t="inlineStr">
        <is>
          <t>2025-08-22</t>
        </is>
      </c>
      <c r="E6063" t="inlineStr">
        <is>
          <t>ik multimedia tone capture reamp</t>
        </is>
      </c>
    </row>
    <row r="6064">
      <c r="A6064" t="inlineStr">
        <is>
          <t>ik multimedia tonex</t>
        </is>
      </c>
      <c r="B6064" t="n">
        <v>225</v>
      </c>
      <c r="D6064" t="inlineStr">
        <is>
          <t>2025-08-22</t>
        </is>
      </c>
      <c r="E6064" t="inlineStr">
        <is>
          <t>ik multimedia tonex</t>
        </is>
      </c>
    </row>
    <row r="6065">
      <c r="A6065" t="inlineStr">
        <is>
          <t>ik tonex one</t>
        </is>
      </c>
      <c r="B6065" t="n">
        <v>110</v>
      </c>
      <c r="D6065" t="inlineStr">
        <is>
          <t>2025-08-22</t>
        </is>
      </c>
      <c r="E6065" t="inlineStr">
        <is>
          <t>ik tonex one</t>
        </is>
      </c>
    </row>
    <row r="6066">
      <c r="A6066" t="inlineStr">
        <is>
          <t>interplanetary blues drive</t>
        </is>
      </c>
      <c r="B6066" t="n">
        <v>25</v>
      </c>
      <c r="D6066" t="inlineStr">
        <is>
          <t>2025-08-22</t>
        </is>
      </c>
      <c r="E6066" t="inlineStr">
        <is>
          <t>interplanetary blues drive</t>
        </is>
      </c>
    </row>
    <row r="6067">
      <c r="A6067" t="inlineStr">
        <is>
          <t>interstellar audio machines</t>
        </is>
      </c>
      <c r="B6067" t="n">
        <v>85</v>
      </c>
      <c r="D6067" t="inlineStr">
        <is>
          <t>2025-08-22</t>
        </is>
      </c>
      <c r="E6067" t="inlineStr">
        <is>
          <t>interstellar audio machines</t>
        </is>
      </c>
    </row>
    <row r="6068">
      <c r="A6068" t="inlineStr">
        <is>
          <t>interstellar audio octonaut hyperdrive</t>
        </is>
      </c>
      <c r="B6068" t="n">
        <v>110</v>
      </c>
      <c r="D6068" t="inlineStr">
        <is>
          <t>2025-08-22</t>
        </is>
      </c>
      <c r="E6068" t="inlineStr">
        <is>
          <t>interstellar audio octonaut hyperdrive</t>
        </is>
      </c>
    </row>
    <row r="6069">
      <c r="A6069" t="inlineStr">
        <is>
          <t>interstellar neptunian phaser</t>
        </is>
      </c>
      <c r="B6069" t="n">
        <v>135</v>
      </c>
      <c r="D6069" t="inlineStr">
        <is>
          <t>2025-08-22</t>
        </is>
      </c>
      <c r="E6069" t="inlineStr">
        <is>
          <t>interstellar neptunian phaser</t>
        </is>
      </c>
    </row>
    <row r="6070">
      <c r="A6070" t="inlineStr">
        <is>
          <t>isp decimatir 2</t>
        </is>
      </c>
      <c r="B6070" t="n">
        <v>145</v>
      </c>
      <c r="D6070" t="inlineStr">
        <is>
          <t>2025-08-06</t>
        </is>
      </c>
      <c r="E6070" t="inlineStr">
        <is>
          <t>isp decimatir 2</t>
        </is>
      </c>
    </row>
    <row r="6071">
      <c r="A6071" t="inlineStr">
        <is>
          <t>isp decimator</t>
        </is>
      </c>
      <c r="B6071" t="n">
        <v>75</v>
      </c>
      <c r="D6071" t="inlineStr">
        <is>
          <t>2025-08-22</t>
        </is>
      </c>
      <c r="E6071" t="inlineStr">
        <is>
          <t>isp decimator</t>
        </is>
      </c>
    </row>
    <row r="6072">
      <c r="A6072" t="inlineStr">
        <is>
          <t>isp decimator ii</t>
        </is>
      </c>
      <c r="B6072" t="n">
        <v>80</v>
      </c>
      <c r="D6072" t="inlineStr">
        <is>
          <t>2025-08-22</t>
        </is>
      </c>
      <c r="E6072" t="inlineStr">
        <is>
          <t>isp decimator ii</t>
        </is>
      </c>
    </row>
    <row r="6073">
      <c r="A6073" t="inlineStr">
        <is>
          <t>isp decimator ii</t>
        </is>
      </c>
      <c r="B6073" t="n">
        <v>75</v>
      </c>
      <c r="D6073" t="inlineStr">
        <is>
          <t>2025-08-22</t>
        </is>
      </c>
      <c r="E6073" t="inlineStr">
        <is>
          <t>isp decimator ii</t>
        </is>
      </c>
    </row>
    <row r="6074">
      <c r="A6074" t="inlineStr">
        <is>
          <t>isp g string</t>
        </is>
      </c>
      <c r="B6074" t="n">
        <v>130</v>
      </c>
      <c r="D6074" t="inlineStr">
        <is>
          <t>2025-07-25</t>
        </is>
      </c>
      <c r="E6074" t="inlineStr">
        <is>
          <t>isp g string</t>
        </is>
      </c>
    </row>
    <row r="6075">
      <c r="A6075" t="inlineStr">
        <is>
          <t>isp theta</t>
        </is>
      </c>
      <c r="B6075" t="n">
        <v>200</v>
      </c>
      <c r="D6075" t="inlineStr">
        <is>
          <t>2025-08-22</t>
        </is>
      </c>
      <c r="E6075" t="inlineStr">
        <is>
          <t>isp theta</t>
        </is>
      </c>
    </row>
    <row r="6076">
      <c r="A6076" t="inlineStr">
        <is>
          <t>j drawbridge audio rangemaster fuzz</t>
        </is>
      </c>
      <c r="B6076" t="n">
        <v>200</v>
      </c>
      <c r="D6076" t="inlineStr">
        <is>
          <t>2025-08-22</t>
        </is>
      </c>
      <c r="E6076" t="inlineStr">
        <is>
          <t>j drawbridge audio rangemaster fuzz</t>
        </is>
      </c>
    </row>
    <row r="6077">
      <c r="A6077" t="inlineStr">
        <is>
          <t>j rocket melody eq / drive</t>
        </is>
      </c>
      <c r="B6077" t="n">
        <v>115</v>
      </c>
      <c r="D6077" t="inlineStr">
        <is>
          <t>2025-08-22</t>
        </is>
      </c>
      <c r="E6077" t="inlineStr">
        <is>
          <t>j rocket melody eq / drive</t>
        </is>
      </c>
    </row>
    <row r="6078">
      <c r="A6078" t="inlineStr">
        <is>
          <t>j rockett 45 cal</t>
        </is>
      </c>
      <c r="B6078" t="n">
        <v>120</v>
      </c>
      <c r="D6078" t="inlineStr">
        <is>
          <t>2025-08-22</t>
        </is>
      </c>
      <c r="E6078" t="inlineStr">
        <is>
          <t>j rockett 45 cal</t>
        </is>
      </c>
    </row>
    <row r="6079">
      <c r="A6079" t="inlineStr">
        <is>
          <t>j rockett alan holdsworth boost</t>
        </is>
      </c>
      <c r="B6079" t="n">
        <v>280</v>
      </c>
      <c r="D6079" t="inlineStr">
        <is>
          <t>2025-08-22</t>
        </is>
      </c>
      <c r="E6079" t="inlineStr">
        <is>
          <t>j rockett alan holdsworth boost</t>
        </is>
      </c>
    </row>
    <row r="6080">
      <c r="A6080" t="inlineStr">
        <is>
          <t>j rockett allan holdsworth</t>
        </is>
      </c>
      <c r="B6080" t="n">
        <v>300</v>
      </c>
      <c r="D6080" t="inlineStr">
        <is>
          <t>2025-08-22</t>
        </is>
      </c>
      <c r="E6080" t="inlineStr">
        <is>
          <t>j rockett allan holdsworth</t>
        </is>
      </c>
    </row>
    <row r="6081">
      <c r="A6081" t="inlineStr">
        <is>
          <t>j rockett archer</t>
        </is>
      </c>
      <c r="B6081" t="n">
        <v>120</v>
      </c>
      <c r="D6081" t="inlineStr">
        <is>
          <t>2025-08-22</t>
        </is>
      </c>
      <c r="E6081" t="inlineStr">
        <is>
          <t>j rockett archer</t>
        </is>
      </c>
    </row>
    <row r="6082">
      <c r="A6082" t="inlineStr">
        <is>
          <t>j rockett archer</t>
        </is>
      </c>
      <c r="B6082" t="n">
        <v>115</v>
      </c>
      <c r="D6082" t="inlineStr">
        <is>
          <t>2025-08-22</t>
        </is>
      </c>
      <c r="E6082" t="inlineStr">
        <is>
          <t>j rockett archer</t>
        </is>
      </c>
    </row>
    <row r="6083">
      <c r="A6083" t="inlineStr">
        <is>
          <t>j rockett archer icon</t>
        </is>
      </c>
      <c r="B6083" t="n">
        <v>150</v>
      </c>
      <c r="D6083" t="inlineStr">
        <is>
          <t>2025-08-22</t>
        </is>
      </c>
      <c r="E6083" t="inlineStr">
        <is>
          <t>j rockett archer icon</t>
        </is>
      </c>
    </row>
    <row r="6084">
      <c r="A6084" t="inlineStr">
        <is>
          <t>j rockett archer ikon</t>
        </is>
      </c>
      <c r="B6084" t="n">
        <v>110</v>
      </c>
      <c r="D6084" t="inlineStr">
        <is>
          <t>2025-08-22</t>
        </is>
      </c>
      <c r="E6084" t="inlineStr">
        <is>
          <t>j rockett archer ikon</t>
        </is>
      </c>
    </row>
    <row r="6085">
      <c r="A6085" t="inlineStr">
        <is>
          <t>j rockett archer ikon</t>
        </is>
      </c>
      <c r="B6085" t="n">
        <v>120</v>
      </c>
      <c r="D6085" t="inlineStr">
        <is>
          <t>2025-08-22</t>
        </is>
      </c>
      <c r="E6085" t="inlineStr">
        <is>
          <t>j rockett archer ikon</t>
        </is>
      </c>
    </row>
    <row r="6086">
      <c r="A6086" t="inlineStr">
        <is>
          <t>j rockett archer ikon</t>
        </is>
      </c>
      <c r="B6086" t="n">
        <v>100</v>
      </c>
      <c r="D6086" t="inlineStr">
        <is>
          <t>2025-08-22</t>
        </is>
      </c>
      <c r="E6086" t="inlineStr">
        <is>
          <t>j rockett archer ikon</t>
        </is>
      </c>
    </row>
    <row r="6087">
      <c r="A6087" t="inlineStr">
        <is>
          <t>j rockett archer ikon</t>
        </is>
      </c>
      <c r="B6087" t="n">
        <v>110</v>
      </c>
      <c r="D6087" t="inlineStr">
        <is>
          <t>2025-08-22</t>
        </is>
      </c>
      <c r="E6087" t="inlineStr">
        <is>
          <t>j rockett archer ikon</t>
        </is>
      </c>
    </row>
    <row r="6088">
      <c r="A6088" t="inlineStr">
        <is>
          <t>j rockett audio tim pierce od</t>
        </is>
      </c>
      <c r="B6088" t="n">
        <v>120</v>
      </c>
      <c r="D6088" t="inlineStr">
        <is>
          <t>2025-08-22</t>
        </is>
      </c>
      <c r="E6088" t="inlineStr">
        <is>
          <t>j rockett audio tim pierce od</t>
        </is>
      </c>
    </row>
    <row r="6089">
      <c r="A6089" t="inlineStr">
        <is>
          <t>j rockett blue note od</t>
        </is>
      </c>
      <c r="B6089" t="n">
        <v>110</v>
      </c>
      <c r="D6089" t="inlineStr">
        <is>
          <t>2025-08-22</t>
        </is>
      </c>
      <c r="E6089" t="inlineStr">
        <is>
          <t>j rockett blue note od</t>
        </is>
      </c>
    </row>
    <row r="6090">
      <c r="A6090" t="inlineStr">
        <is>
          <t>j rockett blue note od</t>
        </is>
      </c>
      <c r="B6090" t="n">
        <v>100</v>
      </c>
      <c r="D6090" t="inlineStr">
        <is>
          <t>2025-08-22</t>
        </is>
      </c>
      <c r="E6090" t="inlineStr">
        <is>
          <t>j rockett blue note od</t>
        </is>
      </c>
    </row>
    <row r="6091">
      <c r="A6091" t="inlineStr">
        <is>
          <t>j rockett blue note od</t>
        </is>
      </c>
      <c r="B6091" t="n">
        <v>100</v>
      </c>
      <c r="D6091" t="inlineStr">
        <is>
          <t>2025-08-22</t>
        </is>
      </c>
      <c r="E6091" t="inlineStr">
        <is>
          <t>j rockett blue note od</t>
        </is>
      </c>
    </row>
    <row r="6092">
      <c r="A6092" t="inlineStr">
        <is>
          <t>j rockett blue note select</t>
        </is>
      </c>
      <c r="B6092" t="n">
        <v>165</v>
      </c>
      <c r="D6092" t="inlineStr">
        <is>
          <t>2025-08-22</t>
        </is>
      </c>
      <c r="E6092" t="inlineStr">
        <is>
          <t>j rockett blue note select</t>
        </is>
      </c>
    </row>
    <row r="6093">
      <c r="A6093" t="inlineStr">
        <is>
          <t>j rockett gto</t>
        </is>
      </c>
      <c r="B6093" t="n">
        <v>75</v>
      </c>
      <c r="D6093" t="inlineStr">
        <is>
          <t>2025-08-22</t>
        </is>
      </c>
      <c r="E6093" t="inlineStr">
        <is>
          <t>j rockett gto</t>
        </is>
      </c>
    </row>
    <row r="6094">
      <c r="A6094" t="inlineStr">
        <is>
          <t>j rockett gto</t>
        </is>
      </c>
      <c r="B6094" t="n">
        <v>75</v>
      </c>
      <c r="D6094" t="inlineStr">
        <is>
          <t>2025-08-22</t>
        </is>
      </c>
      <c r="E6094" t="inlineStr">
        <is>
          <t>j rockett gto</t>
        </is>
      </c>
    </row>
    <row r="6095">
      <c r="A6095" t="inlineStr">
        <is>
          <t>j rockett guthrie trapp</t>
        </is>
      </c>
      <c r="B6095" t="n">
        <v>110</v>
      </c>
      <c r="D6095" t="inlineStr">
        <is>
          <t>2025-08-22</t>
        </is>
      </c>
      <c r="E6095" t="inlineStr">
        <is>
          <t>j rockett guthrie trapp</t>
        </is>
      </c>
    </row>
    <row r="6096">
      <c r="A6096" t="inlineStr">
        <is>
          <t>j rockett majestic</t>
        </is>
      </c>
      <c r="B6096" t="n">
        <v>85</v>
      </c>
      <c r="D6096" t="inlineStr">
        <is>
          <t>2025-08-22</t>
        </is>
      </c>
      <c r="E6096" t="inlineStr">
        <is>
          <t>j rockett majestic</t>
        </is>
      </c>
    </row>
    <row r="6097">
      <c r="A6097" t="inlineStr">
        <is>
          <t>j rockett mark sampson high top</t>
        </is>
      </c>
      <c r="B6097" t="n">
        <v>110</v>
      </c>
      <c r="D6097" t="inlineStr">
        <is>
          <t>2025-08-22</t>
        </is>
      </c>
      <c r="E6097" t="inlineStr">
        <is>
          <t>j rockett mark sampson high top</t>
        </is>
      </c>
    </row>
    <row r="6098">
      <c r="A6098" t="inlineStr">
        <is>
          <t>j rockett monkeyman</t>
        </is>
      </c>
      <c r="B6098" t="n">
        <v>100</v>
      </c>
      <c r="D6098" t="inlineStr">
        <is>
          <t>2025-08-22</t>
        </is>
      </c>
      <c r="E6098" t="inlineStr">
        <is>
          <t>j rockett monkeyman</t>
        </is>
      </c>
    </row>
    <row r="6099">
      <c r="A6099" t="inlineStr">
        <is>
          <t>j rockett the dude</t>
        </is>
      </c>
      <c r="B6099" t="n">
        <v>110</v>
      </c>
      <c r="D6099" t="inlineStr">
        <is>
          <t>2025-08-22</t>
        </is>
      </c>
      <c r="E6099" t="inlineStr">
        <is>
          <t>j rockett the dude</t>
        </is>
      </c>
    </row>
    <row r="6100">
      <c r="A6100" t="inlineStr">
        <is>
          <t>j rockett the dude</t>
        </is>
      </c>
      <c r="B6100" t="n">
        <v>100</v>
      </c>
      <c r="D6100" t="inlineStr">
        <is>
          <t>2025-08-22</t>
        </is>
      </c>
      <c r="E6100" t="inlineStr">
        <is>
          <t>j rockett the dude</t>
        </is>
      </c>
    </row>
    <row r="6101">
      <c r="A6101" t="inlineStr">
        <is>
          <t>j rockett the dude</t>
        </is>
      </c>
      <c r="B6101" t="n">
        <v>110</v>
      </c>
      <c r="D6101" t="inlineStr">
        <is>
          <t>2025-08-06</t>
        </is>
      </c>
      <c r="E6101" t="inlineStr">
        <is>
          <t>j rockett the dude</t>
        </is>
      </c>
    </row>
    <row r="6102">
      <c r="A6102" t="inlineStr">
        <is>
          <t>j rockett the dude v2</t>
        </is>
      </c>
      <c r="B6102" t="n">
        <v>110</v>
      </c>
      <c r="D6102" t="inlineStr">
        <is>
          <t>2025-08-22</t>
        </is>
      </c>
      <c r="E6102" t="inlineStr">
        <is>
          <t>j rockett the dude v2</t>
        </is>
      </c>
    </row>
    <row r="6103">
      <c r="A6103" t="inlineStr">
        <is>
          <t>j rockett the dude v2</t>
        </is>
      </c>
      <c r="B6103" t="n">
        <v>120</v>
      </c>
      <c r="D6103" t="inlineStr">
        <is>
          <t>2025-08-22</t>
        </is>
      </c>
      <c r="E6103" t="inlineStr">
        <is>
          <t>j rockett the dude v2</t>
        </is>
      </c>
    </row>
    <row r="6104">
      <c r="A6104" t="inlineStr">
        <is>
          <t>j rockett the dude v2</t>
        </is>
      </c>
      <c r="B6104" t="n">
        <v>120</v>
      </c>
      <c r="D6104" t="inlineStr">
        <is>
          <t>2025-08-22</t>
        </is>
      </c>
      <c r="E6104" t="inlineStr">
        <is>
          <t>j rockett the dude v2</t>
        </is>
      </c>
    </row>
    <row r="6105">
      <c r="A6105" t="inlineStr">
        <is>
          <t>j rockett the dude v2 - 120</t>
        </is>
      </c>
      <c r="B6105" t="n">
        <v>120</v>
      </c>
      <c r="D6105" t="inlineStr">
        <is>
          <t>2025-08-22</t>
        </is>
      </c>
      <c r="E6105" t="inlineStr">
        <is>
          <t>j rockett the dude v2 - 120</t>
        </is>
      </c>
    </row>
    <row r="6106">
      <c r="A6106" t="inlineStr">
        <is>
          <t>j rockett tim pierce</t>
        </is>
      </c>
      <c r="B6106" t="n">
        <v>125</v>
      </c>
      <c r="D6106" t="inlineStr">
        <is>
          <t>2025-08-22</t>
        </is>
      </c>
      <c r="E6106" t="inlineStr">
        <is>
          <t>j rockett tim pierce</t>
        </is>
      </c>
    </row>
    <row r="6107">
      <c r="A6107" t="inlineStr">
        <is>
          <t>j. rockett archer</t>
        </is>
      </c>
      <c r="B6107" t="n">
        <v>110</v>
      </c>
      <c r="D6107" t="inlineStr">
        <is>
          <t>2025-08-22</t>
        </is>
      </c>
      <c r="E6107" t="inlineStr">
        <is>
          <t>j. rockett archer</t>
        </is>
      </c>
    </row>
    <row r="6108">
      <c r="A6108" t="inlineStr">
        <is>
          <t>jack deville mr black high five octave</t>
        </is>
      </c>
      <c r="B6108" t="n">
        <v>130</v>
      </c>
      <c r="D6108" t="inlineStr">
        <is>
          <t>2025-08-22</t>
        </is>
      </c>
      <c r="E6108" t="inlineStr">
        <is>
          <t>jack deville mr black high five octave</t>
        </is>
      </c>
    </row>
    <row r="6109">
      <c r="A6109" t="inlineStr">
        <is>
          <t>jackson Audio/Silvertone twin trem</t>
        </is>
      </c>
      <c r="B6109" t="n">
        <v>175</v>
      </c>
      <c r="D6109" t="inlineStr">
        <is>
          <t>2025-08-22</t>
        </is>
      </c>
      <c r="E6109" t="inlineStr">
        <is>
          <t>-jackson Audio/Silvertone twin trem</t>
        </is>
      </c>
    </row>
    <row r="6110">
      <c r="A6110" t="inlineStr">
        <is>
          <t>jackson amp mode</t>
        </is>
      </c>
      <c r="B6110" t="n">
        <v>60</v>
      </c>
      <c r="D6110" t="inlineStr">
        <is>
          <t>2025-08-22</t>
        </is>
      </c>
      <c r="E6110" t="inlineStr">
        <is>
          <t>jackson amp mode</t>
        </is>
      </c>
    </row>
    <row r="6111">
      <c r="A6111" t="inlineStr">
        <is>
          <t>jackson audio bloom</t>
        </is>
      </c>
      <c r="B6111" t="n">
        <v>8</v>
      </c>
      <c r="D6111" t="inlineStr">
        <is>
          <t>2025-08-22</t>
        </is>
      </c>
      <c r="E6111" t="inlineStr">
        <is>
          <t>jackson audio bloom</t>
        </is>
      </c>
    </row>
    <row r="6112">
      <c r="A6112" t="inlineStr">
        <is>
          <t>jackson audio bloom</t>
        </is>
      </c>
      <c r="B6112" t="n">
        <v>165</v>
      </c>
      <c r="D6112" t="inlineStr">
        <is>
          <t>2025-08-22</t>
        </is>
      </c>
      <c r="E6112" t="inlineStr">
        <is>
          <t>jackson audio bloom</t>
        </is>
      </c>
    </row>
    <row r="6113">
      <c r="A6113" t="inlineStr">
        <is>
          <t>jackson audio bloom</t>
        </is>
      </c>
      <c r="B6113" t="n">
        <v>165</v>
      </c>
      <c r="D6113" t="inlineStr">
        <is>
          <t>2025-08-22</t>
        </is>
      </c>
      <c r="E6113" t="inlineStr">
        <is>
          <t>jackson audio bloom</t>
        </is>
      </c>
    </row>
    <row r="6114">
      <c r="A6114" t="inlineStr">
        <is>
          <t>jackson audio bloom v2</t>
        </is>
      </c>
      <c r="B6114" t="n">
        <v>200</v>
      </c>
      <c r="D6114" t="inlineStr">
        <is>
          <t>2025-08-22</t>
        </is>
      </c>
      <c r="E6114" t="inlineStr">
        <is>
          <t>jackson audio bloom v2</t>
        </is>
      </c>
    </row>
    <row r="6115">
      <c r="A6115" t="inlineStr">
        <is>
          <t>jackson audio broken arrow</t>
        </is>
      </c>
      <c r="B6115" t="n">
        <v>100</v>
      </c>
      <c r="D6115" t="inlineStr">
        <is>
          <t>2025-08-22</t>
        </is>
      </c>
      <c r="E6115" t="inlineStr">
        <is>
          <t>jackson audio broken arrow</t>
        </is>
      </c>
    </row>
    <row r="6116">
      <c r="A6116" t="inlineStr">
        <is>
          <t>jackson audio fuzz</t>
        </is>
      </c>
      <c r="B6116" t="n">
        <v>135</v>
      </c>
      <c r="D6116" t="inlineStr">
        <is>
          <t>2025-08-22</t>
        </is>
      </c>
      <c r="E6116" t="inlineStr">
        <is>
          <t>jackson audio fuzz</t>
        </is>
      </c>
    </row>
    <row r="6117">
      <c r="A6117" t="inlineStr">
        <is>
          <t>jackson audio golden boy</t>
        </is>
      </c>
      <c r="B6117" t="n">
        <v>120</v>
      </c>
      <c r="D6117" t="inlineStr">
        <is>
          <t>2025-08-22</t>
        </is>
      </c>
      <c r="E6117" t="inlineStr">
        <is>
          <t>jackson audio golden boy</t>
        </is>
      </c>
    </row>
    <row r="6118">
      <c r="A6118" t="inlineStr">
        <is>
          <t>jackson audio golden boy</t>
        </is>
      </c>
      <c r="B6118" t="n">
        <v>120</v>
      </c>
      <c r="D6118" t="inlineStr">
        <is>
          <t>2025-08-22</t>
        </is>
      </c>
      <c r="E6118" t="inlineStr">
        <is>
          <t>jackson audio golden boy</t>
        </is>
      </c>
    </row>
    <row r="6119">
      <c r="A6119" t="inlineStr">
        <is>
          <t>jackson audio golden boy black</t>
        </is>
      </c>
      <c r="B6119" t="n">
        <v>80</v>
      </c>
      <c r="D6119" t="inlineStr">
        <is>
          <t>2025-08-22</t>
        </is>
      </c>
      <c r="E6119" t="inlineStr">
        <is>
          <t>jackson audio golden boy black</t>
        </is>
      </c>
    </row>
    <row r="6120">
      <c r="A6120" t="inlineStr">
        <is>
          <t>jackson audio new wave chorus</t>
        </is>
      </c>
      <c r="B6120" t="n">
        <v>175</v>
      </c>
      <c r="D6120" t="inlineStr">
        <is>
          <t>2025-08-22</t>
        </is>
      </c>
      <c r="E6120" t="inlineStr">
        <is>
          <t>jackson audio new wave chorus</t>
        </is>
      </c>
    </row>
    <row r="6121">
      <c r="A6121" t="inlineStr">
        <is>
          <t>jackson belle starr</t>
        </is>
      </c>
      <c r="B6121" t="n">
        <v>85</v>
      </c>
      <c r="D6121" t="inlineStr">
        <is>
          <t>2025-08-22</t>
        </is>
      </c>
      <c r="E6121" t="inlineStr">
        <is>
          <t>jackson belle starr</t>
        </is>
      </c>
    </row>
    <row r="6122">
      <c r="A6122" t="inlineStr">
        <is>
          <t>jackson broken arrow</t>
        </is>
      </c>
      <c r="B6122" t="n">
        <v>100</v>
      </c>
      <c r="D6122" t="inlineStr">
        <is>
          <t>2025-08-22</t>
        </is>
      </c>
      <c r="E6122" t="inlineStr">
        <is>
          <t>jackson broken arrow</t>
        </is>
      </c>
    </row>
    <row r="6123">
      <c r="A6123" t="inlineStr">
        <is>
          <t>jackson broken arrow</t>
        </is>
      </c>
      <c r="B6123" t="n">
        <v>90</v>
      </c>
      <c r="D6123" t="inlineStr">
        <is>
          <t>2025-08-22</t>
        </is>
      </c>
      <c r="E6123" t="inlineStr">
        <is>
          <t>jackson broken arrow</t>
        </is>
      </c>
    </row>
    <row r="6124">
      <c r="A6124" t="inlineStr">
        <is>
          <t>jacques singing geisha synth siren wah</t>
        </is>
      </c>
      <c r="B6124" t="n">
        <v>700</v>
      </c>
      <c r="D6124" t="inlineStr">
        <is>
          <t>2025-08-22</t>
        </is>
      </c>
      <c r="E6124" t="inlineStr">
        <is>
          <t>jacques singing geisha synth siren wah (clean)</t>
        </is>
      </c>
    </row>
    <row r="6125">
      <c r="A6125" t="inlineStr">
        <is>
          <t>jacques singing geisha wah</t>
        </is>
      </c>
      <c r="B6125" t="n">
        <v>350</v>
      </c>
      <c r="D6125" t="inlineStr">
        <is>
          <t>2025-08-22</t>
        </is>
      </c>
      <c r="E6125" t="inlineStr">
        <is>
          <t>jacques singing geisha wah</t>
        </is>
      </c>
    </row>
    <row r="6126">
      <c r="A6126" t="inlineStr">
        <is>
          <t>jacques vintage pro overtube</t>
        </is>
      </c>
      <c r="B6126" t="n">
        <v>80</v>
      </c>
      <c r="D6126" t="inlineStr">
        <is>
          <t>2025-08-22</t>
        </is>
      </c>
      <c r="E6126" t="inlineStr">
        <is>
          <t>jacques vintage pro overtube</t>
        </is>
      </c>
    </row>
    <row r="6127">
      <c r="A6127" t="inlineStr">
        <is>
          <t>jacques vintage pro overtube</t>
        </is>
      </c>
      <c r="B6127" t="n">
        <v>80</v>
      </c>
      <c r="D6127" t="inlineStr">
        <is>
          <t>2025-08-22</t>
        </is>
      </c>
      <c r="E6127" t="inlineStr">
        <is>
          <t>jacques vintage pro overtube</t>
        </is>
      </c>
    </row>
    <row r="6128">
      <c r="A6128" t="inlineStr">
        <is>
          <t>jam delay llama xtreme</t>
        </is>
      </c>
      <c r="B6128" t="n">
        <v>265</v>
      </c>
      <c r="D6128" t="inlineStr">
        <is>
          <t>2025-08-22</t>
        </is>
      </c>
      <c r="E6128" t="inlineStr">
        <is>
          <t>jam delay llama xtreme</t>
        </is>
      </c>
    </row>
    <row r="6129">
      <c r="A6129" t="inlineStr">
        <is>
          <t>jam expression pedal</t>
        </is>
      </c>
      <c r="B6129" t="n">
        <v>50</v>
      </c>
      <c r="D6129" t="inlineStr">
        <is>
          <t>2025-08-22</t>
        </is>
      </c>
      <c r="E6129" t="inlineStr">
        <is>
          <t>jam expression pedal</t>
        </is>
      </c>
    </row>
    <row r="6130">
      <c r="A6130" t="inlineStr">
        <is>
          <t>jam fuzz phrase ltd</t>
        </is>
      </c>
      <c r="B6130" t="n">
        <v>300</v>
      </c>
      <c r="D6130" t="inlineStr">
        <is>
          <t>2025-08-22</t>
        </is>
      </c>
      <c r="E6130" t="inlineStr">
        <is>
          <t>jam fuzz phrase ltd</t>
        </is>
      </c>
    </row>
    <row r="6131">
      <c r="A6131" t="inlineStr">
        <is>
          <t>jam man express xt</t>
        </is>
      </c>
      <c r="B6131" t="n">
        <v>45</v>
      </c>
      <c r="D6131" t="inlineStr">
        <is>
          <t>2025-08-22</t>
        </is>
      </c>
      <c r="E6131" t="inlineStr">
        <is>
          <t>jam man express xt</t>
        </is>
      </c>
    </row>
    <row r="6132">
      <c r="A6132" t="inlineStr">
        <is>
          <t>jam octaurus NOS</t>
        </is>
      </c>
      <c r="B6132" t="n">
        <v>255</v>
      </c>
      <c r="D6132" t="inlineStr">
        <is>
          <t>2025-08-22</t>
        </is>
      </c>
      <c r="E6132" t="inlineStr">
        <is>
          <t>jam octaurus NOS</t>
        </is>
      </c>
    </row>
    <row r="6133">
      <c r="A6133" t="inlineStr">
        <is>
          <t>jam octaurus octave ltd</t>
        </is>
      </c>
      <c r="B6133" t="n">
        <v>375</v>
      </c>
      <c r="D6133" t="inlineStr">
        <is>
          <t>2025-08-22</t>
        </is>
      </c>
      <c r="E6133" t="inlineStr">
        <is>
          <t>jam octaurus octave ltd</t>
        </is>
      </c>
    </row>
    <row r="6134">
      <c r="A6134" t="inlineStr">
        <is>
          <t>jam pedals eureka</t>
        </is>
      </c>
      <c r="B6134" t="n">
        <v>150</v>
      </c>
      <c r="D6134" t="inlineStr">
        <is>
          <t>2025-08-22</t>
        </is>
      </c>
      <c r="E6134" t="inlineStr">
        <is>
          <t>jam pedals eureka</t>
        </is>
      </c>
    </row>
    <row r="6135">
      <c r="A6135" t="inlineStr">
        <is>
          <t>jam pedals fuzz phrase custom cv70003 germanium</t>
        </is>
      </c>
      <c r="B6135" t="n">
        <v>425</v>
      </c>
      <c r="D6135" t="inlineStr">
        <is>
          <t>2025-08-22</t>
        </is>
      </c>
      <c r="E6135" t="inlineStr">
        <is>
          <t>jam pedals fuzz phrase custom cv70003 germanium</t>
        </is>
      </c>
    </row>
    <row r="6136">
      <c r="A6136" t="inlineStr">
        <is>
          <t>jam pedals harmonious monk - 180</t>
        </is>
      </c>
      <c r="B6136" t="n">
        <v>160</v>
      </c>
      <c r="D6136" t="inlineStr">
        <is>
          <t>2025-08-22</t>
        </is>
      </c>
      <c r="E6136" t="inlineStr">
        <is>
          <t>jam pedals harmonious monk - 180</t>
        </is>
      </c>
    </row>
    <row r="6137">
      <c r="A6137" t="inlineStr">
        <is>
          <t>jam pedals harmonius monk v2</t>
        </is>
      </c>
      <c r="B6137" t="n">
        <v>200</v>
      </c>
      <c r="D6137" t="inlineStr">
        <is>
          <t>2025-08-22</t>
        </is>
      </c>
      <c r="E6137" t="inlineStr">
        <is>
          <t>jam pedals harmonius monk v2</t>
        </is>
      </c>
    </row>
    <row r="6138">
      <c r="A6138" t="inlineStr">
        <is>
          <t>jam pedals red muck mk.2</t>
        </is>
      </c>
      <c r="B6138" t="n">
        <v>150</v>
      </c>
      <c r="D6138" t="inlineStr">
        <is>
          <t>2025-08-22</t>
        </is>
      </c>
      <c r="E6138" t="inlineStr">
        <is>
          <t>jam pedals red muck mk.2</t>
        </is>
      </c>
    </row>
    <row r="6139">
      <c r="A6139" t="inlineStr">
        <is>
          <t>jam pedals retrovibe v2</t>
        </is>
      </c>
      <c r="B6139" t="n">
        <v>275</v>
      </c>
      <c r="D6139" t="inlineStr">
        <is>
          <t>2025-08-22</t>
        </is>
      </c>
      <c r="E6139" t="inlineStr">
        <is>
          <t>jam pedals retrovibe v2</t>
        </is>
      </c>
    </row>
    <row r="6140">
      <c r="A6140" t="inlineStr">
        <is>
          <t>jam pedals seagull</t>
        </is>
      </c>
      <c r="B6140" t="n">
        <v>150</v>
      </c>
      <c r="D6140" t="inlineStr">
        <is>
          <t>2025-08-22</t>
        </is>
      </c>
      <c r="E6140" t="inlineStr">
        <is>
          <t>jam pedals seagull</t>
        </is>
      </c>
    </row>
    <row r="6141">
      <c r="A6141" t="inlineStr">
        <is>
          <t>jam pedals seagull</t>
        </is>
      </c>
      <c r="B6141" t="n">
        <v>140</v>
      </c>
      <c r="D6141" t="inlineStr">
        <is>
          <t>2025-08-22</t>
        </is>
      </c>
      <c r="E6141" t="inlineStr">
        <is>
          <t>jam pedals seagull</t>
        </is>
      </c>
    </row>
    <row r="6142">
      <c r="A6142" t="inlineStr">
        <is>
          <t>jam pedals wahcko</t>
        </is>
      </c>
      <c r="B6142" t="n">
        <v>235</v>
      </c>
      <c r="D6142" t="inlineStr">
        <is>
          <t>2025-08-22</t>
        </is>
      </c>
      <c r="E6142" t="inlineStr">
        <is>
          <t>jam pedals wahcko</t>
        </is>
      </c>
    </row>
    <row r="6143">
      <c r="A6143" t="inlineStr">
        <is>
          <t>jam pedals waterfall 1 of  1</t>
        </is>
      </c>
      <c r="B6143" t="n">
        <v>225</v>
      </c>
      <c r="D6143" t="inlineStr">
        <is>
          <t>2025-08-22</t>
        </is>
      </c>
      <c r="E6143" t="inlineStr">
        <is>
          <t>jam pedals waterfall 1 of  1</t>
        </is>
      </c>
    </row>
    <row r="6144">
      <c r="A6144" t="inlineStr">
        <is>
          <t>jam rattler</t>
        </is>
      </c>
      <c r="B6144" t="n">
        <v>150</v>
      </c>
      <c r="D6144" t="inlineStr">
        <is>
          <t>2025-08-22</t>
        </is>
      </c>
      <c r="E6144" t="inlineStr">
        <is>
          <t>jam rattler</t>
        </is>
      </c>
    </row>
    <row r="6145">
      <c r="A6145" t="inlineStr">
        <is>
          <t>jam rattler</t>
        </is>
      </c>
      <c r="B6145" t="n">
        <v>175</v>
      </c>
      <c r="D6145" t="inlineStr">
        <is>
          <t>2025-08-22</t>
        </is>
      </c>
      <c r="E6145" t="inlineStr">
        <is>
          <t>jam rattler</t>
        </is>
      </c>
    </row>
    <row r="6146">
      <c r="A6146" t="inlineStr">
        <is>
          <t>jam rattler ltd</t>
        </is>
      </c>
      <c r="B6146" t="n">
        <v>300</v>
      </c>
      <c r="D6146" t="inlineStr">
        <is>
          <t>2025-08-22</t>
        </is>
      </c>
      <c r="E6146" t="inlineStr">
        <is>
          <t>jam rattler ltd</t>
        </is>
      </c>
    </row>
    <row r="6147">
      <c r="A6147" t="inlineStr">
        <is>
          <t>jam waterfall bass</t>
        </is>
      </c>
      <c r="B6147" t="n">
        <v>175</v>
      </c>
      <c r="D6147" t="inlineStr">
        <is>
          <t>2025-08-22</t>
        </is>
      </c>
      <c r="E6147" t="inlineStr">
        <is>
          <t>jam waterfall bass</t>
        </is>
      </c>
    </row>
    <row r="6148">
      <c r="A6148" t="inlineStr">
        <is>
          <t>jam waterfall v2</t>
        </is>
      </c>
      <c r="B6148" t="n">
        <v>200</v>
      </c>
      <c r="D6148" t="inlineStr">
        <is>
          <t>2025-08-22</t>
        </is>
      </c>
      <c r="E6148" t="inlineStr">
        <is>
          <t>jam waterfall v2</t>
        </is>
      </c>
    </row>
    <row r="6149">
      <c r="A6149" t="inlineStr">
        <is>
          <t>jangle box compressor</t>
        </is>
      </c>
      <c r="B6149" t="n">
        <v>125</v>
      </c>
      <c r="D6149" t="inlineStr">
        <is>
          <t>2025-08-22</t>
        </is>
      </c>
      <c r="E6149" t="inlineStr">
        <is>
          <t>jangle box compressor</t>
        </is>
      </c>
    </row>
    <row r="6150">
      <c r="A6150" t="inlineStr">
        <is>
          <t>japanese girl amt wawa</t>
        </is>
      </c>
      <c r="B6150" t="n">
        <v>90</v>
      </c>
      <c r="D6150" t="inlineStr">
        <is>
          <t>2025-08-22</t>
        </is>
      </c>
      <c r="E6150" t="inlineStr">
        <is>
          <t>japanese girl amt wawa</t>
        </is>
      </c>
    </row>
    <row r="6151">
      <c r="A6151" t="inlineStr">
        <is>
          <t>jd customs mutron 3 clone</t>
        </is>
      </c>
      <c r="B6151" t="n">
        <v>80</v>
      </c>
      <c r="D6151" t="inlineStr">
        <is>
          <t>2025-08-22</t>
        </is>
      </c>
      <c r="E6151" t="inlineStr">
        <is>
          <t>jd customs mutron 3 clone (AionFX Lumitron)</t>
        </is>
      </c>
    </row>
    <row r="6152">
      <c r="A6152" t="inlineStr">
        <is>
          <t>jdm elektrika le mullard red dot oc42</t>
        </is>
      </c>
      <c r="B6152" t="n">
        <v>225</v>
      </c>
      <c r="D6152" t="inlineStr">
        <is>
          <t>2025-08-22</t>
        </is>
      </c>
      <c r="E6152" t="inlineStr">
        <is>
          <t>jdm elektrika le mullard red dot oc42</t>
        </is>
      </c>
    </row>
    <row r="6153">
      <c r="A6153" t="inlineStr">
        <is>
          <t>jdm elektrika le mullard red dot oc42</t>
        </is>
      </c>
      <c r="B6153" t="n">
        <v>225</v>
      </c>
      <c r="D6153" t="inlineStr">
        <is>
          <t>2025-08-22</t>
        </is>
      </c>
      <c r="E6153" t="inlineStr">
        <is>
          <t>jdm elektrika le mullard red dot oc42</t>
        </is>
      </c>
    </row>
    <row r="6154">
      <c r="A6154" t="inlineStr">
        <is>
          <t>jdm pedals elektrika oc42/41 hw tone bender</t>
        </is>
      </c>
      <c r="B6154" t="n">
        <v>205</v>
      </c>
      <c r="D6154" t="inlineStr">
        <is>
          <t>2025-08-22</t>
        </is>
      </c>
      <c r="E6154" t="inlineStr">
        <is>
          <t>jdm pedals elektrika oc42/41 hw tone bender</t>
        </is>
      </c>
    </row>
    <row r="6155">
      <c r="A6155" t="inlineStr">
        <is>
          <t>jdm pedals elektrika oc77 hw tone bender</t>
        </is>
      </c>
      <c r="B6155" t="n">
        <v>225</v>
      </c>
      <c r="D6155" t="inlineStr">
        <is>
          <t>2025-08-22</t>
        </is>
      </c>
      <c r="E6155" t="inlineStr">
        <is>
          <t>jdm pedals elektrika oc77 hw tone bender</t>
        </is>
      </c>
    </row>
    <row r="6156">
      <c r="A6156" t="inlineStr">
        <is>
          <t>jdm pedals fuzz 292 early model</t>
        </is>
      </c>
      <c r="B6156" t="n">
        <v>100</v>
      </c>
      <c r="D6156" t="inlineStr">
        <is>
          <t>2025-08-22</t>
        </is>
      </c>
      <c r="E6156" t="inlineStr">
        <is>
          <t>jdm pedals fuzz 292 early model</t>
        </is>
      </c>
    </row>
    <row r="6157">
      <c r="A6157" t="inlineStr">
        <is>
          <t>jekyll &amp; hyde large box silver</t>
        </is>
      </c>
      <c r="B6157" t="n">
        <v>160</v>
      </c>
      <c r="D6157" t="inlineStr">
        <is>
          <t>2025-08-22</t>
        </is>
      </c>
      <c r="E6157" t="inlineStr">
        <is>
          <t>jekyll &amp; hyde large box silver</t>
        </is>
      </c>
    </row>
    <row r="6158">
      <c r="A6158" t="inlineStr">
        <is>
          <t>jet city jettenuator</t>
        </is>
      </c>
      <c r="B6158" t="n">
        <v>105</v>
      </c>
      <c r="D6158" t="inlineStr">
        <is>
          <t>2025-08-22</t>
        </is>
      </c>
      <c r="E6158" t="inlineStr">
        <is>
          <t>jet city jettenuator</t>
        </is>
      </c>
    </row>
    <row r="6159">
      <c r="A6159" t="inlineStr">
        <is>
          <t>jet city the flood delay</t>
        </is>
      </c>
      <c r="B6159" t="n">
        <v>45</v>
      </c>
      <c r="D6159" t="inlineStr">
        <is>
          <t>2025-08-22</t>
        </is>
      </c>
      <c r="E6159" t="inlineStr">
        <is>
          <t>jet city the flood delay</t>
        </is>
      </c>
    </row>
    <row r="6160">
      <c r="A6160" t="inlineStr">
        <is>
          <t>jet city, the flood analog delay</t>
        </is>
      </c>
      <c r="B6160" t="n">
        <v>35</v>
      </c>
      <c r="D6160" t="inlineStr">
        <is>
          <t>2025-08-22</t>
        </is>
      </c>
      <c r="E6160" t="inlineStr">
        <is>
          <t>jet city, the flood analog delay</t>
        </is>
      </c>
    </row>
    <row r="6161">
      <c r="A6161" t="inlineStr">
        <is>
          <t>jet pedals eternity</t>
        </is>
      </c>
      <c r="B6161" t="n">
        <v>175</v>
      </c>
      <c r="D6161" t="inlineStr">
        <is>
          <t>2025-08-22</t>
        </is>
      </c>
      <c r="E6161" t="inlineStr">
        <is>
          <t>jet pedals eternity</t>
        </is>
      </c>
    </row>
    <row r="6162">
      <c r="A6162" t="inlineStr">
        <is>
          <t>jet pedals red sea</t>
        </is>
      </c>
      <c r="B6162" t="n">
        <v>180</v>
      </c>
      <c r="D6162" t="inlineStr">
        <is>
          <t>2025-08-22</t>
        </is>
      </c>
      <c r="E6162" t="inlineStr">
        <is>
          <t>jet pedals red sea</t>
        </is>
      </c>
    </row>
    <row r="6163">
      <c r="A6163" t="inlineStr">
        <is>
          <t>jet pedals revelation</t>
        </is>
      </c>
      <c r="B6163" t="n">
        <v>160</v>
      </c>
      <c r="D6163" t="inlineStr">
        <is>
          <t>2025-08-22</t>
        </is>
      </c>
      <c r="E6163" t="inlineStr">
        <is>
          <t>jet pedals revelation</t>
        </is>
      </c>
    </row>
    <row r="6164">
      <c r="A6164" t="inlineStr">
        <is>
          <t>jet revelation</t>
        </is>
      </c>
      <c r="B6164" t="n">
        <v>160</v>
      </c>
      <c r="D6164" t="inlineStr">
        <is>
          <t>2025-08-22</t>
        </is>
      </c>
      <c r="E6164" t="inlineStr">
        <is>
          <t>jet revelation</t>
        </is>
      </c>
    </row>
    <row r="6165">
      <c r="A6165" t="inlineStr">
        <is>
          <t>jetter gain stage</t>
        </is>
      </c>
      <c r="B6165" t="n">
        <v>100</v>
      </c>
      <c r="D6165" t="inlineStr">
        <is>
          <t>2025-08-22</t>
        </is>
      </c>
      <c r="E6165" t="inlineStr">
        <is>
          <t>jetter gain stage</t>
        </is>
      </c>
    </row>
    <row r="6166">
      <c r="A6166" t="inlineStr">
        <is>
          <t>jetter grissom</t>
        </is>
      </c>
      <c r="B6166" t="n">
        <v>100</v>
      </c>
      <c r="D6166" t="inlineStr">
        <is>
          <t>2025-08-22</t>
        </is>
      </c>
      <c r="E6166" t="inlineStr">
        <is>
          <t>jetter grissom</t>
        </is>
      </c>
    </row>
    <row r="6167">
      <c r="A6167" t="inlineStr">
        <is>
          <t>jetter gs124 - 93</t>
        </is>
      </c>
      <c r="B6167" t="n">
        <v>93</v>
      </c>
      <c r="D6167" t="inlineStr">
        <is>
          <t>2025-08-22</t>
        </is>
      </c>
      <c r="E6167" t="inlineStr">
        <is>
          <t>jetter gs124 - 93</t>
        </is>
      </c>
    </row>
    <row r="6168">
      <c r="A6168" t="inlineStr">
        <is>
          <t>jetter jetdrive dual overdrive</t>
        </is>
      </c>
      <c r="B6168" t="n">
        <v>110</v>
      </c>
      <c r="D6168" t="inlineStr">
        <is>
          <t>2025-08-22</t>
        </is>
      </c>
      <c r="E6168" t="inlineStr">
        <is>
          <t>jetter jetdrive dual overdrive</t>
        </is>
      </c>
    </row>
    <row r="6169">
      <c r="A6169" t="inlineStr">
        <is>
          <t>jetter monster 2 button overdrive</t>
        </is>
      </c>
      <c r="B6169" t="n">
        <v>100</v>
      </c>
      <c r="D6169" t="inlineStr">
        <is>
          <t>2025-08-22</t>
        </is>
      </c>
      <c r="E6169" t="inlineStr">
        <is>
          <t>jetter monster 2 button overdrive</t>
        </is>
      </c>
    </row>
    <row r="6170">
      <c r="A6170" t="inlineStr">
        <is>
          <t>jetter pedal x - 119</t>
        </is>
      </c>
      <c r="B6170" t="n">
        <v>105</v>
      </c>
      <c r="D6170" t="inlineStr">
        <is>
          <t>2025-08-22</t>
        </is>
      </c>
      <c r="E6170" t="inlineStr">
        <is>
          <t>jetter pedal x - 119</t>
        </is>
      </c>
    </row>
    <row r="6171">
      <c r="A6171" t="inlineStr">
        <is>
          <t>jext telez dizzy tone v7</t>
        </is>
      </c>
      <c r="B6171" t="n">
        <v>290</v>
      </c>
      <c r="D6171" t="inlineStr">
        <is>
          <t>2025-08-22</t>
        </is>
      </c>
      <c r="E6171" t="inlineStr">
        <is>
          <t>jext telez dizzy tone v7</t>
        </is>
      </c>
    </row>
    <row r="6172">
      <c r="A6172" t="inlineStr">
        <is>
          <t>jhs 1972 supreme</t>
        </is>
      </c>
      <c r="B6172" t="n">
        <v>105</v>
      </c>
      <c r="D6172" t="inlineStr">
        <is>
          <t>2025-08-22</t>
        </is>
      </c>
      <c r="E6172" t="inlineStr">
        <is>
          <t>jhs 1972 supreme</t>
        </is>
      </c>
    </row>
    <row r="6173">
      <c r="A6173" t="inlineStr">
        <is>
          <t>jhs 3 series chorus</t>
        </is>
      </c>
      <c r="B6173" t="n">
        <v>60</v>
      </c>
      <c r="D6173" t="inlineStr">
        <is>
          <t>2025-08-22</t>
        </is>
      </c>
      <c r="E6173" t="inlineStr">
        <is>
          <t>jhs 3 series chorus</t>
        </is>
      </c>
    </row>
    <row r="6174">
      <c r="A6174" t="inlineStr">
        <is>
          <t>jhs 3 series compressor</t>
        </is>
      </c>
      <c r="B6174" t="n">
        <v>55</v>
      </c>
      <c r="D6174" t="inlineStr">
        <is>
          <t>2025-08-22</t>
        </is>
      </c>
      <c r="E6174" t="inlineStr">
        <is>
          <t>jhs 3 series compressor</t>
        </is>
      </c>
    </row>
    <row r="6175">
      <c r="A6175" t="inlineStr">
        <is>
          <t>jhs 3 series compressor</t>
        </is>
      </c>
      <c r="B6175" t="n">
        <v>65</v>
      </c>
      <c r="D6175" t="inlineStr">
        <is>
          <t>2025-08-22</t>
        </is>
      </c>
      <c r="E6175" t="inlineStr">
        <is>
          <t>jhs 3 series compressor</t>
        </is>
      </c>
    </row>
    <row r="6176">
      <c r="A6176" t="inlineStr">
        <is>
          <t>jhs 3 series compressor</t>
        </is>
      </c>
      <c r="B6176" t="n">
        <v>60</v>
      </c>
      <c r="D6176" t="inlineStr">
        <is>
          <t>2025-08-22</t>
        </is>
      </c>
      <c r="E6176" t="inlineStr">
        <is>
          <t>jhs 3 series compressor</t>
        </is>
      </c>
    </row>
    <row r="6177">
      <c r="A6177" t="inlineStr">
        <is>
          <t>jhs 3 series compressor</t>
        </is>
      </c>
      <c r="B6177" t="n">
        <v>50</v>
      </c>
      <c r="D6177" t="inlineStr">
        <is>
          <t>2025-08-22</t>
        </is>
      </c>
      <c r="E6177" t="inlineStr">
        <is>
          <t>jhs 3 series compressor</t>
        </is>
      </c>
    </row>
    <row r="6178">
      <c r="A6178" t="inlineStr">
        <is>
          <t>jhs 3 series delay</t>
        </is>
      </c>
      <c r="B6178" t="n">
        <v>55</v>
      </c>
      <c r="D6178" t="inlineStr">
        <is>
          <t>2025-08-22</t>
        </is>
      </c>
      <c r="E6178" t="inlineStr">
        <is>
          <t>jhs 3 series delay</t>
        </is>
      </c>
    </row>
    <row r="6179">
      <c r="A6179" t="inlineStr">
        <is>
          <t>jhs 3 series flanger</t>
        </is>
      </c>
      <c r="B6179" t="n">
        <v>60</v>
      </c>
      <c r="D6179" t="inlineStr">
        <is>
          <t>2025-08-22</t>
        </is>
      </c>
      <c r="E6179" t="inlineStr">
        <is>
          <t>jhs 3 series flanger</t>
        </is>
      </c>
    </row>
    <row r="6180">
      <c r="A6180" t="inlineStr">
        <is>
          <t>jhs 3 series flanger</t>
        </is>
      </c>
      <c r="B6180" t="n">
        <v>60</v>
      </c>
      <c r="D6180" t="inlineStr">
        <is>
          <t>2025-08-06</t>
        </is>
      </c>
      <c r="E6180" t="inlineStr">
        <is>
          <t>jhs 3 series flanger</t>
        </is>
      </c>
    </row>
    <row r="6181">
      <c r="A6181" t="inlineStr">
        <is>
          <t>jhs 3 series fuzz</t>
        </is>
      </c>
      <c r="B6181" t="n">
        <v>65</v>
      </c>
      <c r="D6181" t="inlineStr">
        <is>
          <t>2025-08-22</t>
        </is>
      </c>
      <c r="E6181" t="inlineStr">
        <is>
          <t>jhs 3 series fuzz</t>
        </is>
      </c>
    </row>
    <row r="6182">
      <c r="A6182" t="inlineStr">
        <is>
          <t>jhs 3 series fuzz</t>
        </is>
      </c>
      <c r="B6182" t="n">
        <v>55</v>
      </c>
      <c r="D6182" t="inlineStr">
        <is>
          <t>2025-08-22</t>
        </is>
      </c>
      <c r="E6182" t="inlineStr">
        <is>
          <t>jhs 3 series fuzz</t>
        </is>
      </c>
    </row>
    <row r="6183">
      <c r="A6183" t="inlineStr">
        <is>
          <t>jhs 3 series harmonic trem</t>
        </is>
      </c>
      <c r="B6183" t="n">
        <v>60</v>
      </c>
      <c r="D6183" t="inlineStr">
        <is>
          <t>2025-08-22</t>
        </is>
      </c>
      <c r="E6183" t="inlineStr">
        <is>
          <t>jhs 3 series harmonic trem</t>
        </is>
      </c>
    </row>
    <row r="6184">
      <c r="A6184" t="inlineStr">
        <is>
          <t>jhs 3 series octave reverb</t>
        </is>
      </c>
      <c r="B6184" t="n">
        <v>65</v>
      </c>
      <c r="D6184" t="inlineStr">
        <is>
          <t>2025-08-22</t>
        </is>
      </c>
      <c r="E6184" t="inlineStr">
        <is>
          <t>jhs 3 series octave reverb</t>
        </is>
      </c>
    </row>
    <row r="6185">
      <c r="A6185" t="inlineStr">
        <is>
          <t>jhs 3 series octave reverb</t>
        </is>
      </c>
      <c r="B6185" t="n">
        <v>55</v>
      </c>
      <c r="D6185" t="inlineStr">
        <is>
          <t>2025-08-22</t>
        </is>
      </c>
      <c r="E6185" t="inlineStr">
        <is>
          <t>jhs 3 series octave reverb</t>
        </is>
      </c>
    </row>
    <row r="6186">
      <c r="A6186" t="inlineStr">
        <is>
          <t>jhs 3 series reverb</t>
        </is>
      </c>
      <c r="B6186" t="n">
        <v>55</v>
      </c>
      <c r="D6186" t="inlineStr">
        <is>
          <t>2025-08-22</t>
        </is>
      </c>
      <c r="E6186" t="inlineStr">
        <is>
          <t>jhs 3 series reverb</t>
        </is>
      </c>
    </row>
    <row r="6187">
      <c r="A6187" t="inlineStr">
        <is>
          <t>jhs 3 series reverb</t>
        </is>
      </c>
      <c r="B6187" t="n">
        <v>55</v>
      </c>
      <c r="D6187" t="inlineStr">
        <is>
          <t>2025-08-22</t>
        </is>
      </c>
      <c r="E6187" t="inlineStr">
        <is>
          <t>jhs 3 series reverb</t>
        </is>
      </c>
    </row>
    <row r="6188">
      <c r="A6188" t="inlineStr">
        <is>
          <t>jhs 3 series reverb</t>
        </is>
      </c>
      <c r="B6188" t="n">
        <v>55</v>
      </c>
      <c r="D6188" t="inlineStr">
        <is>
          <t>2025-08-22</t>
        </is>
      </c>
      <c r="E6188" t="inlineStr">
        <is>
          <t>jhs 3 series reverb</t>
        </is>
      </c>
    </row>
    <row r="6189">
      <c r="A6189" t="inlineStr">
        <is>
          <t>jhs 3 series rotary chorus</t>
        </is>
      </c>
      <c r="B6189" t="n">
        <v>65</v>
      </c>
      <c r="D6189" t="inlineStr">
        <is>
          <t>2025-08-22</t>
        </is>
      </c>
      <c r="E6189" t="inlineStr">
        <is>
          <t>jhs 3 series rotary chorus</t>
        </is>
      </c>
    </row>
    <row r="6190">
      <c r="A6190" t="inlineStr">
        <is>
          <t>jhs 424 gain stage</t>
        </is>
      </c>
      <c r="B6190" t="n">
        <v>190</v>
      </c>
      <c r="D6190" t="inlineStr">
        <is>
          <t>2025-08-22</t>
        </is>
      </c>
      <c r="E6190" t="inlineStr">
        <is>
          <t>jhs 424 gain stage</t>
        </is>
      </c>
    </row>
    <row r="6191">
      <c r="A6191" t="inlineStr">
        <is>
          <t>jhs andy timmons AT</t>
        </is>
      </c>
      <c r="B6191" t="n">
        <v>120</v>
      </c>
      <c r="D6191" t="inlineStr">
        <is>
          <t>2025-08-22</t>
        </is>
      </c>
      <c r="E6191" t="inlineStr">
        <is>
          <t>jhs andy timmons AT</t>
        </is>
      </c>
    </row>
    <row r="6192">
      <c r="A6192" t="inlineStr">
        <is>
          <t>jhs andy timmons AT</t>
        </is>
      </c>
      <c r="B6192" t="n">
        <v>120</v>
      </c>
      <c r="D6192" t="inlineStr">
        <is>
          <t>2025-08-22</t>
        </is>
      </c>
      <c r="E6192" t="inlineStr">
        <is>
          <t>jhs andy timmons AT</t>
        </is>
      </c>
    </row>
    <row r="6193">
      <c r="A6193" t="inlineStr">
        <is>
          <t>jhs angry charlie</t>
        </is>
      </c>
      <c r="B6193" t="n">
        <v>120</v>
      </c>
      <c r="D6193" t="inlineStr">
        <is>
          <t>2025-08-22</t>
        </is>
      </c>
      <c r="E6193" t="inlineStr">
        <is>
          <t>jhs angry charlie</t>
        </is>
      </c>
    </row>
    <row r="6194">
      <c r="A6194" t="inlineStr">
        <is>
          <t>jhs angry charlie v1</t>
        </is>
      </c>
      <c r="B6194" t="n">
        <v>120</v>
      </c>
      <c r="D6194" t="inlineStr">
        <is>
          <t>2025-08-22</t>
        </is>
      </c>
      <c r="E6194" t="inlineStr">
        <is>
          <t>jhs angry charlie v1</t>
        </is>
      </c>
    </row>
    <row r="6195">
      <c r="A6195" t="inlineStr">
        <is>
          <t>jhs angry charlie v2</t>
        </is>
      </c>
      <c r="B6195" t="n">
        <v>100</v>
      </c>
      <c r="D6195" t="inlineStr">
        <is>
          <t>2025-08-22</t>
        </is>
      </c>
      <c r="E6195" t="inlineStr">
        <is>
          <t>jhs angry charlie v2</t>
        </is>
      </c>
    </row>
    <row r="6196">
      <c r="A6196" t="inlineStr">
        <is>
          <t>jhs angry charlie v3</t>
        </is>
      </c>
      <c r="B6196" t="n">
        <v>120</v>
      </c>
      <c r="D6196" t="inlineStr">
        <is>
          <t>2025-08-22</t>
        </is>
      </c>
      <c r="E6196" t="inlineStr">
        <is>
          <t>jhs angry charlie v3</t>
        </is>
      </c>
    </row>
    <row r="6197">
      <c r="A6197" t="inlineStr">
        <is>
          <t>jhs angry charlie v3</t>
        </is>
      </c>
      <c r="B6197" t="n">
        <v>120</v>
      </c>
      <c r="D6197" t="inlineStr">
        <is>
          <t>2025-08-22</t>
        </is>
      </c>
      <c r="E6197" t="inlineStr">
        <is>
          <t>jhs angry charlie v3</t>
        </is>
      </c>
    </row>
    <row r="6198">
      <c r="A6198" t="inlineStr">
        <is>
          <t>jhs at drive</t>
        </is>
      </c>
      <c r="B6198" t="n">
        <v>105</v>
      </c>
      <c r="D6198" t="inlineStr">
        <is>
          <t>2025-08-22</t>
        </is>
      </c>
      <c r="E6198" t="inlineStr">
        <is>
          <t>jhs at drive</t>
        </is>
      </c>
    </row>
    <row r="6199">
      <c r="A6199" t="inlineStr">
        <is>
          <t>jhs at+</t>
        </is>
      </c>
      <c r="B6199" t="n">
        <v>135</v>
      </c>
      <c r="D6199" t="inlineStr">
        <is>
          <t>2025-08-22</t>
        </is>
      </c>
      <c r="E6199" t="inlineStr">
        <is>
          <t>jhs at+</t>
        </is>
      </c>
    </row>
    <row r="6200">
      <c r="A6200" t="inlineStr">
        <is>
          <t>jhs at+</t>
        </is>
      </c>
      <c r="B6200" t="n">
        <v>130</v>
      </c>
      <c r="D6200" t="inlineStr">
        <is>
          <t>2025-08-22</t>
        </is>
      </c>
      <c r="E6200" t="inlineStr">
        <is>
          <t>jhs at+</t>
        </is>
      </c>
    </row>
    <row r="6201">
      <c r="A6201" t="inlineStr">
        <is>
          <t>jhs bender 1972 fuzz</t>
        </is>
      </c>
      <c r="B6201" t="n">
        <v>110</v>
      </c>
      <c r="D6201" t="inlineStr">
        <is>
          <t>2025-08-22</t>
        </is>
      </c>
      <c r="E6201" t="inlineStr">
        <is>
          <t>jhs bender 1972 fuzz</t>
        </is>
      </c>
    </row>
    <row r="6202">
      <c r="A6202" t="inlineStr">
        <is>
          <t>jhs bonsai</t>
        </is>
      </c>
      <c r="B6202" t="n">
        <v>150</v>
      </c>
      <c r="D6202" t="inlineStr">
        <is>
          <t>2025-08-22</t>
        </is>
      </c>
      <c r="E6202" t="inlineStr">
        <is>
          <t>jhs bonsai</t>
        </is>
      </c>
    </row>
    <row r="6203">
      <c r="A6203" t="inlineStr">
        <is>
          <t>jhs bonsai</t>
        </is>
      </c>
      <c r="B6203" t="n">
        <v>150</v>
      </c>
      <c r="D6203" t="inlineStr">
        <is>
          <t>2025-08-22</t>
        </is>
      </c>
      <c r="E6203" t="inlineStr">
        <is>
          <t>jhs bonsai</t>
        </is>
      </c>
    </row>
    <row r="6204">
      <c r="A6204" t="inlineStr">
        <is>
          <t>jhs bonzai</t>
        </is>
      </c>
      <c r="B6204" t="n">
        <v>150</v>
      </c>
      <c r="D6204" t="inlineStr">
        <is>
          <t>2025-08-01</t>
        </is>
      </c>
      <c r="E6204" t="inlineStr">
        <is>
          <t>jhs bonzai</t>
        </is>
      </c>
    </row>
    <row r="6205">
      <c r="A6205" t="inlineStr">
        <is>
          <t>jhs charlie brown v3 hand stamped</t>
        </is>
      </c>
      <c r="B6205" t="n">
        <v>150</v>
      </c>
      <c r="D6205" t="inlineStr">
        <is>
          <t>2025-08-22</t>
        </is>
      </c>
      <c r="E6205" t="inlineStr">
        <is>
          <t>jhs charlie brown v3 hand stamped</t>
        </is>
      </c>
    </row>
    <row r="6206">
      <c r="A6206" t="inlineStr">
        <is>
          <t>jhs crimson</t>
        </is>
      </c>
      <c r="B6206" t="n">
        <v>85</v>
      </c>
      <c r="D6206" t="inlineStr">
        <is>
          <t>2025-08-22</t>
        </is>
      </c>
      <c r="E6206" t="inlineStr">
        <is>
          <t>jhs crimson</t>
        </is>
      </c>
    </row>
    <row r="6207">
      <c r="A6207" t="inlineStr">
        <is>
          <t>jhs crimson</t>
        </is>
      </c>
      <c r="B6207" t="n">
        <v>85</v>
      </c>
      <c r="D6207" t="inlineStr">
        <is>
          <t>2025-08-22</t>
        </is>
      </c>
      <c r="E6207" t="inlineStr">
        <is>
          <t>jhs crimson</t>
        </is>
      </c>
    </row>
    <row r="6208">
      <c r="A6208" t="inlineStr">
        <is>
          <t>jhs double barrel</t>
        </is>
      </c>
      <c r="B6208" t="n">
        <v>240</v>
      </c>
      <c r="D6208" t="inlineStr">
        <is>
          <t>2025-08-22</t>
        </is>
      </c>
      <c r="E6208" t="inlineStr">
        <is>
          <t>jhs double barrel</t>
        </is>
      </c>
    </row>
    <row r="6209">
      <c r="A6209" t="inlineStr">
        <is>
          <t>jhs double barrel v4</t>
        </is>
      </c>
      <c r="B6209" t="n">
        <v>215</v>
      </c>
      <c r="D6209" t="inlineStr">
        <is>
          <t>2025-08-22</t>
        </is>
      </c>
      <c r="E6209" t="inlineStr">
        <is>
          <t>jhs double barrel v4</t>
        </is>
      </c>
    </row>
    <row r="6210">
      <c r="A6210" t="inlineStr">
        <is>
          <t>jhs emperor v2</t>
        </is>
      </c>
      <c r="B6210" t="n">
        <v>130</v>
      </c>
      <c r="D6210" t="inlineStr">
        <is>
          <t>2025-08-22</t>
        </is>
      </c>
      <c r="E6210" t="inlineStr">
        <is>
          <t>jhs emperor v2</t>
        </is>
      </c>
    </row>
    <row r="6211">
      <c r="A6211" t="inlineStr">
        <is>
          <t>jhs emperor v2</t>
        </is>
      </c>
      <c r="B6211" t="n">
        <v>135</v>
      </c>
      <c r="D6211" t="inlineStr">
        <is>
          <t>2025-08-22</t>
        </is>
      </c>
      <c r="E6211" t="inlineStr">
        <is>
          <t>jhs emperor v2</t>
        </is>
      </c>
    </row>
    <row r="6212">
      <c r="A6212" t="inlineStr">
        <is>
          <t>jhs good vibrations</t>
        </is>
      </c>
      <c r="B6212" t="n">
        <v>140</v>
      </c>
      <c r="C6212" t="inlineStr">
        <is>
          <t>Good</t>
        </is>
      </c>
      <c r="D6212" t="inlineStr">
        <is>
          <t>2025-08-22</t>
        </is>
      </c>
      <c r="E6212" t="inlineStr">
        <is>
          <t>jhs good vibrations</t>
        </is>
      </c>
    </row>
    <row r="6213">
      <c r="A6213" t="inlineStr">
        <is>
          <t>jhs haunting mids</t>
        </is>
      </c>
      <c r="B6213" t="n">
        <v>80</v>
      </c>
      <c r="D6213" t="inlineStr">
        <is>
          <t>2025-08-22</t>
        </is>
      </c>
      <c r="E6213" t="inlineStr">
        <is>
          <t>jhs haunting mids</t>
        </is>
      </c>
    </row>
    <row r="6214">
      <c r="A6214" t="inlineStr">
        <is>
          <t>jhs haunting mids</t>
        </is>
      </c>
      <c r="B6214" t="n">
        <v>75</v>
      </c>
      <c r="D6214" t="inlineStr">
        <is>
          <t>2025-08-22</t>
        </is>
      </c>
      <c r="E6214" t="inlineStr">
        <is>
          <t>jhs haunting mids</t>
        </is>
      </c>
    </row>
    <row r="6215">
      <c r="A6215" t="inlineStr">
        <is>
          <t>jhs kilt v2</t>
        </is>
      </c>
      <c r="B6215" t="n">
        <v>150</v>
      </c>
      <c r="D6215" t="inlineStr">
        <is>
          <t>2025-08-22</t>
        </is>
      </c>
      <c r="E6215" t="inlineStr">
        <is>
          <t>jhs kilt v2</t>
        </is>
      </c>
    </row>
    <row r="6216">
      <c r="A6216" t="inlineStr">
        <is>
          <t>jhs legend of fuzz berkeley</t>
        </is>
      </c>
      <c r="B6216" t="n">
        <v>90</v>
      </c>
      <c r="D6216" t="inlineStr">
        <is>
          <t>2025-08-22</t>
        </is>
      </c>
      <c r="E6216" t="inlineStr">
        <is>
          <t>jhs legend of fuzz berkeley</t>
        </is>
      </c>
    </row>
    <row r="6217">
      <c r="A6217" t="inlineStr">
        <is>
          <t>jhs legends of fuzz mary-k</t>
        </is>
      </c>
      <c r="B6217" t="n">
        <v>100</v>
      </c>
      <c r="D6217" t="inlineStr">
        <is>
          <t>2025-08-22</t>
        </is>
      </c>
      <c r="E6217" t="inlineStr">
        <is>
          <t>jhs legends of fuzz mary-k</t>
        </is>
      </c>
    </row>
    <row r="6218">
      <c r="A6218" t="inlineStr">
        <is>
          <t>jhs little black amp box</t>
        </is>
      </c>
      <c r="B6218" t="n">
        <v>35</v>
      </c>
      <c r="D6218" t="inlineStr">
        <is>
          <t>2025-08-22</t>
        </is>
      </c>
      <c r="E6218" t="inlineStr">
        <is>
          <t>jhs little black amp box</t>
        </is>
      </c>
    </row>
    <row r="6219">
      <c r="A6219" t="inlineStr">
        <is>
          <t>jhs little black box</t>
        </is>
      </c>
      <c r="B6219" t="n">
        <v>45</v>
      </c>
      <c r="D6219" t="inlineStr">
        <is>
          <t>2025-08-22</t>
        </is>
      </c>
      <c r="E6219" t="inlineStr">
        <is>
          <t>jhs little black box</t>
        </is>
      </c>
    </row>
    <row r="6220">
      <c r="A6220" t="inlineStr">
        <is>
          <t>jhs little black buffer</t>
        </is>
      </c>
      <c r="B6220" t="n">
        <v>50</v>
      </c>
      <c r="D6220" t="inlineStr">
        <is>
          <t>2025-08-22</t>
        </is>
      </c>
      <c r="E6220" t="inlineStr">
        <is>
          <t>jhs little black buffer</t>
        </is>
      </c>
    </row>
    <row r="6221">
      <c r="A6221" t="inlineStr">
        <is>
          <t>jhs little black buffer</t>
        </is>
      </c>
      <c r="B6221" t="n">
        <v>50</v>
      </c>
      <c r="D6221" t="inlineStr">
        <is>
          <t>2025-08-22</t>
        </is>
      </c>
      <c r="E6221" t="inlineStr">
        <is>
          <t>jhs little black buffer</t>
        </is>
      </c>
    </row>
    <row r="6222">
      <c r="A6222" t="inlineStr">
        <is>
          <t>jhs lucky cat blackout</t>
        </is>
      </c>
      <c r="B6222" t="n">
        <v>150</v>
      </c>
      <c r="D6222" t="inlineStr">
        <is>
          <t>2025-08-22</t>
        </is>
      </c>
      <c r="E6222" t="inlineStr">
        <is>
          <t>jhs lucky cat blackout</t>
        </is>
      </c>
    </row>
    <row r="6223">
      <c r="A6223" t="inlineStr">
        <is>
          <t>jhs mini a/b</t>
        </is>
      </c>
      <c r="B6223" t="n">
        <v>30</v>
      </c>
      <c r="D6223" t="inlineStr">
        <is>
          <t>2025-08-22</t>
        </is>
      </c>
      <c r="E6223" t="inlineStr">
        <is>
          <t>jhs mini a/b</t>
        </is>
      </c>
    </row>
    <row r="6224">
      <c r="A6224" t="inlineStr">
        <is>
          <t>jhs moonshine</t>
        </is>
      </c>
      <c r="B6224" t="n">
        <v>90</v>
      </c>
      <c r="D6224" t="inlineStr">
        <is>
          <t>2025-08-22</t>
        </is>
      </c>
      <c r="E6224" t="inlineStr">
        <is>
          <t>jhs moonshine</t>
        </is>
      </c>
    </row>
    <row r="6225">
      <c r="A6225" t="inlineStr">
        <is>
          <t>jhs moonshine</t>
        </is>
      </c>
      <c r="B6225" t="n">
        <v>90</v>
      </c>
      <c r="D6225" t="inlineStr">
        <is>
          <t>2025-08-01</t>
        </is>
      </c>
      <c r="E6225" t="inlineStr">
        <is>
          <t>jhs moonshine</t>
        </is>
      </c>
    </row>
    <row r="6226">
      <c r="A6226" t="inlineStr">
        <is>
          <t>jhs moonshine</t>
        </is>
      </c>
      <c r="B6226" t="n">
        <v>90</v>
      </c>
      <c r="D6226" t="inlineStr">
        <is>
          <t>2025-08-22</t>
        </is>
      </c>
      <c r="E6226" t="inlineStr">
        <is>
          <t>jhs moonshine</t>
        </is>
      </c>
    </row>
    <row r="6227">
      <c r="A6227" t="inlineStr">
        <is>
          <t>jhs moonshine</t>
        </is>
      </c>
      <c r="B6227" t="n">
        <v>90</v>
      </c>
      <c r="D6227" t="inlineStr">
        <is>
          <t>2025-08-22</t>
        </is>
      </c>
      <c r="E6227" t="inlineStr">
        <is>
          <t>jhs moonshine</t>
        </is>
      </c>
    </row>
    <row r="6228">
      <c r="A6228" t="inlineStr">
        <is>
          <t>jhs morning glory v4</t>
        </is>
      </c>
      <c r="B6228" t="n">
        <v>120</v>
      </c>
      <c r="D6228" t="inlineStr">
        <is>
          <t>2025-08-22</t>
        </is>
      </c>
      <c r="E6228" t="inlineStr">
        <is>
          <t>jhs morning glory v4</t>
        </is>
      </c>
    </row>
    <row r="6229">
      <c r="A6229" t="inlineStr">
        <is>
          <t>jhs morning glory v4</t>
        </is>
      </c>
      <c r="B6229" t="n">
        <v>125</v>
      </c>
      <c r="D6229" t="inlineStr">
        <is>
          <t>2025-08-22</t>
        </is>
      </c>
      <c r="E6229" t="inlineStr">
        <is>
          <t>jhs morning glory v4</t>
        </is>
      </c>
    </row>
    <row r="6230">
      <c r="A6230" t="inlineStr">
        <is>
          <t>jhs morning glory v4</t>
        </is>
      </c>
      <c r="B6230" t="n">
        <v>120</v>
      </c>
      <c r="D6230" t="inlineStr">
        <is>
          <t>2025-08-22</t>
        </is>
      </c>
      <c r="E6230" t="inlineStr">
        <is>
          <t>jhs morning glory v4</t>
        </is>
      </c>
    </row>
    <row r="6231">
      <c r="A6231" t="inlineStr">
        <is>
          <t>jhs morning glory v4</t>
        </is>
      </c>
      <c r="B6231" t="n">
        <v>135</v>
      </c>
      <c r="D6231" t="inlineStr">
        <is>
          <t>2025-08-22</t>
        </is>
      </c>
      <c r="E6231" t="inlineStr">
        <is>
          <t>jhs morning glory v4</t>
        </is>
      </c>
    </row>
    <row r="6232">
      <c r="A6232" t="inlineStr">
        <is>
          <t>jhs morning glory v4</t>
        </is>
      </c>
      <c r="B6232" t="n">
        <v>135</v>
      </c>
      <c r="D6232" t="inlineStr">
        <is>
          <t>2025-08-22</t>
        </is>
      </c>
      <c r="E6232" t="inlineStr">
        <is>
          <t>jhs morning glory v4</t>
        </is>
      </c>
    </row>
    <row r="6233">
      <c r="A6233" t="inlineStr">
        <is>
          <t>jhs morning glory v4</t>
        </is>
      </c>
      <c r="B6233" t="n">
        <v>9</v>
      </c>
      <c r="D6233" t="inlineStr">
        <is>
          <t>2025-07-25</t>
        </is>
      </c>
      <c r="E6233" t="inlineStr">
        <is>
          <t>jhs morning glory v4</t>
        </is>
      </c>
    </row>
    <row r="6234">
      <c r="A6234" t="inlineStr">
        <is>
          <t>jhs morning glory v4</t>
        </is>
      </c>
      <c r="B6234" t="n">
        <v>125</v>
      </c>
      <c r="D6234" t="inlineStr">
        <is>
          <t>2025-08-22</t>
        </is>
      </c>
      <c r="E6234" t="inlineStr">
        <is>
          <t>jhs morning glory v4</t>
        </is>
      </c>
    </row>
    <row r="6235">
      <c r="A6235" t="inlineStr">
        <is>
          <t>jhs notadumble</t>
        </is>
      </c>
      <c r="B6235" t="n">
        <v>145</v>
      </c>
      <c r="D6235" t="inlineStr">
        <is>
          <t>2025-08-22</t>
        </is>
      </c>
      <c r="E6235" t="inlineStr">
        <is>
          <t>jhs notadumble</t>
        </is>
      </c>
    </row>
    <row r="6236">
      <c r="A6236" t="inlineStr">
        <is>
          <t>jhs notaklon</t>
        </is>
      </c>
      <c r="B6236" t="n">
        <v>75</v>
      </c>
      <c r="D6236" t="inlineStr">
        <is>
          <t>2025-08-22</t>
        </is>
      </c>
      <c r="E6236" t="inlineStr">
        <is>
          <t>jhs notaklon</t>
        </is>
      </c>
    </row>
    <row r="6237">
      <c r="A6237" t="inlineStr">
        <is>
          <t>jhs notaklon</t>
        </is>
      </c>
      <c r="B6237" t="n">
        <v>80</v>
      </c>
      <c r="D6237" t="inlineStr">
        <is>
          <t>2025-08-22</t>
        </is>
      </c>
      <c r="E6237" t="inlineStr">
        <is>
          <t>jhs notaklon</t>
        </is>
      </c>
    </row>
    <row r="6238">
      <c r="A6238" t="inlineStr">
        <is>
          <t>jhs notaklon</t>
        </is>
      </c>
      <c r="B6238" t="n">
        <v>70</v>
      </c>
      <c r="D6238" t="inlineStr">
        <is>
          <t>2025-08-22</t>
        </is>
      </c>
      <c r="E6238" t="inlineStr">
        <is>
          <t>jhs notaklon</t>
        </is>
      </c>
    </row>
    <row r="6239">
      <c r="A6239" t="inlineStr">
        <is>
          <t>jhs oil can blackout edition</t>
        </is>
      </c>
      <c r="B6239" t="n">
        <v>110</v>
      </c>
      <c r="D6239" t="inlineStr">
        <is>
          <t>2025-08-01</t>
        </is>
      </c>
      <c r="E6239" t="inlineStr">
        <is>
          <t>jhs oil can blackout edition</t>
        </is>
      </c>
    </row>
    <row r="6240">
      <c r="A6240" t="inlineStr">
        <is>
          <t>jhs pack rat</t>
        </is>
      </c>
      <c r="B6240" t="n">
        <v>160</v>
      </c>
      <c r="D6240" t="inlineStr">
        <is>
          <t>2025-08-22</t>
        </is>
      </c>
      <c r="E6240" t="inlineStr">
        <is>
          <t>jhs pack rat</t>
        </is>
      </c>
    </row>
    <row r="6241">
      <c r="A6241" t="inlineStr">
        <is>
          <t>jhs pack rat</t>
        </is>
      </c>
      <c r="B6241" t="n">
        <v>160</v>
      </c>
      <c r="D6241" t="inlineStr">
        <is>
          <t>2025-08-22</t>
        </is>
      </c>
      <c r="E6241" t="inlineStr">
        <is>
          <t>jhs pack rat</t>
        </is>
      </c>
    </row>
    <row r="6242">
      <c r="A6242" t="inlineStr">
        <is>
          <t>jhs pack rat</t>
        </is>
      </c>
      <c r="B6242" t="n">
        <v>150</v>
      </c>
      <c r="D6242" t="inlineStr">
        <is>
          <t>2025-08-22</t>
        </is>
      </c>
      <c r="E6242" t="inlineStr">
        <is>
          <t>jhs pack rat</t>
        </is>
      </c>
    </row>
    <row r="6243">
      <c r="A6243" t="inlineStr">
        <is>
          <t>jhs packrat</t>
        </is>
      </c>
      <c r="B6243" t="n">
        <v>150</v>
      </c>
      <c r="D6243" t="inlineStr">
        <is>
          <t>2025-08-22</t>
        </is>
      </c>
      <c r="E6243" t="inlineStr">
        <is>
          <t>jhs packrat</t>
        </is>
      </c>
    </row>
    <row r="6244">
      <c r="A6244" t="inlineStr">
        <is>
          <t>jhs panther #339</t>
        </is>
      </c>
      <c r="B6244" t="n">
        <v>400</v>
      </c>
      <c r="D6244" t="inlineStr">
        <is>
          <t>2025-08-22</t>
        </is>
      </c>
      <c r="E6244" t="inlineStr">
        <is>
          <t>jhs panther #339 w/ box</t>
        </is>
      </c>
    </row>
    <row r="6245">
      <c r="A6245" t="inlineStr">
        <is>
          <t>jhs panther cub v1.5 2014</t>
        </is>
      </c>
      <c r="B6245" t="n">
        <v>140</v>
      </c>
      <c r="D6245" t="inlineStr">
        <is>
          <t>2025-08-22</t>
        </is>
      </c>
      <c r="E6245" t="inlineStr">
        <is>
          <t>jhs panther cub v1.5 2014</t>
        </is>
      </c>
    </row>
    <row r="6246">
      <c r="A6246" t="inlineStr">
        <is>
          <t>jhs panther cub v1.5 2014</t>
        </is>
      </c>
      <c r="B6246" t="n">
        <v>140</v>
      </c>
      <c r="D6246" t="inlineStr">
        <is>
          <t>2025-08-22</t>
        </is>
      </c>
      <c r="E6246" t="inlineStr">
        <is>
          <t>jhs panther cub v1.5 2014</t>
        </is>
      </c>
    </row>
    <row r="6247">
      <c r="A6247" t="inlineStr">
        <is>
          <t>jhs panther v1 printed version</t>
        </is>
      </c>
      <c r="B6247" t="n">
        <v>415</v>
      </c>
      <c r="D6247" t="inlineStr">
        <is>
          <t>2025-08-15</t>
        </is>
      </c>
      <c r="E6247" t="inlineStr">
        <is>
          <t>jhs panther v1 printed version</t>
        </is>
      </c>
    </row>
    <row r="6248">
      <c r="A6248" t="inlineStr">
        <is>
          <t>jhs pedals cheese ball</t>
        </is>
      </c>
      <c r="B6248" t="n">
        <v>110</v>
      </c>
      <c r="D6248" t="inlineStr">
        <is>
          <t>2025-08-22</t>
        </is>
      </c>
      <c r="E6248" t="inlineStr">
        <is>
          <t>jhs pedals cheese ball</t>
        </is>
      </c>
    </row>
    <row r="6249">
      <c r="A6249" t="inlineStr">
        <is>
          <t>jhs pedals mute switch</t>
        </is>
      </c>
      <c r="B6249" t="n">
        <v>35</v>
      </c>
      <c r="D6249" t="inlineStr">
        <is>
          <t>2025-08-22</t>
        </is>
      </c>
      <c r="E6249" t="inlineStr">
        <is>
          <t>jhs pedals mute switch</t>
        </is>
      </c>
    </row>
    <row r="6250">
      <c r="A6250" t="inlineStr">
        <is>
          <t>jhs pink panther</t>
        </is>
      </c>
      <c r="B6250" t="n">
        <v>220</v>
      </c>
      <c r="D6250" t="inlineStr">
        <is>
          <t>2025-08-15</t>
        </is>
      </c>
      <c r="E6250" t="inlineStr">
        <is>
          <t>jhs pink panther</t>
        </is>
      </c>
    </row>
    <row r="6251">
      <c r="A6251" t="inlineStr">
        <is>
          <t>jhs pollinator v1</t>
        </is>
      </c>
      <c r="B6251" t="n">
        <v>140</v>
      </c>
      <c r="D6251" t="inlineStr">
        <is>
          <t>2025-08-22</t>
        </is>
      </c>
      <c r="E6251" t="inlineStr">
        <is>
          <t>jhs pollinator v1</t>
        </is>
      </c>
    </row>
    <row r="6252">
      <c r="A6252" t="inlineStr">
        <is>
          <t>jhs prestige</t>
        </is>
      </c>
      <c r="B6252" t="n">
        <v>65</v>
      </c>
      <c r="D6252" t="inlineStr">
        <is>
          <t>2025-08-15</t>
        </is>
      </c>
      <c r="E6252" t="inlineStr">
        <is>
          <t>jhs prestige</t>
        </is>
      </c>
    </row>
    <row r="6253">
      <c r="A6253" t="inlineStr">
        <is>
          <t>jhs pulp n peel</t>
        </is>
      </c>
      <c r="B6253" t="n">
        <v>165</v>
      </c>
      <c r="D6253" t="inlineStr">
        <is>
          <t>2025-08-22</t>
        </is>
      </c>
      <c r="E6253" t="inlineStr">
        <is>
          <t>jhs pulp n peel</t>
        </is>
      </c>
    </row>
    <row r="6254">
      <c r="A6254" t="inlineStr">
        <is>
          <t>jhs pulp n peel</t>
        </is>
      </c>
      <c r="B6254" t="n">
        <v>130</v>
      </c>
      <c r="D6254" t="inlineStr">
        <is>
          <t>2025-07-25</t>
        </is>
      </c>
      <c r="E6254" t="inlineStr">
        <is>
          <t>jhs pulp n peel</t>
        </is>
      </c>
    </row>
    <row r="6255">
      <c r="A6255" t="inlineStr">
        <is>
          <t>jhs pulp n peel v4</t>
        </is>
      </c>
      <c r="B6255" t="n">
        <v>135</v>
      </c>
      <c r="D6255" t="inlineStr">
        <is>
          <t>2025-08-22</t>
        </is>
      </c>
      <c r="E6255" t="inlineStr">
        <is>
          <t>jhs pulp n peel v4</t>
        </is>
      </c>
    </row>
    <row r="6256">
      <c r="A6256" t="inlineStr">
        <is>
          <t>jhs red remote</t>
        </is>
      </c>
      <c r="B6256" t="n">
        <v>30</v>
      </c>
      <c r="D6256" t="inlineStr">
        <is>
          <t>2025-08-22</t>
        </is>
      </c>
      <c r="E6256" t="inlineStr">
        <is>
          <t>jhs red remote</t>
        </is>
      </c>
    </row>
    <row r="6257">
      <c r="A6257" t="inlineStr">
        <is>
          <t>jhs red remote</t>
        </is>
      </c>
      <c r="B6257" t="n">
        <v>30</v>
      </c>
      <c r="D6257" t="inlineStr">
        <is>
          <t>2025-08-22</t>
        </is>
      </c>
      <c r="E6257" t="inlineStr">
        <is>
          <t>jhs red remote</t>
        </is>
      </c>
    </row>
    <row r="6258">
      <c r="A6258" t="inlineStr">
        <is>
          <t>jhs red remote</t>
        </is>
      </c>
      <c r="B6258" t="n">
        <v>25</v>
      </c>
      <c r="D6258" t="inlineStr">
        <is>
          <t>2025-08-22</t>
        </is>
      </c>
      <c r="E6258" t="inlineStr">
        <is>
          <t>jhs red remote</t>
        </is>
      </c>
    </row>
    <row r="6259">
      <c r="A6259" t="inlineStr">
        <is>
          <t>jhs red remote</t>
        </is>
      </c>
      <c r="B6259" t="n">
        <v>30</v>
      </c>
      <c r="D6259" t="inlineStr">
        <is>
          <t>2025-08-22</t>
        </is>
      </c>
      <c r="E6259" t="inlineStr">
        <is>
          <t>jhs red remote</t>
        </is>
      </c>
    </row>
    <row r="6260">
      <c r="A6260" t="inlineStr">
        <is>
          <t>jhs red remote</t>
        </is>
      </c>
      <c r="B6260" t="n">
        <v>30</v>
      </c>
      <c r="D6260" t="inlineStr">
        <is>
          <t>2025-08-22</t>
        </is>
      </c>
      <c r="E6260" t="inlineStr">
        <is>
          <t>jhs red remote</t>
        </is>
      </c>
    </row>
    <row r="6261">
      <c r="A6261" t="inlineStr">
        <is>
          <t>jhs ross compressor</t>
        </is>
      </c>
      <c r="B6261" t="n">
        <v>160</v>
      </c>
      <c r="D6261" t="inlineStr">
        <is>
          <t>2025-08-22</t>
        </is>
      </c>
      <c r="E6261" t="inlineStr">
        <is>
          <t>jhs ross compressor</t>
        </is>
      </c>
    </row>
    <row r="6262">
      <c r="A6262" t="inlineStr">
        <is>
          <t>jhs ross compressor</t>
        </is>
      </c>
      <c r="B6262" t="n">
        <v>145</v>
      </c>
      <c r="D6262" t="inlineStr">
        <is>
          <t>2025-08-22</t>
        </is>
      </c>
      <c r="E6262" t="inlineStr">
        <is>
          <t>jhs ross compressor (sharpie on it)</t>
        </is>
      </c>
    </row>
    <row r="6263">
      <c r="A6263" t="inlineStr">
        <is>
          <t>jhs ross fuzz</t>
        </is>
      </c>
      <c r="B6263" t="n">
        <v>110</v>
      </c>
      <c r="D6263" t="inlineStr">
        <is>
          <t>2025-08-22</t>
        </is>
      </c>
      <c r="E6263" t="inlineStr">
        <is>
          <t>jhs ross fuzz</t>
        </is>
      </c>
    </row>
    <row r="6264">
      <c r="A6264" t="inlineStr">
        <is>
          <t>jhs ross phaser</t>
        </is>
      </c>
      <c r="B6264" t="n">
        <v>100</v>
      </c>
      <c r="D6264" t="inlineStr">
        <is>
          <t>2025-08-22</t>
        </is>
      </c>
      <c r="E6264" t="inlineStr">
        <is>
          <t>jhs ross phaser</t>
        </is>
      </c>
    </row>
    <row r="6265">
      <c r="A6265" t="inlineStr">
        <is>
          <t>jhs ross phaser</t>
        </is>
      </c>
      <c r="B6265" t="n">
        <v>100</v>
      </c>
      <c r="D6265" t="inlineStr">
        <is>
          <t>2025-08-06</t>
        </is>
      </c>
      <c r="E6265" t="inlineStr">
        <is>
          <t>jhs ross phaser</t>
        </is>
      </c>
    </row>
    <row r="6266">
      <c r="A6266" t="inlineStr">
        <is>
          <t>jhs smiley</t>
        </is>
      </c>
      <c r="B6266" t="n">
        <v>90</v>
      </c>
      <c r="D6266" t="inlineStr">
        <is>
          <t>2025-08-22</t>
        </is>
      </c>
      <c r="E6266" t="inlineStr">
        <is>
          <t>jhs smiley</t>
        </is>
      </c>
    </row>
    <row r="6267">
      <c r="A6267" t="inlineStr">
        <is>
          <t>jhs steak n eggs</t>
        </is>
      </c>
      <c r="B6267" t="n">
        <v>275</v>
      </c>
      <c r="D6267" t="inlineStr">
        <is>
          <t>2025-08-15</t>
        </is>
      </c>
      <c r="E6267" t="inlineStr">
        <is>
          <t>jhs steak n eggs</t>
        </is>
      </c>
    </row>
    <row r="6268">
      <c r="A6268" t="inlineStr">
        <is>
          <t>jhs sweet tea v2</t>
        </is>
      </c>
      <c r="B6268" t="n">
        <v>210</v>
      </c>
      <c r="D6268" t="inlineStr">
        <is>
          <t>2025-08-22</t>
        </is>
      </c>
      <c r="E6268" t="inlineStr">
        <is>
          <t>jhs sweet tea v2</t>
        </is>
      </c>
    </row>
    <row r="6269">
      <c r="A6269" t="inlineStr">
        <is>
          <t>jhs sweet tea v2</t>
        </is>
      </c>
      <c r="B6269" t="n">
        <v>175</v>
      </c>
      <c r="D6269" t="inlineStr">
        <is>
          <t>2025-08-22</t>
        </is>
      </c>
      <c r="E6269" t="inlineStr">
        <is>
          <t>jhs sweet tea v2</t>
        </is>
      </c>
    </row>
    <row r="6270">
      <c r="A6270" t="inlineStr">
        <is>
          <t>jhs sweet tea v3</t>
        </is>
      </c>
      <c r="B6270" t="n">
        <v>200</v>
      </c>
      <c r="D6270" t="inlineStr">
        <is>
          <t>2025-08-22</t>
        </is>
      </c>
      <c r="E6270" t="inlineStr">
        <is>
          <t>jhs sweet tea v3</t>
        </is>
      </c>
    </row>
    <row r="6271">
      <c r="A6271" t="inlineStr">
        <is>
          <t>jhs tidewater</t>
        </is>
      </c>
      <c r="B6271" t="n">
        <v>75</v>
      </c>
      <c r="D6271" t="inlineStr">
        <is>
          <t>2025-08-22</t>
        </is>
      </c>
      <c r="E6271" t="inlineStr">
        <is>
          <t>jhs tidewater</t>
        </is>
      </c>
    </row>
    <row r="6272">
      <c r="A6272" t="inlineStr">
        <is>
          <t>jhs unicorn v2</t>
        </is>
      </c>
      <c r="B6272" t="n">
        <v>120</v>
      </c>
      <c r="D6272" t="inlineStr">
        <is>
          <t>2025-08-22</t>
        </is>
      </c>
      <c r="E6272" t="inlineStr">
        <is>
          <t>jhs unicorn v2</t>
        </is>
      </c>
    </row>
    <row r="6273">
      <c r="A6273" t="inlineStr">
        <is>
          <t>jhs utility pedal</t>
        </is>
      </c>
      <c r="B6273" t="n">
        <v>40</v>
      </c>
      <c r="D6273" t="inlineStr">
        <is>
          <t>2025-08-22</t>
        </is>
      </c>
      <c r="E6273" t="inlineStr">
        <is>
          <t>jhs utility pedal</t>
        </is>
      </c>
    </row>
    <row r="6274">
      <c r="A6274" t="inlineStr">
        <is>
          <t>jhs vcr</t>
        </is>
      </c>
      <c r="B6274" t="n">
        <v>210</v>
      </c>
      <c r="D6274" t="inlineStr">
        <is>
          <t>2025-08-22</t>
        </is>
      </c>
      <c r="E6274" t="inlineStr">
        <is>
          <t>jhs vcr</t>
        </is>
      </c>
    </row>
    <row r="6275">
      <c r="A6275" t="inlineStr">
        <is>
          <t>jhs volture</t>
        </is>
      </c>
      <c r="B6275" t="n">
        <v>55</v>
      </c>
      <c r="D6275" t="inlineStr">
        <is>
          <t>2025-08-22</t>
        </is>
      </c>
      <c r="E6275" t="inlineStr">
        <is>
          <t>jhs volture</t>
        </is>
      </c>
    </row>
    <row r="6276">
      <c r="A6276" t="inlineStr">
        <is>
          <t>jhs whitey tighty</t>
        </is>
      </c>
      <c r="B6276" t="n">
        <v>80</v>
      </c>
      <c r="D6276" t="inlineStr">
        <is>
          <t>2025-08-22</t>
        </is>
      </c>
      <c r="E6276" t="inlineStr">
        <is>
          <t>jhs whitey tighty</t>
        </is>
      </c>
    </row>
    <row r="6277">
      <c r="A6277" t="inlineStr">
        <is>
          <t>jhs/ehx lizard queen</t>
        </is>
      </c>
      <c r="B6277" t="n">
        <v>35</v>
      </c>
      <c r="D6277" t="inlineStr">
        <is>
          <t>2025-08-22</t>
        </is>
      </c>
      <c r="E6277" t="inlineStr">
        <is>
          <t>jhs/ehx lizard queen</t>
        </is>
      </c>
    </row>
    <row r="6278">
      <c r="A6278" t="inlineStr">
        <is>
          <t>jimi hendrix fuzz face</t>
        </is>
      </c>
      <c r="B6278" t="n">
        <v>115</v>
      </c>
      <c r="D6278" t="inlineStr">
        <is>
          <t>2025-08-22</t>
        </is>
      </c>
      <c r="E6278" t="inlineStr">
        <is>
          <t>jimi hendrix fuzz face</t>
        </is>
      </c>
    </row>
    <row r="6279">
      <c r="A6279" t="inlineStr">
        <is>
          <t>jimi hendrix fuzz face silicon</t>
        </is>
      </c>
      <c r="B6279" t="n">
        <v>110</v>
      </c>
      <c r="D6279" t="inlineStr">
        <is>
          <t>2025-08-22</t>
        </is>
      </c>
      <c r="E6279" t="inlineStr">
        <is>
          <t>jimi hendrix fuzz face silicon</t>
        </is>
      </c>
    </row>
    <row r="6280">
      <c r="A6280" t="inlineStr">
        <is>
          <t>jimi hendrix psych series fuzz face mini</t>
        </is>
      </c>
      <c r="B6280" t="n">
        <v>100</v>
      </c>
      <c r="D6280" t="inlineStr">
        <is>
          <t>2025-08-22</t>
        </is>
      </c>
      <c r="E6280" t="inlineStr">
        <is>
          <t>jimi hendrix psych series fuzz face mini</t>
        </is>
      </c>
    </row>
    <row r="6281">
      <c r="A6281" t="inlineStr">
        <is>
          <t>jimi hendrix system octave fuzz</t>
        </is>
      </c>
      <c r="B6281" t="n">
        <v>100</v>
      </c>
      <c r="D6281" t="inlineStr">
        <is>
          <t>2025-08-22</t>
        </is>
      </c>
      <c r="E6281" t="inlineStr">
        <is>
          <t>jimi hendrix system octave fuzz</t>
        </is>
      </c>
    </row>
    <row r="6282">
      <c r="A6282" t="inlineStr">
        <is>
          <t>joe gagan faux boomer wah</t>
        </is>
      </c>
      <c r="B6282" t="n">
        <v>160</v>
      </c>
      <c r="D6282" t="inlineStr">
        <is>
          <t>2025-08-22</t>
        </is>
      </c>
      <c r="E6282" t="inlineStr">
        <is>
          <t>joe gagan faux boomer wah</t>
        </is>
      </c>
    </row>
    <row r="6283">
      <c r="A6283" t="inlineStr">
        <is>
          <t>joe gore the cult</t>
        </is>
      </c>
      <c r="B6283" t="n">
        <v>150</v>
      </c>
      <c r="D6283" t="inlineStr">
        <is>
          <t>2025-08-22</t>
        </is>
      </c>
      <c r="E6283" t="inlineStr">
        <is>
          <t>joe gore the cult</t>
        </is>
      </c>
    </row>
    <row r="6284">
      <c r="A6284" t="inlineStr">
        <is>
          <t>joe parker razor gun</t>
        </is>
      </c>
      <c r="B6284" t="n">
        <v>135</v>
      </c>
      <c r="D6284" t="inlineStr">
        <is>
          <t>2025-08-22</t>
        </is>
      </c>
      <c r="E6284" t="inlineStr">
        <is>
          <t>joe parker razor gun</t>
        </is>
      </c>
    </row>
    <row r="6285">
      <c r="A6285" t="inlineStr">
        <is>
          <t>johnny hiland bad dog</t>
        </is>
      </c>
      <c r="B6285" t="n">
        <v>170</v>
      </c>
      <c r="D6285" t="inlineStr">
        <is>
          <t>2025-08-22</t>
        </is>
      </c>
      <c r="E6285" t="inlineStr">
        <is>
          <t>johnny hiland bad dog</t>
        </is>
      </c>
    </row>
    <row r="6286">
      <c r="A6286" t="inlineStr">
        <is>
          <t>johnny hiland bad dog</t>
        </is>
      </c>
      <c r="B6286" t="n">
        <v>170</v>
      </c>
      <c r="D6286" t="inlineStr">
        <is>
          <t>2025-08-22</t>
        </is>
      </c>
      <c r="E6286" t="inlineStr">
        <is>
          <t>johnny hiland bad dog</t>
        </is>
      </c>
    </row>
    <row r="6287">
      <c r="A6287" t="inlineStr">
        <is>
          <t>jonny rock gear pop corner</t>
        </is>
      </c>
      <c r="B6287" t="n">
        <v>65</v>
      </c>
      <c r="D6287" t="inlineStr">
        <is>
          <t>2025-08-22</t>
        </is>
      </c>
      <c r="E6287" t="inlineStr">
        <is>
          <t>jonny rock gear pop corner</t>
        </is>
      </c>
    </row>
    <row r="6288">
      <c r="A6288" t="inlineStr">
        <is>
          <t>josh williams mockingbird</t>
        </is>
      </c>
      <c r="B6288" t="n">
        <v>3000</v>
      </c>
      <c r="D6288" t="inlineStr">
        <is>
          <t>2025-08-22</t>
        </is>
      </c>
      <c r="E6288" t="inlineStr">
        <is>
          <t>josh williams mockingbird</t>
        </is>
      </c>
    </row>
    <row r="6289">
      <c r="A6289" t="inlineStr">
        <is>
          <t>joyfx the killer v2</t>
        </is>
      </c>
      <c r="B6289" t="n">
        <v>70</v>
      </c>
      <c r="D6289" t="inlineStr">
        <is>
          <t>2025-08-22</t>
        </is>
      </c>
      <c r="E6289" t="inlineStr">
        <is>
          <t>joyfx the killer v2</t>
        </is>
      </c>
    </row>
    <row r="6290">
      <c r="A6290" t="inlineStr">
        <is>
          <t>joyo 6 band eq</t>
        </is>
      </c>
      <c r="B6290" t="n">
        <v>25</v>
      </c>
      <c r="D6290" t="inlineStr">
        <is>
          <t>2025-08-22</t>
        </is>
      </c>
      <c r="E6290" t="inlineStr">
        <is>
          <t>joyo 6 band eq</t>
        </is>
      </c>
    </row>
    <row r="6291">
      <c r="A6291" t="inlineStr">
        <is>
          <t>joyo amp sim and cab</t>
        </is>
      </c>
      <c r="B6291" t="n">
        <v>80</v>
      </c>
      <c r="D6291" t="inlineStr">
        <is>
          <t>2025-08-22</t>
        </is>
      </c>
      <c r="E6291" t="inlineStr">
        <is>
          <t>joyo amp sim and cab</t>
        </is>
      </c>
    </row>
    <row r="6292">
      <c r="A6292" t="inlineStr">
        <is>
          <t>joyo analog delay</t>
        </is>
      </c>
      <c r="B6292" t="n">
        <v>25</v>
      </c>
      <c r="D6292" t="inlineStr">
        <is>
          <t>2025-08-22</t>
        </is>
      </c>
      <c r="E6292" t="inlineStr">
        <is>
          <t>joyo analog delay</t>
        </is>
      </c>
    </row>
    <row r="6293">
      <c r="A6293" t="inlineStr">
        <is>
          <t>joyo atmosphere reverb</t>
        </is>
      </c>
      <c r="B6293" t="n">
        <v>40</v>
      </c>
      <c r="D6293" t="inlineStr">
        <is>
          <t>2025-08-22</t>
        </is>
      </c>
      <c r="E6293" t="inlineStr">
        <is>
          <t>joyo atmosphere reverb</t>
        </is>
      </c>
    </row>
    <row r="6294">
      <c r="A6294" t="inlineStr">
        <is>
          <t>joyo classic flanger</t>
        </is>
      </c>
      <c r="B6294" t="n">
        <v>25</v>
      </c>
      <c r="D6294" t="inlineStr">
        <is>
          <t>2025-08-22</t>
        </is>
      </c>
      <c r="E6294" t="inlineStr">
        <is>
          <t>joyo classic flanger</t>
        </is>
      </c>
    </row>
    <row r="6295">
      <c r="A6295" t="inlineStr">
        <is>
          <t>joyo d seed 2 delay</t>
        </is>
      </c>
      <c r="B6295" t="n">
        <v>35</v>
      </c>
      <c r="D6295" t="inlineStr">
        <is>
          <t>2025-08-22</t>
        </is>
      </c>
      <c r="E6295" t="inlineStr">
        <is>
          <t>joyo d seed 2 delay</t>
        </is>
      </c>
    </row>
    <row r="6296">
      <c r="A6296" t="inlineStr">
        <is>
          <t>joyo d seed 2 delay</t>
        </is>
      </c>
      <c r="B6296" t="n">
        <v>35</v>
      </c>
      <c r="D6296" t="inlineStr">
        <is>
          <t>2025-08-22</t>
        </is>
      </c>
      <c r="E6296" t="inlineStr">
        <is>
          <t>joyo d seed 2 delay</t>
        </is>
      </c>
    </row>
    <row r="6297">
      <c r="A6297" t="inlineStr">
        <is>
          <t>joyo dyna comp</t>
        </is>
      </c>
      <c r="B6297" t="n">
        <v>25</v>
      </c>
      <c r="D6297" t="inlineStr">
        <is>
          <t>2025-08-22</t>
        </is>
      </c>
      <c r="E6297" t="inlineStr">
        <is>
          <t>joyo dyna comp</t>
        </is>
      </c>
    </row>
    <row r="6298">
      <c r="A6298" t="inlineStr">
        <is>
          <t>joyo jabin tai chi</t>
        </is>
      </c>
      <c r="B6298" t="n">
        <v>35</v>
      </c>
      <c r="D6298" t="inlineStr">
        <is>
          <t>2025-08-22</t>
        </is>
      </c>
      <c r="E6298" t="inlineStr">
        <is>
          <t>joyo jabin tai chi</t>
        </is>
      </c>
    </row>
    <row r="6299">
      <c r="A6299" t="inlineStr">
        <is>
          <t>joyo king of kings</t>
        </is>
      </c>
      <c r="B6299" t="n">
        <v>35</v>
      </c>
      <c r="D6299" t="inlineStr">
        <is>
          <t>2025-08-22</t>
        </is>
      </c>
      <c r="E6299" t="inlineStr">
        <is>
          <t>joyo king of kings</t>
        </is>
      </c>
    </row>
    <row r="6300">
      <c r="A6300" t="inlineStr">
        <is>
          <t>joyo noise gate</t>
        </is>
      </c>
      <c r="B6300" t="n">
        <v>25</v>
      </c>
      <c r="D6300" t="inlineStr">
        <is>
          <t>2025-08-22</t>
        </is>
      </c>
      <c r="E6300" t="inlineStr">
        <is>
          <t>joyo noise gate</t>
        </is>
      </c>
    </row>
    <row r="6301">
      <c r="A6301" t="inlineStr">
        <is>
          <t>joyo octave</t>
        </is>
      </c>
      <c r="B6301" t="n">
        <v>20</v>
      </c>
      <c r="D6301" t="inlineStr">
        <is>
          <t>2025-08-22</t>
        </is>
      </c>
      <c r="E6301" t="inlineStr">
        <is>
          <t>joyo octave</t>
        </is>
      </c>
    </row>
    <row r="6302">
      <c r="A6302" t="inlineStr">
        <is>
          <t>joyo orange juice</t>
        </is>
      </c>
      <c r="B6302" t="n">
        <v>25</v>
      </c>
      <c r="D6302" t="inlineStr">
        <is>
          <t>2025-08-22</t>
        </is>
      </c>
      <c r="E6302" t="inlineStr">
        <is>
          <t>joyo orange juice</t>
        </is>
      </c>
    </row>
    <row r="6303">
      <c r="A6303" t="inlineStr">
        <is>
          <t>joyo power sources JP-02 brand new in the box</t>
        </is>
      </c>
      <c r="B6303" t="n">
        <v>30</v>
      </c>
      <c r="D6303" t="inlineStr">
        <is>
          <t>2025-08-22</t>
        </is>
      </c>
      <c r="E6303" t="inlineStr">
        <is>
          <t>joyo power sources JP-02 brand new in the box</t>
        </is>
      </c>
    </row>
    <row r="6304">
      <c r="A6304" t="inlineStr">
        <is>
          <t>joyo power sources JP-02 brand new in the box</t>
        </is>
      </c>
      <c r="B6304" t="n">
        <v>30</v>
      </c>
      <c r="D6304" t="inlineStr">
        <is>
          <t>2025-08-22</t>
        </is>
      </c>
      <c r="E6304" t="inlineStr">
        <is>
          <t>joyo power sources JP-02 brand new in the box</t>
        </is>
      </c>
    </row>
    <row r="6305">
      <c r="A6305" t="inlineStr">
        <is>
          <t>joyo revolution series based overdrive double thruster</t>
        </is>
      </c>
      <c r="B6305" t="n">
        <v>25</v>
      </c>
      <c r="D6305" t="inlineStr">
        <is>
          <t>2025-08-22</t>
        </is>
      </c>
      <c r="E6305" t="inlineStr">
        <is>
          <t>joyo revolution series based overdrive double thruster</t>
        </is>
      </c>
    </row>
    <row r="6306">
      <c r="A6306" t="inlineStr">
        <is>
          <t>joyo splinter</t>
        </is>
      </c>
      <c r="B6306" t="n">
        <v>25</v>
      </c>
      <c r="D6306" t="inlineStr">
        <is>
          <t>2025-08-01</t>
        </is>
      </c>
      <c r="E6306" t="inlineStr">
        <is>
          <t>joyo splinter</t>
        </is>
      </c>
    </row>
    <row r="6307">
      <c r="A6307" t="inlineStr">
        <is>
          <t>joyo tiny huge fuzz</t>
        </is>
      </c>
      <c r="B6307" t="n">
        <v>25</v>
      </c>
      <c r="D6307" t="inlineStr">
        <is>
          <t>2025-08-01</t>
        </is>
      </c>
      <c r="E6307" t="inlineStr">
        <is>
          <t>joyo tiny huge fuzz</t>
        </is>
      </c>
    </row>
    <row r="6308">
      <c r="A6308" t="inlineStr">
        <is>
          <t>joyo uzi</t>
        </is>
      </c>
      <c r="B6308" t="n">
        <v>30</v>
      </c>
      <c r="D6308" t="inlineStr">
        <is>
          <t>2025-08-22</t>
        </is>
      </c>
      <c r="E6308" t="inlineStr">
        <is>
          <t>joyo uzi</t>
        </is>
      </c>
    </row>
    <row r="6309">
      <c r="A6309" t="inlineStr">
        <is>
          <t>joyo uzi</t>
        </is>
      </c>
      <c r="B6309" t="n">
        <v>30</v>
      </c>
      <c r="D6309" t="inlineStr">
        <is>
          <t>2025-08-22</t>
        </is>
      </c>
      <c r="E6309" t="inlineStr">
        <is>
          <t>joyo uzi</t>
        </is>
      </c>
    </row>
    <row r="6310">
      <c r="A6310" t="inlineStr">
        <is>
          <t>joyo vintage phaser</t>
        </is>
      </c>
      <c r="B6310" t="n">
        <v>15</v>
      </c>
      <c r="D6310" t="inlineStr">
        <is>
          <t>2025-08-06</t>
        </is>
      </c>
      <c r="E6310" t="inlineStr">
        <is>
          <t>joyo vintage phaser</t>
        </is>
      </c>
    </row>
    <row r="6311">
      <c r="A6311" t="inlineStr">
        <is>
          <t>joyo vision dual modulation</t>
        </is>
      </c>
      <c r="B6311" t="n">
        <v>19</v>
      </c>
      <c r="D6311" t="inlineStr">
        <is>
          <t>2025-08-01</t>
        </is>
      </c>
      <c r="E6311" t="inlineStr">
        <is>
          <t>joyo vision dual modulation</t>
        </is>
      </c>
    </row>
    <row r="6312">
      <c r="A6312" t="inlineStr">
        <is>
          <t>joyo volume</t>
        </is>
      </c>
      <c r="B6312" t="n">
        <v>40</v>
      </c>
      <c r="D6312" t="inlineStr">
        <is>
          <t>2025-08-22</t>
        </is>
      </c>
      <c r="E6312" t="inlineStr">
        <is>
          <t>joyo volume</t>
        </is>
      </c>
    </row>
    <row r="6313">
      <c r="A6313" t="inlineStr">
        <is>
          <t>joyo volume / wah</t>
        </is>
      </c>
      <c r="B6313" t="n">
        <v>35</v>
      </c>
      <c r="D6313" t="inlineStr">
        <is>
          <t>2025-08-22</t>
        </is>
      </c>
      <c r="E6313" t="inlineStr">
        <is>
          <t>joyo volume / wah</t>
        </is>
      </c>
    </row>
    <row r="6314">
      <c r="A6314" t="inlineStr">
        <is>
          <t>joyo wooden sound</t>
        </is>
      </c>
      <c r="B6314" t="n">
        <v>35</v>
      </c>
      <c r="D6314" t="inlineStr">
        <is>
          <t>2025-08-22</t>
        </is>
      </c>
      <c r="E6314" t="inlineStr">
        <is>
          <t>joyo wooden sound</t>
        </is>
      </c>
    </row>
    <row r="6315">
      <c r="A6315" t="inlineStr">
        <is>
          <t>jptr fx super weirdo</t>
        </is>
      </c>
      <c r="B6315" t="n">
        <v>145</v>
      </c>
      <c r="D6315" t="inlineStr">
        <is>
          <t>2025-08-22</t>
        </is>
      </c>
      <c r="E6315" t="inlineStr">
        <is>
          <t>jptr fx super weirdo</t>
        </is>
      </c>
    </row>
    <row r="6316">
      <c r="A6316" t="inlineStr">
        <is>
          <t>jptrfx glow in the dark Fernweh multi echo</t>
        </is>
      </c>
      <c r="B6316" t="n">
        <v>140</v>
      </c>
      <c r="D6316" t="inlineStr">
        <is>
          <t>2025-08-22</t>
        </is>
      </c>
      <c r="E6316" t="inlineStr">
        <is>
          <t>jptrfx glow in the dark Fernweh multi echo</t>
        </is>
      </c>
    </row>
    <row r="6317">
      <c r="A6317" t="inlineStr">
        <is>
          <t>jptrfx glow in the dark Fernweh multi echo</t>
        </is>
      </c>
      <c r="B6317" t="n">
        <v>140</v>
      </c>
      <c r="D6317" t="inlineStr">
        <is>
          <t>2025-08-22</t>
        </is>
      </c>
      <c r="E6317" t="inlineStr">
        <is>
          <t>jptrfx glow in the dark Fernweh multi echo</t>
        </is>
      </c>
    </row>
    <row r="6318">
      <c r="A6318" t="inlineStr">
        <is>
          <t>jptrfx jive reel saturator</t>
        </is>
      </c>
      <c r="B6318" t="n">
        <v>120</v>
      </c>
      <c r="D6318" t="inlineStr">
        <is>
          <t>2025-08-22</t>
        </is>
      </c>
      <c r="E6318" t="inlineStr">
        <is>
          <t>jptrfx jive reel saturator</t>
        </is>
      </c>
    </row>
    <row r="6319">
      <c r="A6319" t="inlineStr">
        <is>
          <t>jptrfx jive reel saturator</t>
        </is>
      </c>
      <c r="B6319" t="n">
        <v>120</v>
      </c>
      <c r="D6319" t="inlineStr">
        <is>
          <t>2025-08-22</t>
        </is>
      </c>
      <c r="E6319" t="inlineStr">
        <is>
          <t>jptrfx jive reel saturator</t>
        </is>
      </c>
    </row>
    <row r="6320">
      <c r="A6320" t="inlineStr">
        <is>
          <t>jptrfx silver machine fuzz -</t>
        </is>
      </c>
      <c r="B6320" t="n">
        <v>130</v>
      </c>
      <c r="D6320" t="inlineStr">
        <is>
          <t>2025-08-22</t>
        </is>
      </c>
      <c r="E6320" t="inlineStr">
        <is>
          <t>jptrfx silver machine fuzz -</t>
        </is>
      </c>
    </row>
    <row r="6321">
      <c r="A6321" t="inlineStr">
        <is>
          <t>jptrfx silver machine fuzz -</t>
        </is>
      </c>
      <c r="B6321" t="n">
        <v>130</v>
      </c>
      <c r="D6321" t="inlineStr">
        <is>
          <t>2025-08-22</t>
        </is>
      </c>
      <c r="E6321" t="inlineStr">
        <is>
          <t>jptrfx silver machine fuzz -</t>
        </is>
      </c>
    </row>
    <row r="6322">
      <c r="A6322" t="inlineStr">
        <is>
          <t>jptrfx super weirdo glitch modulation unit</t>
        </is>
      </c>
      <c r="B6322" t="n">
        <v>140</v>
      </c>
      <c r="D6322" t="inlineStr">
        <is>
          <t>2025-08-22</t>
        </is>
      </c>
      <c r="E6322" t="inlineStr">
        <is>
          <t>jptrfx super weirdo glitch modulation unit</t>
        </is>
      </c>
    </row>
    <row r="6323">
      <c r="A6323" t="inlineStr">
        <is>
          <t>jptrfx super weirdo glitch modulation unit</t>
        </is>
      </c>
      <c r="B6323" t="n">
        <v>140</v>
      </c>
      <c r="D6323" t="inlineStr">
        <is>
          <t>2025-08-22</t>
        </is>
      </c>
      <c r="E6323" t="inlineStr">
        <is>
          <t>jptrfx super weirdo glitch modulation unit</t>
        </is>
      </c>
    </row>
    <row r="6324">
      <c r="A6324" t="inlineStr">
        <is>
          <t>jptrfx warlow</t>
        </is>
      </c>
      <c r="B6324" t="n">
        <v>130</v>
      </c>
      <c r="D6324" t="inlineStr">
        <is>
          <t>2025-08-22</t>
        </is>
      </c>
      <c r="E6324" t="inlineStr">
        <is>
          <t>jptrfx warlow</t>
        </is>
      </c>
    </row>
    <row r="6325">
      <c r="A6325" t="inlineStr">
        <is>
          <t>jrad the dude od</t>
        </is>
      </c>
      <c r="B6325" t="n">
        <v>110</v>
      </c>
      <c r="D6325" t="inlineStr">
        <is>
          <t>2025-08-22</t>
        </is>
      </c>
      <c r="E6325" t="inlineStr">
        <is>
          <t>jrad the dude od</t>
        </is>
      </c>
    </row>
    <row r="6326">
      <c r="A6326" t="inlineStr">
        <is>
          <t>jtc drum and loop pro</t>
        </is>
      </c>
      <c r="B6326" t="n">
        <v>90</v>
      </c>
      <c r="D6326" t="inlineStr">
        <is>
          <t>2025-08-22</t>
        </is>
      </c>
      <c r="E6326" t="inlineStr">
        <is>
          <t>jtc drum and loop pro</t>
        </is>
      </c>
    </row>
    <row r="6327">
      <c r="A6327" t="inlineStr">
        <is>
          <t>jth electronics typhoon hybrid fuzz</t>
        </is>
      </c>
      <c r="B6327" t="n">
        <v>80</v>
      </c>
      <c r="D6327" t="inlineStr">
        <is>
          <t>2025-08-22</t>
        </is>
      </c>
      <c r="E6327" t="inlineStr">
        <is>
          <t>jth electronics typhoon hybrid fuzz</t>
        </is>
      </c>
    </row>
    <row r="6328">
      <c r="A6328" t="inlineStr">
        <is>
          <t>k&amp;k sound pure preamp</t>
        </is>
      </c>
      <c r="B6328" t="n">
        <v>70</v>
      </c>
      <c r="D6328" t="inlineStr">
        <is>
          <t>2025-08-22</t>
        </is>
      </c>
      <c r="E6328" t="inlineStr">
        <is>
          <t>k&amp;k sound pure preamp</t>
        </is>
      </c>
    </row>
    <row r="6329">
      <c r="A6329" t="inlineStr">
        <is>
          <t>k&amp;k sound pure preamp</t>
        </is>
      </c>
      <c r="B6329" t="n">
        <v>70</v>
      </c>
      <c r="D6329" t="inlineStr">
        <is>
          <t>2025-08-22</t>
        </is>
      </c>
      <c r="E6329" t="inlineStr">
        <is>
          <t>k&amp;k sound pure preamp</t>
        </is>
      </c>
    </row>
    <row r="6330">
      <c r="A6330" t="inlineStr">
        <is>
          <t>kaisertronics si fuzz</t>
        </is>
      </c>
      <c r="B6330" t="n">
        <v>150</v>
      </c>
      <c r="D6330" t="inlineStr">
        <is>
          <t>2025-08-22</t>
        </is>
      </c>
      <c r="E6330" t="inlineStr">
        <is>
          <t>kaisertronics si fuzz</t>
        </is>
      </c>
    </row>
    <row r="6331">
      <c r="A6331" t="inlineStr">
        <is>
          <t>karma mtn-10</t>
        </is>
      </c>
      <c r="B6331" t="n">
        <v>140</v>
      </c>
      <c r="D6331" t="inlineStr">
        <is>
          <t>2025-08-22</t>
        </is>
      </c>
      <c r="E6331" t="inlineStr">
        <is>
          <t>karma mtn-10</t>
        </is>
      </c>
    </row>
    <row r="6332">
      <c r="A6332" t="inlineStr">
        <is>
          <t>karma mtn-10</t>
        </is>
      </c>
      <c r="B6332" t="n">
        <v>140</v>
      </c>
      <c r="D6332" t="inlineStr">
        <is>
          <t>2025-08-22</t>
        </is>
      </c>
      <c r="E6332" t="inlineStr">
        <is>
          <t>karma mtn-10</t>
        </is>
      </c>
    </row>
    <row r="6333">
      <c r="A6333" t="inlineStr">
        <is>
          <t>karma odr-10</t>
        </is>
      </c>
      <c r="B6333" t="n">
        <v>140</v>
      </c>
      <c r="D6333" t="inlineStr">
        <is>
          <t>2025-08-22</t>
        </is>
      </c>
      <c r="E6333" t="inlineStr">
        <is>
          <t>karma odr-10</t>
        </is>
      </c>
    </row>
    <row r="6334">
      <c r="A6334" t="inlineStr">
        <is>
          <t>kasleder dual drive</t>
        </is>
      </c>
      <c r="B6334" t="n">
        <v>215</v>
      </c>
      <c r="D6334" t="inlineStr">
        <is>
          <t>2025-08-22</t>
        </is>
      </c>
      <c r="E6334" t="inlineStr">
        <is>
          <t>kasleder dual drive</t>
        </is>
      </c>
    </row>
    <row r="6335">
      <c r="A6335" t="inlineStr">
        <is>
          <t>keeley 30 ms</t>
        </is>
      </c>
      <c r="B6335" t="n">
        <v>125</v>
      </c>
      <c r="D6335" t="inlineStr">
        <is>
          <t>2025-08-22</t>
        </is>
      </c>
      <c r="E6335" t="inlineStr">
        <is>
          <t>keeley 30 ms</t>
        </is>
      </c>
    </row>
    <row r="6336">
      <c r="A6336" t="inlineStr">
        <is>
          <t>keeley 30ms</t>
        </is>
      </c>
      <c r="B6336" t="n">
        <v>100</v>
      </c>
      <c r="D6336" t="inlineStr">
        <is>
          <t>2025-08-22</t>
        </is>
      </c>
      <c r="E6336" t="inlineStr">
        <is>
          <t>keeley 30ms</t>
        </is>
      </c>
    </row>
    <row r="6337">
      <c r="A6337" t="inlineStr">
        <is>
          <t>keeley Vibe O Verb</t>
        </is>
      </c>
      <c r="B6337" t="n">
        <v>80</v>
      </c>
      <c r="D6337" t="inlineStr">
        <is>
          <t>2025-08-22</t>
        </is>
      </c>
      <c r="E6337" t="inlineStr">
        <is>
          <t>keeley Vibe O Verb</t>
        </is>
      </c>
    </row>
    <row r="6338">
      <c r="A6338" t="inlineStr">
        <is>
          <t>keeley aria</t>
        </is>
      </c>
      <c r="B6338" t="n">
        <v>105</v>
      </c>
      <c r="D6338" t="inlineStr">
        <is>
          <t>2025-08-22</t>
        </is>
      </c>
      <c r="E6338" t="inlineStr">
        <is>
          <t>keeley aria</t>
        </is>
      </c>
    </row>
    <row r="6339">
      <c r="A6339" t="inlineStr">
        <is>
          <t>keeley aurora</t>
        </is>
      </c>
      <c r="B6339" t="n">
        <v>80</v>
      </c>
      <c r="D6339" t="inlineStr">
        <is>
          <t>2025-08-22</t>
        </is>
      </c>
      <c r="E6339" t="inlineStr">
        <is>
          <t>keeley aurora</t>
        </is>
      </c>
    </row>
    <row r="6340">
      <c r="A6340" t="inlineStr">
        <is>
          <t>keeley bass compressor</t>
        </is>
      </c>
      <c r="B6340" t="n">
        <v>110</v>
      </c>
      <c r="D6340" t="inlineStr">
        <is>
          <t>2025-08-22</t>
        </is>
      </c>
      <c r="E6340" t="inlineStr">
        <is>
          <t>keeley bass compressor</t>
        </is>
      </c>
    </row>
    <row r="6341">
      <c r="A6341" t="inlineStr">
        <is>
          <t>keeley bassist limiting amp</t>
        </is>
      </c>
      <c r="B6341" t="n">
        <v>110</v>
      </c>
      <c r="D6341" t="inlineStr">
        <is>
          <t>2025-08-22</t>
        </is>
      </c>
      <c r="E6341" t="inlineStr">
        <is>
          <t>keeley bassist limiting amp</t>
        </is>
      </c>
    </row>
    <row r="6342">
      <c r="A6342" t="inlineStr">
        <is>
          <t>keeley bassist limiting amplifier</t>
        </is>
      </c>
      <c r="B6342" t="n">
        <v>100</v>
      </c>
      <c r="D6342" t="inlineStr">
        <is>
          <t>2025-08-22</t>
        </is>
      </c>
      <c r="E6342" t="inlineStr">
        <is>
          <t>keeley bassist limiting amplifier</t>
        </is>
      </c>
    </row>
    <row r="6343">
      <c r="A6343" t="inlineStr">
        <is>
          <t>keeley blues disorder</t>
        </is>
      </c>
      <c r="B6343" t="n">
        <v>110</v>
      </c>
      <c r="D6343" t="inlineStr">
        <is>
          <t>2025-08-22</t>
        </is>
      </c>
      <c r="E6343" t="inlineStr">
        <is>
          <t>keeley blues disorder</t>
        </is>
      </c>
    </row>
    <row r="6344">
      <c r="A6344" t="inlineStr">
        <is>
          <t>keeley california girls</t>
        </is>
      </c>
      <c r="B6344" t="n">
        <v>170</v>
      </c>
      <c r="D6344" t="inlineStr">
        <is>
          <t>2025-08-22</t>
        </is>
      </c>
      <c r="E6344" t="inlineStr">
        <is>
          <t>keeley california girls</t>
        </is>
      </c>
    </row>
    <row r="6345">
      <c r="A6345" t="inlineStr">
        <is>
          <t>keeley caverns</t>
        </is>
      </c>
      <c r="B6345" t="n">
        <v>100</v>
      </c>
      <c r="D6345" t="inlineStr">
        <is>
          <t>2025-08-22</t>
        </is>
      </c>
      <c r="E6345" t="inlineStr">
        <is>
          <t>keeley caverns</t>
        </is>
      </c>
    </row>
    <row r="6346">
      <c r="A6346" t="inlineStr">
        <is>
          <t>keeley caverns</t>
        </is>
      </c>
      <c r="B6346" t="n">
        <v>125</v>
      </c>
      <c r="D6346" t="inlineStr">
        <is>
          <t>2025-08-22</t>
        </is>
      </c>
      <c r="E6346" t="inlineStr">
        <is>
          <t>keeley caverns</t>
        </is>
      </c>
    </row>
    <row r="6347">
      <c r="A6347" t="inlineStr">
        <is>
          <t>keeley caverns</t>
        </is>
      </c>
      <c r="B6347" t="n">
        <v>110</v>
      </c>
      <c r="D6347" t="inlineStr">
        <is>
          <t>2025-08-22</t>
        </is>
      </c>
      <c r="E6347" t="inlineStr">
        <is>
          <t>keeley caverns</t>
        </is>
      </c>
    </row>
    <row r="6348">
      <c r="A6348" t="inlineStr">
        <is>
          <t>keeley caverns</t>
        </is>
      </c>
      <c r="B6348" t="n">
        <v>110</v>
      </c>
      <c r="D6348" t="inlineStr">
        <is>
          <t>2025-08-22</t>
        </is>
      </c>
      <c r="E6348" t="inlineStr">
        <is>
          <t>keeley caverns</t>
        </is>
      </c>
    </row>
    <row r="6349">
      <c r="A6349" t="inlineStr">
        <is>
          <t>keeley caverns v2</t>
        </is>
      </c>
      <c r="B6349" t="n">
        <v>115</v>
      </c>
      <c r="D6349" t="inlineStr">
        <is>
          <t>2025-08-22</t>
        </is>
      </c>
      <c r="E6349" t="inlineStr">
        <is>
          <t>keeley caverns v2</t>
        </is>
      </c>
    </row>
    <row r="6350">
      <c r="A6350" t="inlineStr">
        <is>
          <t>keeley caverns v2</t>
        </is>
      </c>
      <c r="B6350" t="n">
        <v>130</v>
      </c>
      <c r="D6350" t="inlineStr">
        <is>
          <t>2025-08-22</t>
        </is>
      </c>
      <c r="E6350" t="inlineStr">
        <is>
          <t>keeley caverns v2</t>
        </is>
      </c>
    </row>
    <row r="6351">
      <c r="A6351" t="inlineStr">
        <is>
          <t>keeley compressor</t>
        </is>
      </c>
      <c r="B6351" t="n">
        <v>80</v>
      </c>
      <c r="D6351" t="inlineStr">
        <is>
          <t>2025-08-22</t>
        </is>
      </c>
      <c r="E6351" t="inlineStr">
        <is>
          <t>keeley compressor</t>
        </is>
      </c>
    </row>
    <row r="6352">
      <c r="A6352" t="inlineStr">
        <is>
          <t>keeley compressor</t>
        </is>
      </c>
      <c r="B6352" t="n">
        <v>75</v>
      </c>
      <c r="D6352" t="inlineStr">
        <is>
          <t>2025-08-22</t>
        </is>
      </c>
      <c r="E6352" t="inlineStr">
        <is>
          <t>keeley compressor</t>
        </is>
      </c>
    </row>
    <row r="6353">
      <c r="A6353" t="inlineStr">
        <is>
          <t>keeley compressor</t>
        </is>
      </c>
      <c r="B6353" t="n">
        <v>80</v>
      </c>
      <c r="D6353" t="inlineStr">
        <is>
          <t>2025-08-22</t>
        </is>
      </c>
      <c r="E6353" t="inlineStr">
        <is>
          <t>keeley compressor</t>
        </is>
      </c>
    </row>
    <row r="6354">
      <c r="A6354" t="inlineStr">
        <is>
          <t>keeley compressor</t>
        </is>
      </c>
      <c r="B6354" t="n">
        <v>70</v>
      </c>
      <c r="D6354" t="inlineStr">
        <is>
          <t>2025-08-22</t>
        </is>
      </c>
      <c r="E6354" t="inlineStr">
        <is>
          <t>keeley compressor (2 knob)</t>
        </is>
      </c>
    </row>
    <row r="6355">
      <c r="A6355" t="inlineStr">
        <is>
          <t>keeley compressor</t>
        </is>
      </c>
      <c r="B6355" t="n">
        <v>90</v>
      </c>
      <c r="D6355" t="inlineStr">
        <is>
          <t>2025-08-22</t>
        </is>
      </c>
      <c r="E6355" t="inlineStr">
        <is>
          <t>keeley compressor</t>
        </is>
      </c>
    </row>
    <row r="6356">
      <c r="A6356" t="inlineStr">
        <is>
          <t>keeley compressor</t>
        </is>
      </c>
      <c r="B6356" t="n">
        <v>70</v>
      </c>
      <c r="D6356" t="inlineStr">
        <is>
          <t>2025-08-22</t>
        </is>
      </c>
      <c r="E6356" t="inlineStr">
        <is>
          <t>keeley compressor (2 knob)</t>
        </is>
      </c>
    </row>
    <row r="6357">
      <c r="A6357" t="inlineStr">
        <is>
          <t>keeley compressor</t>
        </is>
      </c>
      <c r="B6357" t="n">
        <v>70</v>
      </c>
      <c r="D6357" t="inlineStr">
        <is>
          <t>2025-08-22</t>
        </is>
      </c>
      <c r="E6357" t="inlineStr">
        <is>
          <t>keeley compressor (2-knob)</t>
        </is>
      </c>
    </row>
    <row r="6358">
      <c r="A6358" t="inlineStr">
        <is>
          <t>keeley compressor 4 knob</t>
        </is>
      </c>
      <c r="B6358" t="n">
        <v>75</v>
      </c>
      <c r="D6358" t="inlineStr">
        <is>
          <t>2025-08-22</t>
        </is>
      </c>
      <c r="E6358" t="inlineStr">
        <is>
          <t>keeley compressor 4 knob</t>
        </is>
      </c>
    </row>
    <row r="6359">
      <c r="A6359" t="inlineStr">
        <is>
          <t>keeley compressor 4 knob</t>
        </is>
      </c>
      <c r="B6359" t="n">
        <v>80</v>
      </c>
      <c r="D6359" t="inlineStr">
        <is>
          <t>2025-08-22</t>
        </is>
      </c>
      <c r="E6359" t="inlineStr">
        <is>
          <t>keeley compressor 4 knob</t>
        </is>
      </c>
    </row>
    <row r="6360">
      <c r="A6360" t="inlineStr">
        <is>
          <t>keeley compressor 4 knob</t>
        </is>
      </c>
      <c r="B6360" t="n">
        <v>75</v>
      </c>
      <c r="D6360" t="inlineStr">
        <is>
          <t>2025-08-06</t>
        </is>
      </c>
      <c r="E6360" t="inlineStr">
        <is>
          <t>keeley compressor 4 knob</t>
        </is>
      </c>
    </row>
    <row r="6361">
      <c r="A6361" t="inlineStr">
        <is>
          <t>keeley compressor 4 knob</t>
        </is>
      </c>
      <c r="B6361" t="n">
        <v>85</v>
      </c>
      <c r="D6361" t="inlineStr">
        <is>
          <t>2025-08-22</t>
        </is>
      </c>
      <c r="E6361" t="inlineStr">
        <is>
          <t>keeley compressor 4 knob</t>
        </is>
      </c>
    </row>
    <row r="6362">
      <c r="A6362" t="inlineStr">
        <is>
          <t>keeley compressor 4 knob</t>
        </is>
      </c>
      <c r="B6362" t="n">
        <v>75</v>
      </c>
      <c r="D6362" t="inlineStr">
        <is>
          <t>2025-08-22</t>
        </is>
      </c>
      <c r="E6362" t="inlineStr">
        <is>
          <t>keeley compressor 4 knob</t>
        </is>
      </c>
    </row>
    <row r="6363">
      <c r="A6363" t="inlineStr">
        <is>
          <t>keeley compressor 4 knob</t>
        </is>
      </c>
      <c r="B6363" t="n">
        <v>85</v>
      </c>
      <c r="D6363" t="inlineStr">
        <is>
          <t>2025-08-22</t>
        </is>
      </c>
      <c r="E6363" t="inlineStr">
        <is>
          <t>keeley compressor 4 knob</t>
        </is>
      </c>
    </row>
    <row r="6364">
      <c r="A6364" t="inlineStr">
        <is>
          <t>keeley compressor 4 knob</t>
        </is>
      </c>
      <c r="B6364" t="n">
        <v>85</v>
      </c>
      <c r="D6364" t="inlineStr">
        <is>
          <t>2025-08-22</t>
        </is>
      </c>
      <c r="E6364" t="inlineStr">
        <is>
          <t>keeley compressor 4 knob</t>
        </is>
      </c>
    </row>
    <row r="6365">
      <c r="A6365" t="inlineStr">
        <is>
          <t>keeley compressor 4 knob</t>
        </is>
      </c>
      <c r="B6365" t="n">
        <v>85</v>
      </c>
      <c r="D6365" t="inlineStr">
        <is>
          <t>2025-08-22</t>
        </is>
      </c>
      <c r="E6365" t="inlineStr">
        <is>
          <t>keeley compressor 4 knob</t>
        </is>
      </c>
    </row>
    <row r="6366">
      <c r="A6366" t="inlineStr">
        <is>
          <t>keeley compressor 4 knob</t>
        </is>
      </c>
      <c r="B6366" t="n">
        <v>75</v>
      </c>
      <c r="D6366" t="inlineStr">
        <is>
          <t>2025-08-22</t>
        </is>
      </c>
      <c r="E6366" t="inlineStr">
        <is>
          <t>keeley compressor 4 knob</t>
        </is>
      </c>
    </row>
    <row r="6367">
      <c r="A6367" t="inlineStr">
        <is>
          <t>keeley compressor 4 knob</t>
        </is>
      </c>
      <c r="B6367" t="n">
        <v>80</v>
      </c>
      <c r="D6367" t="inlineStr">
        <is>
          <t>2025-08-22</t>
        </is>
      </c>
      <c r="E6367" t="inlineStr">
        <is>
          <t>keeley compressor 4 knob</t>
        </is>
      </c>
    </row>
    <row r="6368">
      <c r="A6368" t="inlineStr">
        <is>
          <t>keeley compressor 4 knob</t>
        </is>
      </c>
      <c r="B6368" t="n">
        <v>75</v>
      </c>
      <c r="D6368" t="inlineStr">
        <is>
          <t>2025-08-22</t>
        </is>
      </c>
      <c r="E6368" t="inlineStr">
        <is>
          <t>keeley compressor 4 knob</t>
        </is>
      </c>
    </row>
    <row r="6369">
      <c r="A6369" t="inlineStr">
        <is>
          <t>keeley compressor 4 knob</t>
        </is>
      </c>
      <c r="B6369" t="n">
        <v>80</v>
      </c>
      <c r="D6369" t="inlineStr">
        <is>
          <t>2025-08-22</t>
        </is>
      </c>
      <c r="E6369" t="inlineStr">
        <is>
          <t>keeley compressor 4 knob</t>
        </is>
      </c>
    </row>
    <row r="6370">
      <c r="A6370" t="inlineStr">
        <is>
          <t>keeley compressor c4 compressor</t>
        </is>
      </c>
      <c r="B6370" t="n">
        <v>75</v>
      </c>
      <c r="D6370" t="inlineStr">
        <is>
          <t>2025-08-22</t>
        </is>
      </c>
      <c r="E6370" t="inlineStr">
        <is>
          <t>keeley compressor c4 compressor</t>
        </is>
      </c>
    </row>
    <row r="6371">
      <c r="A6371" t="inlineStr">
        <is>
          <t>keeley compressor plus</t>
        </is>
      </c>
      <c r="B6371" t="n">
        <v>85</v>
      </c>
      <c r="D6371" t="inlineStr">
        <is>
          <t>2025-08-22</t>
        </is>
      </c>
      <c r="E6371" t="inlineStr">
        <is>
          <t>keeley compressor plus</t>
        </is>
      </c>
    </row>
    <row r="6372">
      <c r="A6372" t="inlineStr">
        <is>
          <t>keeley compressor plus</t>
        </is>
      </c>
      <c r="B6372" t="n">
        <v>80</v>
      </c>
      <c r="D6372" t="inlineStr">
        <is>
          <t>2025-08-22</t>
        </is>
      </c>
      <c r="E6372" t="inlineStr">
        <is>
          <t>keeley compressor plus</t>
        </is>
      </c>
    </row>
    <row r="6373">
      <c r="A6373" t="inlineStr">
        <is>
          <t>keeley compressor pro</t>
        </is>
      </c>
      <c r="B6373" t="n">
        <v>155</v>
      </c>
      <c r="D6373" t="inlineStr">
        <is>
          <t>2025-08-22</t>
        </is>
      </c>
      <c r="E6373" t="inlineStr">
        <is>
          <t>keeley compressor pro</t>
        </is>
      </c>
    </row>
    <row r="6374">
      <c r="A6374" t="inlineStr">
        <is>
          <t>keeley compressor pro</t>
        </is>
      </c>
      <c r="B6374" t="n">
        <v>150</v>
      </c>
      <c r="D6374" t="inlineStr">
        <is>
          <t>2025-08-22</t>
        </is>
      </c>
      <c r="E6374" t="inlineStr">
        <is>
          <t>keeley compressor pro</t>
        </is>
      </c>
    </row>
    <row r="6375">
      <c r="A6375" t="inlineStr">
        <is>
          <t>keeley compressor pro</t>
        </is>
      </c>
      <c r="B6375" t="n">
        <v>155</v>
      </c>
      <c r="D6375" t="inlineStr">
        <is>
          <t>2025-08-22</t>
        </is>
      </c>
      <c r="E6375" t="inlineStr">
        <is>
          <t>keeley compressor pro</t>
        </is>
      </c>
    </row>
    <row r="6376">
      <c r="A6376" t="inlineStr">
        <is>
          <t>keeley compressor pro</t>
        </is>
      </c>
      <c r="B6376" t="n">
        <v>155</v>
      </c>
      <c r="D6376" t="inlineStr">
        <is>
          <t>2025-08-22</t>
        </is>
      </c>
      <c r="E6376" t="inlineStr">
        <is>
          <t>keeley compressor pro</t>
        </is>
      </c>
    </row>
    <row r="6377">
      <c r="A6377" t="inlineStr">
        <is>
          <t>keeley compressor pro</t>
        </is>
      </c>
      <c r="B6377" t="n">
        <v>155</v>
      </c>
      <c r="D6377" t="inlineStr">
        <is>
          <t>2025-08-22</t>
        </is>
      </c>
      <c r="E6377" t="inlineStr">
        <is>
          <t>keeley compressor pro</t>
        </is>
      </c>
    </row>
    <row r="6378">
      <c r="A6378" t="inlineStr">
        <is>
          <t>keeley compressor pro seafoam</t>
        </is>
      </c>
      <c r="B6378" t="n">
        <v>270</v>
      </c>
      <c r="D6378" t="inlineStr">
        <is>
          <t>2025-08-22</t>
        </is>
      </c>
      <c r="E6378" t="inlineStr">
        <is>
          <t>keeley compressor pro seafoam</t>
        </is>
      </c>
    </row>
    <row r="6379">
      <c r="A6379" t="inlineStr">
        <is>
          <t>keeley d&amp;m drive</t>
        </is>
      </c>
      <c r="B6379" t="n">
        <v>110</v>
      </c>
      <c r="D6379" t="inlineStr">
        <is>
          <t>2025-08-22</t>
        </is>
      </c>
      <c r="E6379" t="inlineStr">
        <is>
          <t>keeley d&amp;m drive</t>
        </is>
      </c>
    </row>
    <row r="6380">
      <c r="A6380" t="inlineStr">
        <is>
          <t>keeley dark side</t>
        </is>
      </c>
      <c r="B6380" t="n">
        <v>150</v>
      </c>
      <c r="D6380" t="inlineStr">
        <is>
          <t>2025-08-22</t>
        </is>
      </c>
      <c r="E6380" t="inlineStr">
        <is>
          <t>keeley dark side</t>
        </is>
      </c>
    </row>
    <row r="6381">
      <c r="A6381" t="inlineStr">
        <is>
          <t>keeley dark side</t>
        </is>
      </c>
      <c r="B6381" t="n">
        <v>165</v>
      </c>
      <c r="D6381" t="inlineStr">
        <is>
          <t>2025-08-22</t>
        </is>
      </c>
      <c r="E6381" t="inlineStr">
        <is>
          <t>keeley dark side</t>
        </is>
      </c>
    </row>
    <row r="6382">
      <c r="A6382" t="inlineStr">
        <is>
          <t>keeley dark side v1</t>
        </is>
      </c>
      <c r="B6382" t="n">
        <v>155</v>
      </c>
      <c r="D6382" t="inlineStr">
        <is>
          <t>2025-08-22</t>
        </is>
      </c>
      <c r="E6382" t="inlineStr">
        <is>
          <t>keeley dark side v1</t>
        </is>
      </c>
    </row>
    <row r="6383">
      <c r="A6383" t="inlineStr">
        <is>
          <t>keeley darkside</t>
        </is>
      </c>
      <c r="B6383" t="n">
        <v>160</v>
      </c>
      <c r="D6383" t="inlineStr">
        <is>
          <t>2025-08-22</t>
        </is>
      </c>
      <c r="E6383" t="inlineStr">
        <is>
          <t>keeley darkside</t>
        </is>
      </c>
    </row>
    <row r="6384">
      <c r="A6384" t="inlineStr">
        <is>
          <t>keeley darkside</t>
        </is>
      </c>
      <c r="B6384" t="n">
        <v>155</v>
      </c>
      <c r="D6384" t="inlineStr">
        <is>
          <t>2025-08-22</t>
        </is>
      </c>
      <c r="E6384" t="inlineStr">
        <is>
          <t>keeley darkside</t>
        </is>
      </c>
    </row>
    <row r="6385">
      <c r="A6385" t="inlineStr">
        <is>
          <t>keeley dyno my roto</t>
        </is>
      </c>
      <c r="B6385" t="n">
        <v>85</v>
      </c>
      <c r="D6385" t="inlineStr">
        <is>
          <t>2025-08-22</t>
        </is>
      </c>
      <c r="E6385" t="inlineStr">
        <is>
          <t>keeley dyno my roto</t>
        </is>
      </c>
    </row>
    <row r="6386">
      <c r="A6386" t="inlineStr">
        <is>
          <t>keeley eccos</t>
        </is>
      </c>
      <c r="B6386" t="n">
        <v>120</v>
      </c>
      <c r="D6386" t="inlineStr">
        <is>
          <t>2025-08-22</t>
        </is>
      </c>
      <c r="E6386" t="inlineStr">
        <is>
          <t>keeley eccos</t>
        </is>
      </c>
    </row>
    <row r="6387">
      <c r="A6387" t="inlineStr">
        <is>
          <t>keeley eccos delay / looper</t>
        </is>
      </c>
      <c r="B6387" t="n">
        <v>120</v>
      </c>
      <c r="D6387" t="inlineStr">
        <is>
          <t>2025-08-22</t>
        </is>
      </c>
      <c r="E6387" t="inlineStr">
        <is>
          <t>keeley eccos delay / looper</t>
        </is>
      </c>
    </row>
    <row r="6388">
      <c r="A6388" t="inlineStr">
        <is>
          <t>keeley el rey dorado</t>
        </is>
      </c>
      <c r="B6388" t="n">
        <v>70</v>
      </c>
      <c r="D6388" t="inlineStr">
        <is>
          <t>2025-08-22</t>
        </is>
      </c>
      <c r="E6388" t="inlineStr">
        <is>
          <t>keeley el rey dorado</t>
        </is>
      </c>
    </row>
    <row r="6389">
      <c r="A6389" t="inlineStr">
        <is>
          <t>keeley electric mudd</t>
        </is>
      </c>
      <c r="B6389" t="n">
        <v>210</v>
      </c>
      <c r="D6389" t="inlineStr">
        <is>
          <t>2025-08-22</t>
        </is>
      </c>
      <c r="E6389" t="inlineStr">
        <is>
          <t>keeley electric mudd</t>
        </is>
      </c>
    </row>
    <row r="6390">
      <c r="A6390" t="inlineStr">
        <is>
          <t>keeley fuzz bender</t>
        </is>
      </c>
      <c r="B6390" t="n">
        <v>80</v>
      </c>
      <c r="D6390" t="inlineStr">
        <is>
          <t>2025-08-22</t>
        </is>
      </c>
      <c r="E6390" t="inlineStr">
        <is>
          <t>keeley fuzz bender</t>
        </is>
      </c>
    </row>
    <row r="6391">
      <c r="A6391" t="inlineStr">
        <is>
          <t>keeley fuzz bender</t>
        </is>
      </c>
      <c r="B6391" t="n">
        <v>100</v>
      </c>
      <c r="D6391" t="inlineStr">
        <is>
          <t>2025-08-22</t>
        </is>
      </c>
      <c r="E6391" t="inlineStr">
        <is>
          <t>keeley fuzz bender (pink)</t>
        </is>
      </c>
    </row>
    <row r="6392">
      <c r="A6392" t="inlineStr">
        <is>
          <t>keeley fuzz bender</t>
        </is>
      </c>
      <c r="B6392" t="n">
        <v>80</v>
      </c>
      <c r="D6392" t="inlineStr">
        <is>
          <t>2025-08-22</t>
        </is>
      </c>
      <c r="E6392" t="inlineStr">
        <is>
          <t>keeley fuzz bender</t>
        </is>
      </c>
    </row>
    <row r="6393">
      <c r="A6393" t="inlineStr">
        <is>
          <t>keeley fuzz bender black waves edition</t>
        </is>
      </c>
      <c r="B6393" t="n">
        <v>95</v>
      </c>
      <c r="D6393" t="inlineStr">
        <is>
          <t>2025-08-22</t>
        </is>
      </c>
      <c r="E6393" t="inlineStr">
        <is>
          <t>keeley fuzz bender black waves edition</t>
        </is>
      </c>
    </row>
    <row r="6394">
      <c r="A6394" t="inlineStr">
        <is>
          <t>keeley halo</t>
        </is>
      </c>
      <c r="B6394" t="n">
        <v>175</v>
      </c>
      <c r="D6394" t="inlineStr">
        <is>
          <t>2025-08-22</t>
        </is>
      </c>
      <c r="E6394" t="inlineStr">
        <is>
          <t>keeley halo</t>
        </is>
      </c>
    </row>
    <row r="6395">
      <c r="A6395" t="inlineStr">
        <is>
          <t>keeley halo</t>
        </is>
      </c>
      <c r="B6395" t="n">
        <v>175</v>
      </c>
      <c r="D6395" t="inlineStr">
        <is>
          <t>2025-08-22</t>
        </is>
      </c>
      <c r="E6395" t="inlineStr">
        <is>
          <t>keeley halo</t>
        </is>
      </c>
    </row>
    <row r="6396">
      <c r="A6396" t="inlineStr">
        <is>
          <t>keeley halo</t>
        </is>
      </c>
      <c r="B6396" t="n">
        <v>175</v>
      </c>
      <c r="D6396" t="inlineStr">
        <is>
          <t>2025-08-22</t>
        </is>
      </c>
      <c r="E6396" t="inlineStr">
        <is>
          <t>keeley halo</t>
        </is>
      </c>
    </row>
    <row r="6397">
      <c r="A6397" t="inlineStr">
        <is>
          <t>keeley halo</t>
        </is>
      </c>
      <c r="B6397" t="n">
        <v>175</v>
      </c>
      <c r="D6397" t="inlineStr">
        <is>
          <t>2025-08-22</t>
        </is>
      </c>
      <c r="E6397" t="inlineStr">
        <is>
          <t>keeley halo</t>
        </is>
      </c>
    </row>
    <row r="6398">
      <c r="A6398" t="inlineStr">
        <is>
          <t>keeley halo</t>
        </is>
      </c>
      <c r="B6398" t="n">
        <v>190</v>
      </c>
      <c r="D6398" t="inlineStr">
        <is>
          <t>2025-08-22</t>
        </is>
      </c>
      <c r="E6398" t="inlineStr">
        <is>
          <t>keeley halo</t>
        </is>
      </c>
    </row>
    <row r="6399">
      <c r="A6399" t="inlineStr">
        <is>
          <t>keeley halo</t>
        </is>
      </c>
      <c r="B6399" t="n">
        <v>175</v>
      </c>
      <c r="D6399" t="inlineStr">
        <is>
          <t>2025-08-22</t>
        </is>
      </c>
      <c r="E6399" t="inlineStr">
        <is>
          <t>keeley halo</t>
        </is>
      </c>
    </row>
    <row r="6400">
      <c r="A6400" t="inlineStr">
        <is>
          <t>keeley halo</t>
        </is>
      </c>
      <c r="B6400" t="n">
        <v>180</v>
      </c>
      <c r="D6400" t="inlineStr">
        <is>
          <t>2025-08-22</t>
        </is>
      </c>
      <c r="E6400" t="inlineStr">
        <is>
          <t>keeley halo</t>
        </is>
      </c>
    </row>
    <row r="6401">
      <c r="A6401" t="inlineStr">
        <is>
          <t>keeley halo</t>
        </is>
      </c>
      <c r="B6401" t="n">
        <v>175</v>
      </c>
      <c r="D6401" t="inlineStr">
        <is>
          <t>2025-08-22</t>
        </is>
      </c>
      <c r="E6401" t="inlineStr">
        <is>
          <t>keeley halo</t>
        </is>
      </c>
    </row>
    <row r="6402">
      <c r="A6402" t="inlineStr">
        <is>
          <t>keeley halo core v1</t>
        </is>
      </c>
      <c r="B6402" t="n">
        <v>180</v>
      </c>
      <c r="D6402" t="inlineStr">
        <is>
          <t>2025-08-01</t>
        </is>
      </c>
      <c r="E6402" t="inlineStr">
        <is>
          <t>keeley halo core v1</t>
        </is>
      </c>
    </row>
    <row r="6403">
      <c r="A6403" t="inlineStr">
        <is>
          <t>keeley halo dual echo</t>
        </is>
      </c>
      <c r="B6403" t="n">
        <v>180</v>
      </c>
      <c r="D6403" t="inlineStr">
        <is>
          <t>2025-08-22</t>
        </is>
      </c>
      <c r="E6403" t="inlineStr">
        <is>
          <t>keeley halo dual echo</t>
        </is>
      </c>
    </row>
    <row r="6404">
      <c r="A6404" t="inlineStr">
        <is>
          <t>keeley hydra</t>
        </is>
      </c>
      <c r="B6404" t="n">
        <v>160</v>
      </c>
      <c r="D6404" t="inlineStr">
        <is>
          <t>2025-07-25</t>
        </is>
      </c>
      <c r="E6404" t="inlineStr">
        <is>
          <t>keeley hydra</t>
        </is>
      </c>
    </row>
    <row r="6405">
      <c r="A6405" t="inlineStr">
        <is>
          <t>keeley hydra</t>
        </is>
      </c>
      <c r="B6405" t="n">
        <v>150</v>
      </c>
      <c r="D6405" t="inlineStr">
        <is>
          <t>2025-08-22</t>
        </is>
      </c>
      <c r="E6405" t="inlineStr">
        <is>
          <t>keeley hydra</t>
        </is>
      </c>
    </row>
    <row r="6406">
      <c r="A6406" t="inlineStr">
        <is>
          <t>keeley hydra</t>
        </is>
      </c>
      <c r="B6406" t="n">
        <v>150</v>
      </c>
      <c r="D6406" t="inlineStr">
        <is>
          <t>2025-08-22</t>
        </is>
      </c>
      <c r="E6406" t="inlineStr">
        <is>
          <t>keeley hydra</t>
        </is>
      </c>
    </row>
    <row r="6407">
      <c r="A6407" t="inlineStr">
        <is>
          <t>keeley katana</t>
        </is>
      </c>
      <c r="B6407" t="n">
        <v>120</v>
      </c>
      <c r="D6407" t="inlineStr">
        <is>
          <t>2025-08-22</t>
        </is>
      </c>
      <c r="E6407" t="inlineStr">
        <is>
          <t>keeley katana</t>
        </is>
      </c>
    </row>
    <row r="6408">
      <c r="A6408" t="inlineStr">
        <is>
          <t>keeley katana mini</t>
        </is>
      </c>
      <c r="B6408" t="n">
        <v>55</v>
      </c>
      <c r="D6408" t="inlineStr">
        <is>
          <t>2025-08-22</t>
        </is>
      </c>
      <c r="E6408" t="inlineStr">
        <is>
          <t>keeley katana mini</t>
        </is>
      </c>
    </row>
    <row r="6409">
      <c r="A6409" t="inlineStr">
        <is>
          <t>keeley katana v1</t>
        </is>
      </c>
      <c r="B6409" t="n">
        <v>240</v>
      </c>
      <c r="D6409" t="inlineStr">
        <is>
          <t>2025-08-22</t>
        </is>
      </c>
      <c r="E6409" t="inlineStr">
        <is>
          <t>keeley katana v1</t>
        </is>
      </c>
    </row>
    <row r="6410">
      <c r="A6410" t="inlineStr">
        <is>
          <t>keeley katana v1</t>
        </is>
      </c>
      <c r="B6410" t="n">
        <v>225</v>
      </c>
      <c r="D6410" t="inlineStr">
        <is>
          <t>2025-08-22</t>
        </is>
      </c>
      <c r="E6410" t="inlineStr">
        <is>
          <t>keeley katana v1</t>
        </is>
      </c>
    </row>
    <row r="6411">
      <c r="A6411" t="inlineStr">
        <is>
          <t>keeley katana v1</t>
        </is>
      </c>
      <c r="B6411" t="n">
        <v>240</v>
      </c>
      <c r="D6411" t="inlineStr">
        <is>
          <t>2025-08-22</t>
        </is>
      </c>
      <c r="E6411" t="inlineStr">
        <is>
          <t>keeley katana v1</t>
        </is>
      </c>
    </row>
    <row r="6412">
      <c r="A6412" t="inlineStr">
        <is>
          <t>keeley katana v1</t>
        </is>
      </c>
      <c r="B6412" t="n">
        <v>240</v>
      </c>
      <c r="D6412" t="inlineStr">
        <is>
          <t>2025-08-22</t>
        </is>
      </c>
      <c r="E6412" t="inlineStr">
        <is>
          <t>keeley katana v1</t>
        </is>
      </c>
    </row>
    <row r="6413">
      <c r="A6413" t="inlineStr">
        <is>
          <t>keeley katana v1</t>
        </is>
      </c>
      <c r="B6413" t="n">
        <v>240</v>
      </c>
      <c r="D6413" t="inlineStr">
        <is>
          <t>2025-08-22</t>
        </is>
      </c>
      <c r="E6413" t="inlineStr">
        <is>
          <t>keeley katana v1</t>
        </is>
      </c>
    </row>
    <row r="6414">
      <c r="A6414" t="inlineStr">
        <is>
          <t>keeley loomer</t>
        </is>
      </c>
      <c r="B6414" t="n">
        <v>225</v>
      </c>
      <c r="D6414" t="inlineStr">
        <is>
          <t>2025-08-22</t>
        </is>
      </c>
      <c r="E6414" t="inlineStr">
        <is>
          <t>keeley loomer</t>
        </is>
      </c>
    </row>
    <row r="6415">
      <c r="A6415" t="inlineStr">
        <is>
          <t>keeley loomer</t>
        </is>
      </c>
      <c r="B6415" t="n">
        <v>225</v>
      </c>
      <c r="D6415" t="inlineStr">
        <is>
          <t>2025-08-22</t>
        </is>
      </c>
      <c r="E6415" t="inlineStr">
        <is>
          <t>keeley loomer</t>
        </is>
      </c>
    </row>
    <row r="6416">
      <c r="A6416" t="inlineStr">
        <is>
          <t>keeley loomer</t>
        </is>
      </c>
      <c r="B6416" t="n">
        <v>200</v>
      </c>
      <c r="D6416" t="inlineStr">
        <is>
          <t>2025-08-22</t>
        </is>
      </c>
      <c r="E6416" t="inlineStr">
        <is>
          <t>keeley loomer</t>
        </is>
      </c>
    </row>
    <row r="6417">
      <c r="A6417" t="inlineStr">
        <is>
          <t>keeley mag echo</t>
        </is>
      </c>
      <c r="B6417" t="n">
        <v>75</v>
      </c>
      <c r="D6417" t="inlineStr">
        <is>
          <t>2025-08-22</t>
        </is>
      </c>
      <c r="E6417" t="inlineStr">
        <is>
          <t>keeley mag echo</t>
        </is>
      </c>
    </row>
    <row r="6418">
      <c r="A6418" t="inlineStr">
        <is>
          <t>keeley manis</t>
        </is>
      </c>
      <c r="B6418" t="n">
        <v>125</v>
      </c>
      <c r="D6418" t="inlineStr">
        <is>
          <t>2025-08-22</t>
        </is>
      </c>
      <c r="E6418" t="inlineStr">
        <is>
          <t>keeley manis</t>
        </is>
      </c>
    </row>
    <row r="6419">
      <c r="A6419" t="inlineStr">
        <is>
          <t>keeley manis</t>
        </is>
      </c>
      <c r="B6419" t="n">
        <v>115</v>
      </c>
      <c r="D6419" t="inlineStr">
        <is>
          <t>2025-08-22</t>
        </is>
      </c>
      <c r="E6419" t="inlineStr">
        <is>
          <t>keeley manis</t>
        </is>
      </c>
    </row>
    <row r="6420">
      <c r="A6420" t="inlineStr">
        <is>
          <t>keeley manis</t>
        </is>
      </c>
      <c r="B6420" t="n">
        <v>120</v>
      </c>
      <c r="D6420" t="inlineStr">
        <is>
          <t>2025-08-22</t>
        </is>
      </c>
      <c r="E6420" t="inlineStr">
        <is>
          <t>keeley manis</t>
        </is>
      </c>
    </row>
    <row r="6421">
      <c r="A6421" t="inlineStr">
        <is>
          <t>keeley memphis sun</t>
        </is>
      </c>
      <c r="B6421" t="n">
        <v>100</v>
      </c>
      <c r="D6421" t="inlineStr">
        <is>
          <t>2025-08-22</t>
        </is>
      </c>
      <c r="E6421" t="inlineStr">
        <is>
          <t>keeley memphis sun</t>
        </is>
      </c>
    </row>
    <row r="6422">
      <c r="A6422" t="inlineStr">
        <is>
          <t>keeley mini comp</t>
        </is>
      </c>
      <c r="B6422" t="n">
        <v>70</v>
      </c>
      <c r="D6422" t="inlineStr">
        <is>
          <t>2025-08-22</t>
        </is>
      </c>
      <c r="E6422" t="inlineStr">
        <is>
          <t>keeley mini comp</t>
        </is>
      </c>
    </row>
    <row r="6423">
      <c r="A6423" t="inlineStr">
        <is>
          <t>keeley mk3 driver</t>
        </is>
      </c>
      <c r="B6423" t="n">
        <v>110</v>
      </c>
      <c r="D6423" t="inlineStr">
        <is>
          <t>2025-08-22</t>
        </is>
      </c>
      <c r="E6423" t="inlineStr">
        <is>
          <t>keeley mk3 driver</t>
        </is>
      </c>
    </row>
    <row r="6424">
      <c r="A6424" t="inlineStr">
        <is>
          <t>keeley mod bd-2</t>
        </is>
      </c>
      <c r="B6424" t="n">
        <v>225</v>
      </c>
      <c r="D6424" t="inlineStr">
        <is>
          <t>2025-08-22</t>
        </is>
      </c>
      <c r="E6424" t="inlineStr">
        <is>
          <t>keeley mod bd-2</t>
        </is>
      </c>
    </row>
    <row r="6425">
      <c r="A6425" t="inlineStr">
        <is>
          <t>keeley mod ds-1 seeing eye switch</t>
        </is>
      </c>
      <c r="B6425" t="n">
        <v>105</v>
      </c>
      <c r="D6425" t="inlineStr">
        <is>
          <t>2025-08-22</t>
        </is>
      </c>
      <c r="E6425" t="inlineStr">
        <is>
          <t>keeley mod ds-1 seeing eye switch</t>
        </is>
      </c>
    </row>
    <row r="6426">
      <c r="A6426" t="inlineStr">
        <is>
          <t>keeley mod plus ts808</t>
        </is>
      </c>
      <c r="B6426" t="n">
        <v>200</v>
      </c>
      <c r="D6426" t="inlineStr">
        <is>
          <t>2025-08-22</t>
        </is>
      </c>
      <c r="E6426" t="inlineStr">
        <is>
          <t>keeley mod plus ts808</t>
        </is>
      </c>
    </row>
    <row r="6427">
      <c r="A6427" t="inlineStr">
        <is>
          <t>keeley mod plus ts808</t>
        </is>
      </c>
      <c r="B6427" t="n">
        <v>200</v>
      </c>
      <c r="D6427" t="inlineStr">
        <is>
          <t>2025-08-22</t>
        </is>
      </c>
      <c r="E6427" t="inlineStr">
        <is>
          <t>keeley mod plus ts808</t>
        </is>
      </c>
    </row>
    <row r="6428">
      <c r="A6428" t="inlineStr">
        <is>
          <t>keeley modded boss bd-2</t>
        </is>
      </c>
      <c r="B6428" t="n">
        <v>200</v>
      </c>
      <c r="D6428" t="inlineStr">
        <is>
          <t>2025-08-22</t>
        </is>
      </c>
      <c r="E6428" t="inlineStr">
        <is>
          <t>keeley modded boss bd-2</t>
        </is>
      </c>
    </row>
    <row r="6429">
      <c r="A6429" t="inlineStr">
        <is>
          <t>keeley modded boss tr-2</t>
        </is>
      </c>
      <c r="B6429" t="n">
        <v>145</v>
      </c>
      <c r="D6429" t="inlineStr">
        <is>
          <t>2025-08-22</t>
        </is>
      </c>
      <c r="E6429" t="inlineStr">
        <is>
          <t>keeley modded boss tr-2</t>
        </is>
      </c>
    </row>
    <row r="6430">
      <c r="A6430" t="inlineStr">
        <is>
          <t>keeley monteray</t>
        </is>
      </c>
      <c r="B6430" t="n">
        <v>170</v>
      </c>
      <c r="D6430" t="inlineStr">
        <is>
          <t>2025-08-22</t>
        </is>
      </c>
      <c r="E6430" t="inlineStr">
        <is>
          <t>keeley monteray</t>
        </is>
      </c>
    </row>
    <row r="6431">
      <c r="A6431" t="inlineStr">
        <is>
          <t>keeley monterey</t>
        </is>
      </c>
      <c r="B6431" t="n">
        <v>170</v>
      </c>
      <c r="D6431" t="inlineStr">
        <is>
          <t>2025-08-22</t>
        </is>
      </c>
      <c r="E6431" t="inlineStr">
        <is>
          <t>keeley monterey</t>
        </is>
      </c>
    </row>
    <row r="6432">
      <c r="A6432" t="inlineStr">
        <is>
          <t>keeley muse driver</t>
        </is>
      </c>
      <c r="B6432" t="n">
        <v>115</v>
      </c>
      <c r="D6432" t="inlineStr">
        <is>
          <t>2025-08-15</t>
        </is>
      </c>
      <c r="E6432" t="inlineStr">
        <is>
          <t>keeley muse driver</t>
        </is>
      </c>
    </row>
    <row r="6433">
      <c r="A6433" t="inlineStr">
        <is>
          <t>keeley muse driver</t>
        </is>
      </c>
      <c r="B6433" t="n">
        <v>105</v>
      </c>
      <c r="D6433" t="inlineStr">
        <is>
          <t>2025-08-22</t>
        </is>
      </c>
      <c r="E6433" t="inlineStr">
        <is>
          <t>keeley muse driver</t>
        </is>
      </c>
    </row>
    <row r="6434">
      <c r="A6434" t="inlineStr">
        <is>
          <t>keeley muse driver</t>
        </is>
      </c>
      <c r="B6434" t="n">
        <v>110</v>
      </c>
      <c r="D6434" t="inlineStr">
        <is>
          <t>2025-08-22</t>
        </is>
      </c>
      <c r="E6434" t="inlineStr">
        <is>
          <t>keeley muse driver</t>
        </is>
      </c>
    </row>
    <row r="6435">
      <c r="A6435" t="inlineStr">
        <is>
          <t>keeley neutrino</t>
        </is>
      </c>
      <c r="B6435" t="n">
        <v>75</v>
      </c>
      <c r="D6435" t="inlineStr">
        <is>
          <t>2025-08-22</t>
        </is>
      </c>
      <c r="E6435" t="inlineStr">
        <is>
          <t>keeley neutrino</t>
        </is>
      </c>
    </row>
    <row r="6436">
      <c r="A6436" t="inlineStr">
        <is>
          <t>keeley neutrino</t>
        </is>
      </c>
      <c r="B6436" t="n">
        <v>70</v>
      </c>
      <c r="D6436" t="inlineStr">
        <is>
          <t>2025-08-22</t>
        </is>
      </c>
      <c r="E6436" t="inlineStr">
        <is>
          <t>keeley neutrino</t>
        </is>
      </c>
    </row>
    <row r="6437">
      <c r="A6437" t="inlineStr">
        <is>
          <t>keeley neutrino</t>
        </is>
      </c>
      <c r="B6437" t="n">
        <v>70</v>
      </c>
      <c r="D6437" t="inlineStr">
        <is>
          <t>2025-08-22</t>
        </is>
      </c>
      <c r="E6437" t="inlineStr">
        <is>
          <t>keeley neutrino</t>
        </is>
      </c>
    </row>
    <row r="6438">
      <c r="A6438" t="inlineStr">
        <is>
          <t>keeley neutrino</t>
        </is>
      </c>
      <c r="B6438" t="n">
        <v>70</v>
      </c>
      <c r="D6438" t="inlineStr">
        <is>
          <t>2025-08-22</t>
        </is>
      </c>
      <c r="E6438" t="inlineStr">
        <is>
          <t>keeley neutrino</t>
        </is>
      </c>
    </row>
    <row r="6439">
      <c r="A6439" t="inlineStr">
        <is>
          <t>keeley noble screamer</t>
        </is>
      </c>
      <c r="B6439" t="n">
        <v>110</v>
      </c>
      <c r="D6439" t="inlineStr">
        <is>
          <t>2025-08-22</t>
        </is>
      </c>
      <c r="E6439" t="inlineStr">
        <is>
          <t>keeley noble screamer</t>
        </is>
      </c>
    </row>
    <row r="6440">
      <c r="A6440" t="inlineStr">
        <is>
          <t>keeley noble screamer</t>
        </is>
      </c>
      <c r="B6440" t="n">
        <v>110</v>
      </c>
      <c r="D6440" t="inlineStr">
        <is>
          <t>2025-08-22</t>
        </is>
      </c>
      <c r="E6440" t="inlineStr">
        <is>
          <t>keeley noble screamer</t>
        </is>
      </c>
    </row>
    <row r="6441">
      <c r="A6441" t="inlineStr">
        <is>
          <t>keeley noble screamer</t>
        </is>
      </c>
      <c r="B6441" t="n">
        <v>115</v>
      </c>
      <c r="D6441" t="inlineStr">
        <is>
          <t>2025-08-22</t>
        </is>
      </c>
      <c r="E6441" t="inlineStr">
        <is>
          <t>keeley noble screamer</t>
        </is>
      </c>
    </row>
    <row r="6442">
      <c r="A6442" t="inlineStr">
        <is>
          <t>keeley octa psi</t>
        </is>
      </c>
      <c r="B6442" t="n">
        <v>170</v>
      </c>
      <c r="D6442" t="inlineStr">
        <is>
          <t>2025-08-22</t>
        </is>
      </c>
      <c r="E6442" t="inlineStr">
        <is>
          <t>keeley octa psi</t>
        </is>
      </c>
    </row>
    <row r="6443">
      <c r="A6443" t="inlineStr">
        <is>
          <t>keeley octa psi</t>
        </is>
      </c>
      <c r="B6443" t="n">
        <v>175</v>
      </c>
      <c r="D6443" t="inlineStr">
        <is>
          <t>2025-08-22</t>
        </is>
      </c>
      <c r="E6443" t="inlineStr">
        <is>
          <t>keeley octa psi</t>
        </is>
      </c>
    </row>
    <row r="6444">
      <c r="A6444" t="inlineStr">
        <is>
          <t>keeley octa psi</t>
        </is>
      </c>
      <c r="B6444" t="n">
        <v>175</v>
      </c>
      <c r="D6444" t="inlineStr">
        <is>
          <t>2025-08-22</t>
        </is>
      </c>
      <c r="E6444" t="inlineStr">
        <is>
          <t>keeley octa psi (black)</t>
        </is>
      </c>
    </row>
    <row r="6445">
      <c r="A6445" t="inlineStr">
        <is>
          <t>keeley phaser</t>
        </is>
      </c>
      <c r="B6445" t="n">
        <v>125</v>
      </c>
      <c r="D6445" t="inlineStr">
        <is>
          <t>2025-08-22</t>
        </is>
      </c>
      <c r="E6445" t="inlineStr">
        <is>
          <t>keeley phaser</t>
        </is>
      </c>
    </row>
    <row r="6446">
      <c r="A6446" t="inlineStr">
        <is>
          <t>keeley realizer custom shop</t>
        </is>
      </c>
      <c r="B6446" t="n">
        <v>150</v>
      </c>
      <c r="D6446" t="inlineStr">
        <is>
          <t>2025-08-01</t>
        </is>
      </c>
      <c r="E6446" t="inlineStr">
        <is>
          <t>keeley realizer custom shop</t>
        </is>
      </c>
    </row>
    <row r="6447">
      <c r="A6447" t="inlineStr">
        <is>
          <t>keeley red dirt overdrive</t>
        </is>
      </c>
      <c r="B6447" t="n">
        <v>75</v>
      </c>
      <c r="D6447" t="inlineStr">
        <is>
          <t>2025-08-22</t>
        </is>
      </c>
      <c r="E6447" t="inlineStr">
        <is>
          <t>keeley red dirt overdrive</t>
        </is>
      </c>
    </row>
    <row r="6448">
      <c r="A6448" t="inlineStr">
        <is>
          <t>keeley red dirt overdrive</t>
        </is>
      </c>
      <c r="B6448" t="n">
        <v>80</v>
      </c>
      <c r="D6448" t="inlineStr">
        <is>
          <t>2025-08-22</t>
        </is>
      </c>
      <c r="E6448" t="inlineStr">
        <is>
          <t>keeley red dirt overdrive</t>
        </is>
      </c>
    </row>
    <row r="6449">
      <c r="A6449" t="inlineStr">
        <is>
          <t>keeley retro super germanium high gain</t>
        </is>
      </c>
      <c r="B6449" t="n">
        <v>140</v>
      </c>
      <c r="D6449" t="inlineStr">
        <is>
          <t>2025-08-22</t>
        </is>
      </c>
      <c r="E6449" t="inlineStr">
        <is>
          <t>keeley retro super germanium high gain</t>
        </is>
      </c>
    </row>
    <row r="6450">
      <c r="A6450" t="inlineStr">
        <is>
          <t>keeley rotary</t>
        </is>
      </c>
      <c r="B6450" t="n">
        <v>160</v>
      </c>
      <c r="D6450" t="inlineStr">
        <is>
          <t>2025-08-22</t>
        </is>
      </c>
      <c r="E6450" t="inlineStr">
        <is>
          <t>keeley rotary</t>
        </is>
      </c>
    </row>
    <row r="6451">
      <c r="A6451" t="inlineStr">
        <is>
          <t>keeley roto sonic</t>
        </is>
      </c>
      <c r="B6451" t="n">
        <v>150</v>
      </c>
      <c r="D6451" t="inlineStr">
        <is>
          <t>2025-08-22</t>
        </is>
      </c>
      <c r="E6451" t="inlineStr">
        <is>
          <t>keeley roto sonic</t>
        </is>
      </c>
    </row>
    <row r="6452">
      <c r="A6452" t="inlineStr">
        <is>
          <t>keeley seafoam plus</t>
        </is>
      </c>
      <c r="B6452" t="n">
        <v>100</v>
      </c>
      <c r="D6452" t="inlineStr">
        <is>
          <t>2025-08-22</t>
        </is>
      </c>
      <c r="E6452" t="inlineStr">
        <is>
          <t>keeley seafoam plus</t>
        </is>
      </c>
    </row>
    <row r="6453">
      <c r="A6453" t="inlineStr">
        <is>
          <t>keeley suns</t>
        </is>
      </c>
      <c r="B6453" t="n">
        <v>65</v>
      </c>
      <c r="D6453" t="inlineStr">
        <is>
          <t>2025-08-22</t>
        </is>
      </c>
      <c r="E6453" t="inlineStr">
        <is>
          <t>keeley suns</t>
        </is>
      </c>
    </row>
    <row r="6454">
      <c r="A6454" t="inlineStr">
        <is>
          <t>keeley super phat mod</t>
        </is>
      </c>
      <c r="B6454" t="n">
        <v>80</v>
      </c>
      <c r="D6454" t="inlineStr">
        <is>
          <t>2025-08-22</t>
        </is>
      </c>
      <c r="E6454" t="inlineStr">
        <is>
          <t>keeley super phat mod</t>
        </is>
      </c>
    </row>
    <row r="6455">
      <c r="A6455" t="inlineStr">
        <is>
          <t>keeley super phat mod</t>
        </is>
      </c>
      <c r="B6455" t="n">
        <v>80</v>
      </c>
      <c r="D6455" t="inlineStr">
        <is>
          <t>2025-08-22</t>
        </is>
      </c>
      <c r="E6455" t="inlineStr">
        <is>
          <t>keeley super phat mod</t>
        </is>
      </c>
    </row>
    <row r="6456">
      <c r="A6456" t="inlineStr">
        <is>
          <t>keeley super phat mod</t>
        </is>
      </c>
      <c r="B6456" t="n">
        <v>85</v>
      </c>
      <c r="D6456" t="inlineStr">
        <is>
          <t>2025-08-22</t>
        </is>
      </c>
      <c r="E6456" t="inlineStr">
        <is>
          <t>keeley super phat mod</t>
        </is>
      </c>
    </row>
    <row r="6457">
      <c r="A6457" t="inlineStr">
        <is>
          <t>keeley super rodent</t>
        </is>
      </c>
      <c r="B6457" t="n">
        <v>115</v>
      </c>
      <c r="D6457" t="inlineStr">
        <is>
          <t>2025-08-22</t>
        </is>
      </c>
      <c r="E6457" t="inlineStr">
        <is>
          <t>keeley super rodent</t>
        </is>
      </c>
    </row>
    <row r="6458">
      <c r="A6458" t="inlineStr">
        <is>
          <t>keeley super rodent</t>
        </is>
      </c>
      <c r="B6458" t="n">
        <v>110</v>
      </c>
      <c r="D6458" t="inlineStr">
        <is>
          <t>2025-08-22</t>
        </is>
      </c>
      <c r="E6458" t="inlineStr">
        <is>
          <t>keeley super rodent</t>
        </is>
      </c>
    </row>
    <row r="6459">
      <c r="A6459" t="inlineStr">
        <is>
          <t>keeley synth-1</t>
        </is>
      </c>
      <c r="B6459" t="n">
        <v>100</v>
      </c>
      <c r="D6459" t="inlineStr">
        <is>
          <t>2025-08-22</t>
        </is>
      </c>
      <c r="E6459" t="inlineStr">
        <is>
          <t>keeley synth-1</t>
        </is>
      </c>
    </row>
    <row r="6460">
      <c r="A6460" t="inlineStr">
        <is>
          <t>keeley synth-1</t>
        </is>
      </c>
      <c r="B6460" t="n">
        <v>100</v>
      </c>
      <c r="D6460" t="inlineStr">
        <is>
          <t>2025-08-22</t>
        </is>
      </c>
      <c r="E6460" t="inlineStr">
        <is>
          <t>keeley synth-1</t>
        </is>
      </c>
    </row>
    <row r="6461">
      <c r="A6461" t="inlineStr">
        <is>
          <t>keeley synth-1</t>
        </is>
      </c>
      <c r="B6461" t="n">
        <v>100</v>
      </c>
      <c r="D6461" t="inlineStr">
        <is>
          <t>2025-08-22</t>
        </is>
      </c>
      <c r="E6461" t="inlineStr">
        <is>
          <t>keeley synth-1</t>
        </is>
      </c>
    </row>
    <row r="6462">
      <c r="A6462" t="inlineStr">
        <is>
          <t>keeley tone station white</t>
        </is>
      </c>
      <c r="B6462" t="n">
        <v>165</v>
      </c>
      <c r="D6462" t="inlineStr">
        <is>
          <t>2025-08-22</t>
        </is>
      </c>
      <c r="E6462" t="inlineStr">
        <is>
          <t>keeley tone station white</t>
        </is>
      </c>
    </row>
    <row r="6463">
      <c r="A6463" t="inlineStr">
        <is>
          <t>keeley tone workstation</t>
        </is>
      </c>
      <c r="B6463" t="n">
        <v>170</v>
      </c>
      <c r="D6463" t="inlineStr">
        <is>
          <t>2025-08-22</t>
        </is>
      </c>
      <c r="E6463" t="inlineStr">
        <is>
          <t>keeley tone workstation</t>
        </is>
      </c>
    </row>
    <row r="6464">
      <c r="A6464" t="inlineStr">
        <is>
          <t>keeley verb o trem</t>
        </is>
      </c>
      <c r="B6464" t="n">
        <v>80</v>
      </c>
      <c r="D6464" t="inlineStr">
        <is>
          <t>2025-08-22</t>
        </is>
      </c>
      <c r="E6464" t="inlineStr">
        <is>
          <t>keeley verb o trem</t>
        </is>
      </c>
    </row>
    <row r="6465">
      <c r="A6465" t="inlineStr">
        <is>
          <t>keeley vintage phaser</t>
        </is>
      </c>
      <c r="B6465" t="n">
        <v>150</v>
      </c>
      <c r="D6465" t="inlineStr">
        <is>
          <t>2025-08-22</t>
        </is>
      </c>
      <c r="E6465" t="inlineStr">
        <is>
          <t>keeley vintage phaser</t>
        </is>
      </c>
    </row>
    <row r="6466">
      <c r="A6466" t="inlineStr">
        <is>
          <t>keeley zoma</t>
        </is>
      </c>
      <c r="B6466" t="n">
        <v>175</v>
      </c>
      <c r="D6466" t="inlineStr">
        <is>
          <t>2025-08-22</t>
        </is>
      </c>
      <c r="E6466" t="inlineStr">
        <is>
          <t>keeley zoma</t>
        </is>
      </c>
    </row>
    <row r="6467">
      <c r="A6467" t="inlineStr">
        <is>
          <t>keeley zoma</t>
        </is>
      </c>
      <c r="B6467" t="n">
        <v>170</v>
      </c>
      <c r="D6467" t="inlineStr">
        <is>
          <t>2025-08-22</t>
        </is>
      </c>
      <c r="E6467" t="inlineStr">
        <is>
          <t>keeley zoma</t>
        </is>
      </c>
    </row>
    <row r="6468">
      <c r="A6468" t="inlineStr">
        <is>
          <t>keeley zoma</t>
        </is>
      </c>
      <c r="B6468" t="n">
        <v>175</v>
      </c>
      <c r="D6468" t="inlineStr">
        <is>
          <t>2025-08-22</t>
        </is>
      </c>
      <c r="E6468" t="inlineStr">
        <is>
          <t>keeley zoma</t>
        </is>
      </c>
    </row>
    <row r="6469">
      <c r="A6469" t="inlineStr">
        <is>
          <t>keith mcmillan 12 step midi keyboard foot controller</t>
        </is>
      </c>
      <c r="B6469" t="n">
        <v>185</v>
      </c>
      <c r="D6469" t="inlineStr">
        <is>
          <t>2025-08-22</t>
        </is>
      </c>
      <c r="E6469" t="inlineStr">
        <is>
          <t>keith mcmillan 12 step midi keyboard foot controller</t>
        </is>
      </c>
    </row>
    <row r="6470">
      <c r="A6470" t="inlineStr">
        <is>
          <t>keleey synth 1</t>
        </is>
      </c>
      <c r="B6470" t="n">
        <v>105</v>
      </c>
      <c r="D6470" t="inlineStr">
        <is>
          <t>2025-08-22</t>
        </is>
      </c>
      <c r="E6470" t="inlineStr">
        <is>
          <t>keleey synth 1</t>
        </is>
      </c>
    </row>
    <row r="6471">
      <c r="A6471" t="inlineStr">
        <is>
          <t>kemper player</t>
        </is>
      </c>
      <c r="B6471" t="n">
        <v>585</v>
      </c>
      <c r="D6471" t="inlineStr">
        <is>
          <t>2025-08-22</t>
        </is>
      </c>
      <c r="E6471" t="inlineStr">
        <is>
          <t>kemper player</t>
        </is>
      </c>
    </row>
    <row r="6472">
      <c r="A6472" t="inlineStr">
        <is>
          <t>kemper player w/ lvl ii upgrade</t>
        </is>
      </c>
      <c r="B6472" t="n">
        <v>700</v>
      </c>
      <c r="D6472" t="inlineStr">
        <is>
          <t>2025-08-22</t>
        </is>
      </c>
      <c r="E6472" t="inlineStr">
        <is>
          <t>kemper player w/ lvl ii upgrade</t>
        </is>
      </c>
    </row>
    <row r="6473">
      <c r="A6473" t="inlineStr">
        <is>
          <t>kemper power cabinet</t>
        </is>
      </c>
      <c r="B6473" t="n">
        <v>500</v>
      </c>
      <c r="D6473" t="inlineStr">
        <is>
          <t>2025-08-22</t>
        </is>
      </c>
      <c r="E6473" t="inlineStr">
        <is>
          <t>kemper power cabinet</t>
        </is>
      </c>
    </row>
    <row r="6474">
      <c r="A6474" t="inlineStr">
        <is>
          <t>kemper profile player</t>
        </is>
      </c>
      <c r="B6474" t="n">
        <v>570</v>
      </c>
      <c r="D6474" t="inlineStr">
        <is>
          <t>2025-08-15</t>
        </is>
      </c>
      <c r="E6474" t="inlineStr">
        <is>
          <t>kemper profile player</t>
        </is>
      </c>
    </row>
    <row r="6475">
      <c r="A6475" t="inlineStr">
        <is>
          <t>kemper stage</t>
        </is>
      </c>
      <c r="B6475" t="n">
        <v>820</v>
      </c>
      <c r="D6475" t="inlineStr">
        <is>
          <t>2025-08-22</t>
        </is>
      </c>
      <c r="E6475" t="inlineStr">
        <is>
          <t>kemper stage</t>
        </is>
      </c>
    </row>
    <row r="6476">
      <c r="A6476" t="inlineStr">
        <is>
          <t>kenton thru-5</t>
        </is>
      </c>
      <c r="B6476" t="n">
        <v>50</v>
      </c>
      <c r="D6476" t="inlineStr">
        <is>
          <t>2025-08-22</t>
        </is>
      </c>
      <c r="E6476" t="inlineStr">
        <is>
          <t>kenton thru-5</t>
        </is>
      </c>
    </row>
    <row r="6477">
      <c r="A6477" t="inlineStr">
        <is>
          <t>kep dynamic overdrive</t>
        </is>
      </c>
      <c r="B6477" t="n">
        <v>80</v>
      </c>
      <c r="D6477" t="inlineStr">
        <is>
          <t>2025-08-22</t>
        </is>
      </c>
      <c r="E6477" t="inlineStr">
        <is>
          <t>kep dynamic overdrive</t>
        </is>
      </c>
    </row>
    <row r="6478">
      <c r="A6478" t="inlineStr">
        <is>
          <t>kep dynamic overdrive</t>
        </is>
      </c>
      <c r="B6478" t="n">
        <v>80</v>
      </c>
      <c r="D6478" t="inlineStr">
        <is>
          <t>2025-08-22</t>
        </is>
      </c>
      <c r="E6478" t="inlineStr">
        <is>
          <t>kep dynamic overdrive</t>
        </is>
      </c>
    </row>
    <row r="6479">
      <c r="A6479" t="inlineStr">
        <is>
          <t>kernom elipse</t>
        </is>
      </c>
      <c r="B6479" t="n">
        <v>200</v>
      </c>
      <c r="D6479" t="inlineStr">
        <is>
          <t>2025-08-22</t>
        </is>
      </c>
      <c r="E6479" t="inlineStr">
        <is>
          <t>kernom elipse</t>
        </is>
      </c>
    </row>
    <row r="6480">
      <c r="A6480" t="inlineStr">
        <is>
          <t>kgb fuzz</t>
        </is>
      </c>
      <c r="B6480" t="n">
        <v>175</v>
      </c>
      <c r="D6480" t="inlineStr">
        <is>
          <t>2025-08-22</t>
        </is>
      </c>
      <c r="E6480" t="inlineStr">
        <is>
          <t>kgb fuzz</t>
        </is>
      </c>
    </row>
    <row r="6481">
      <c r="A6481" t="inlineStr">
        <is>
          <t>khdk LCFR: The Second Coming</t>
        </is>
      </c>
      <c r="B6481" t="n">
        <v>200</v>
      </c>
      <c r="D6481" t="inlineStr">
        <is>
          <t>2025-08-06</t>
        </is>
      </c>
      <c r="E6481" t="inlineStr">
        <is>
          <t>khdk LCFR: The Second Coming</t>
        </is>
      </c>
    </row>
    <row r="6482">
      <c r="A6482" t="inlineStr">
        <is>
          <t>khdk electronics ghoul screamer</t>
        </is>
      </c>
      <c r="B6482" t="n">
        <v>150</v>
      </c>
      <c r="D6482" t="inlineStr">
        <is>
          <t>2025-08-22</t>
        </is>
      </c>
      <c r="E6482" t="inlineStr">
        <is>
          <t>khdk electronics ghoul screamer</t>
        </is>
      </c>
    </row>
    <row r="6483">
      <c r="A6483" t="inlineStr">
        <is>
          <t>khdk ghoul screamer jr</t>
        </is>
      </c>
      <c r="B6483" t="n">
        <v>80</v>
      </c>
      <c r="D6483" t="inlineStr">
        <is>
          <t>2025-08-22</t>
        </is>
      </c>
      <c r="E6483" t="inlineStr">
        <is>
          <t>khdk ghoul screamer jr</t>
        </is>
      </c>
    </row>
    <row r="6484">
      <c r="A6484" t="inlineStr">
        <is>
          <t>khdk lucifer acid wash</t>
        </is>
      </c>
      <c r="B6484" t="n">
        <v>200</v>
      </c>
      <c r="D6484" t="inlineStr">
        <is>
          <t>2025-08-06</t>
        </is>
      </c>
      <c r="E6484" t="inlineStr">
        <is>
          <t>khdk lucifer acid wash</t>
        </is>
      </c>
    </row>
    <row r="6485">
      <c r="A6485" t="inlineStr">
        <is>
          <t>killling floor treble booster</t>
        </is>
      </c>
      <c r="B6485" t="n">
        <v>165</v>
      </c>
      <c r="D6485" t="inlineStr">
        <is>
          <t>2025-08-22</t>
        </is>
      </c>
      <c r="E6485" t="inlineStr">
        <is>
          <t>killling floor treble booster</t>
        </is>
      </c>
    </row>
    <row r="6486">
      <c r="A6486" t="inlineStr">
        <is>
          <t>killling floor treble booster</t>
        </is>
      </c>
      <c r="B6486" t="n">
        <v>165</v>
      </c>
      <c r="D6486" t="inlineStr">
        <is>
          <t>2025-08-22</t>
        </is>
      </c>
      <c r="E6486" t="inlineStr">
        <is>
          <t>killling floor treble booster</t>
        </is>
      </c>
    </row>
    <row r="6487">
      <c r="A6487" t="inlineStr">
        <is>
          <t>king tone duellist</t>
        </is>
      </c>
      <c r="B6487" t="n">
        <v>240</v>
      </c>
      <c r="D6487" t="inlineStr">
        <is>
          <t>2025-08-22</t>
        </is>
      </c>
      <c r="E6487" t="inlineStr">
        <is>
          <t>king tone duellist</t>
        </is>
      </c>
    </row>
    <row r="6488">
      <c r="A6488" t="inlineStr">
        <is>
          <t>king tone duellist</t>
        </is>
      </c>
      <c r="B6488" t="n">
        <v>250</v>
      </c>
      <c r="D6488" t="inlineStr">
        <is>
          <t>2025-08-06</t>
        </is>
      </c>
      <c r="E6488" t="inlineStr">
        <is>
          <t>king tone duellist</t>
        </is>
      </c>
    </row>
    <row r="6489">
      <c r="A6489" t="inlineStr">
        <is>
          <t>king tone duellist</t>
        </is>
      </c>
      <c r="B6489" t="n">
        <v>240</v>
      </c>
      <c r="D6489" t="inlineStr">
        <is>
          <t>2025-08-22</t>
        </is>
      </c>
      <c r="E6489" t="inlineStr">
        <is>
          <t>king tone duellist</t>
        </is>
      </c>
    </row>
    <row r="6490">
      <c r="A6490" t="inlineStr">
        <is>
          <t>king tone fuzz mini</t>
        </is>
      </c>
      <c r="B6490" t="n">
        <v>220</v>
      </c>
      <c r="D6490" t="inlineStr">
        <is>
          <t>2025-08-06</t>
        </is>
      </c>
      <c r="E6490" t="inlineStr">
        <is>
          <t>king tone fuzz mini</t>
        </is>
      </c>
    </row>
    <row r="6491">
      <c r="A6491" t="inlineStr">
        <is>
          <t>king tone the duelist</t>
        </is>
      </c>
      <c r="B6491" t="n">
        <v>240</v>
      </c>
      <c r="D6491" t="inlineStr">
        <is>
          <t>2025-08-22</t>
        </is>
      </c>
      <c r="E6491" t="inlineStr">
        <is>
          <t>king tone the duelist</t>
        </is>
      </c>
    </row>
    <row r="6492">
      <c r="A6492" t="inlineStr">
        <is>
          <t>king tone the duellist</t>
        </is>
      </c>
      <c r="B6492" t="n">
        <v>270</v>
      </c>
      <c r="D6492" t="inlineStr">
        <is>
          <t>2025-08-22</t>
        </is>
      </c>
      <c r="E6492" t="inlineStr">
        <is>
          <t>king tone the duellist</t>
        </is>
      </c>
    </row>
    <row r="6493">
      <c r="A6493" t="inlineStr">
        <is>
          <t>kingsley artisan</t>
        </is>
      </c>
      <c r="B6493" t="n">
        <v>450</v>
      </c>
      <c r="D6493" t="inlineStr">
        <is>
          <t>2025-08-22</t>
        </is>
      </c>
      <c r="E6493" t="inlineStr">
        <is>
          <t>kingsley artisan</t>
        </is>
      </c>
    </row>
    <row r="6494">
      <c r="A6494" t="inlineStr">
        <is>
          <t>kingsley balladeer</t>
        </is>
      </c>
      <c r="B6494" t="n">
        <v>500</v>
      </c>
      <c r="D6494" t="inlineStr">
        <is>
          <t>2025-08-22</t>
        </is>
      </c>
      <c r="E6494" t="inlineStr">
        <is>
          <t>kingsley balladeer</t>
        </is>
      </c>
    </row>
    <row r="6495">
      <c r="A6495" t="inlineStr">
        <is>
          <t>kingsley bard v3</t>
        </is>
      </c>
      <c r="B6495" t="n">
        <v>275</v>
      </c>
      <c r="D6495" t="inlineStr">
        <is>
          <t>2025-08-22</t>
        </is>
      </c>
      <c r="E6495" t="inlineStr">
        <is>
          <t>kingsley bard v3</t>
        </is>
      </c>
    </row>
    <row r="6496">
      <c r="A6496" t="inlineStr">
        <is>
          <t>kingsley bard v3</t>
        </is>
      </c>
      <c r="B6496" t="n">
        <v>285</v>
      </c>
      <c r="D6496" t="inlineStr">
        <is>
          <t>2025-08-22</t>
        </is>
      </c>
      <c r="E6496" t="inlineStr">
        <is>
          <t>kingsley bard v3</t>
        </is>
      </c>
    </row>
    <row r="6497">
      <c r="A6497" t="inlineStr">
        <is>
          <t>kingsley harlot</t>
        </is>
      </c>
      <c r="B6497" t="n">
        <v>375</v>
      </c>
      <c r="D6497" t="inlineStr">
        <is>
          <t>2025-08-22</t>
        </is>
      </c>
      <c r="E6497" t="inlineStr">
        <is>
          <t>kingsley harlot</t>
        </is>
      </c>
    </row>
    <row r="6498">
      <c r="A6498" t="inlineStr">
        <is>
          <t>kingsley harlot v2</t>
        </is>
      </c>
      <c r="B6498" t="n">
        <v>365</v>
      </c>
      <c r="D6498" t="inlineStr">
        <is>
          <t>2025-08-22</t>
        </is>
      </c>
      <c r="E6498" t="inlineStr">
        <is>
          <t>kingsley harlot v2</t>
        </is>
      </c>
    </row>
    <row r="6499">
      <c r="A6499" t="inlineStr">
        <is>
          <t>kingsley jester</t>
        </is>
      </c>
      <c r="B6499" t="n">
        <v>415</v>
      </c>
      <c r="D6499" t="inlineStr">
        <is>
          <t>2025-08-22</t>
        </is>
      </c>
      <c r="E6499" t="inlineStr">
        <is>
          <t>kingsley jester</t>
        </is>
      </c>
    </row>
    <row r="6500">
      <c r="A6500" t="inlineStr">
        <is>
          <t>kingsley juggler v3</t>
        </is>
      </c>
      <c r="B6500" t="n">
        <v>750</v>
      </c>
      <c r="D6500" t="inlineStr">
        <is>
          <t>2025-08-22</t>
        </is>
      </c>
      <c r="E6500" t="inlineStr">
        <is>
          <t>kingsley juggler v3</t>
        </is>
      </c>
    </row>
    <row r="6501">
      <c r="A6501" t="inlineStr">
        <is>
          <t>kingsley maiden v2</t>
        </is>
      </c>
      <c r="B6501" t="n">
        <v>415</v>
      </c>
      <c r="D6501" t="inlineStr">
        <is>
          <t>2025-08-22</t>
        </is>
      </c>
      <c r="E6501" t="inlineStr">
        <is>
          <t>kingsley maiden v2</t>
        </is>
      </c>
    </row>
    <row r="6502">
      <c r="A6502" t="inlineStr">
        <is>
          <t>kingsley maiden v2</t>
        </is>
      </c>
      <c r="B6502" t="n">
        <v>485</v>
      </c>
      <c r="D6502" t="inlineStr">
        <is>
          <t>2025-08-22</t>
        </is>
      </c>
      <c r="E6502" t="inlineStr">
        <is>
          <t>kingsley maiden v2</t>
        </is>
      </c>
    </row>
    <row r="6503">
      <c r="A6503" t="inlineStr">
        <is>
          <t>kingsley minstrel v2</t>
        </is>
      </c>
      <c r="B6503" t="n">
        <v>375</v>
      </c>
      <c r="D6503" t="inlineStr">
        <is>
          <t>2025-08-22</t>
        </is>
      </c>
      <c r="E6503" t="inlineStr">
        <is>
          <t>kingsley minstrel v2</t>
        </is>
      </c>
    </row>
    <row r="6504">
      <c r="A6504" t="inlineStr">
        <is>
          <t>kingsley minstrel v3</t>
        </is>
      </c>
      <c r="B6504" t="n">
        <v>420</v>
      </c>
      <c r="D6504" t="inlineStr">
        <is>
          <t>2025-08-22</t>
        </is>
      </c>
      <c r="E6504" t="inlineStr">
        <is>
          <t>kingsley minstrel v3</t>
        </is>
      </c>
    </row>
    <row r="6505">
      <c r="A6505" t="inlineStr">
        <is>
          <t>kingsley minstrel v3</t>
        </is>
      </c>
      <c r="B6505" t="n">
        <v>450</v>
      </c>
      <c r="D6505" t="inlineStr">
        <is>
          <t>2025-08-22</t>
        </is>
      </c>
      <c r="E6505" t="inlineStr">
        <is>
          <t>kingsley minstrel v3</t>
        </is>
      </c>
    </row>
    <row r="6506">
      <c r="A6506" t="inlineStr">
        <is>
          <t>kingsley page</t>
        </is>
      </c>
      <c r="B6506" t="n">
        <v>350</v>
      </c>
      <c r="D6506" t="inlineStr">
        <is>
          <t>2025-08-22</t>
        </is>
      </c>
      <c r="E6506" t="inlineStr">
        <is>
          <t>kingsley page</t>
        </is>
      </c>
    </row>
    <row r="6507">
      <c r="A6507" t="inlineStr">
        <is>
          <t>kingsley page ts</t>
        </is>
      </c>
      <c r="B6507" t="n">
        <v>400</v>
      </c>
      <c r="D6507" t="inlineStr">
        <is>
          <t>2025-08-22</t>
        </is>
      </c>
      <c r="E6507" t="inlineStr">
        <is>
          <t>kingsley page ts</t>
        </is>
      </c>
    </row>
    <row r="6508">
      <c r="A6508" t="inlineStr">
        <is>
          <t>kingsley peasant</t>
        </is>
      </c>
      <c r="B6508" t="n">
        <v>220</v>
      </c>
      <c r="D6508" t="inlineStr">
        <is>
          <t>2025-08-22</t>
        </is>
      </c>
      <c r="E6508" t="inlineStr">
        <is>
          <t>kingsley peasant</t>
        </is>
      </c>
    </row>
    <row r="6509">
      <c r="A6509" t="inlineStr">
        <is>
          <t>kingsley squire</t>
        </is>
      </c>
      <c r="B6509" t="n">
        <v>335</v>
      </c>
      <c r="D6509" t="inlineStr">
        <is>
          <t>2025-08-22</t>
        </is>
      </c>
      <c r="E6509" t="inlineStr">
        <is>
          <t>kingsley squire</t>
        </is>
      </c>
    </row>
    <row r="6510">
      <c r="A6510" t="inlineStr">
        <is>
          <t>kingsley troubadour</t>
        </is>
      </c>
      <c r="B6510" t="n">
        <v>450</v>
      </c>
      <c r="D6510" t="inlineStr">
        <is>
          <t>2025-08-22</t>
        </is>
      </c>
      <c r="E6510" t="inlineStr">
        <is>
          <t>kingsley troubadour</t>
        </is>
      </c>
    </row>
    <row r="6511">
      <c r="A6511" t="inlineStr">
        <is>
          <t>kingtone blues power</t>
        </is>
      </c>
      <c r="B6511" t="n">
        <v>240</v>
      </c>
      <c r="D6511" t="inlineStr">
        <is>
          <t>2025-08-22</t>
        </is>
      </c>
      <c r="E6511" t="inlineStr">
        <is>
          <t>kingtone blues power</t>
        </is>
      </c>
    </row>
    <row r="6512">
      <c r="A6512" t="inlineStr">
        <is>
          <t>kingtone duellist</t>
        </is>
      </c>
      <c r="B6512" t="n">
        <v>285</v>
      </c>
      <c r="D6512" t="inlineStr">
        <is>
          <t>2025-08-22</t>
        </is>
      </c>
      <c r="E6512" t="inlineStr">
        <is>
          <t>kingtone duellist</t>
        </is>
      </c>
    </row>
    <row r="6513">
      <c r="A6513" t="inlineStr">
        <is>
          <t>kingtone duellist</t>
        </is>
      </c>
      <c r="B6513" t="n">
        <v>275</v>
      </c>
      <c r="D6513" t="inlineStr">
        <is>
          <t>2025-08-22</t>
        </is>
      </c>
      <c r="E6513" t="inlineStr">
        <is>
          <t>kingtone duellist</t>
        </is>
      </c>
    </row>
    <row r="6514">
      <c r="A6514" t="inlineStr">
        <is>
          <t>kingtone duellist v1.2</t>
        </is>
      </c>
      <c r="B6514" t="n">
        <v>260</v>
      </c>
      <c r="D6514" t="inlineStr">
        <is>
          <t>2025-08-22</t>
        </is>
      </c>
      <c r="E6514" t="inlineStr">
        <is>
          <t>kingtone duellist v1.2</t>
        </is>
      </c>
    </row>
    <row r="6515">
      <c r="A6515" t="inlineStr">
        <is>
          <t>kingtone mini fuzz</t>
        </is>
      </c>
      <c r="B6515" t="n">
        <v>230</v>
      </c>
      <c r="D6515" t="inlineStr">
        <is>
          <t>2025-08-22</t>
        </is>
      </c>
      <c r="E6515" t="inlineStr">
        <is>
          <t>kingtone mini fuzz</t>
        </is>
      </c>
    </row>
    <row r="6516">
      <c r="A6516" t="inlineStr">
        <is>
          <t>kingtone mini fuzz v2</t>
        </is>
      </c>
      <c r="B6516" t="n">
        <v>240</v>
      </c>
      <c r="D6516" t="inlineStr">
        <is>
          <t>2025-08-22</t>
        </is>
      </c>
      <c r="E6516" t="inlineStr">
        <is>
          <t>kingtone mini fuzz v2</t>
        </is>
      </c>
    </row>
    <row r="6517">
      <c r="A6517" t="inlineStr">
        <is>
          <t>kingtone octaland v1</t>
        </is>
      </c>
      <c r="B6517" t="n">
        <v>350</v>
      </c>
      <c r="D6517" t="inlineStr">
        <is>
          <t>2025-08-22</t>
        </is>
      </c>
      <c r="E6517" t="inlineStr">
        <is>
          <t>kingtone octaland v1</t>
        </is>
      </c>
    </row>
    <row r="6518">
      <c r="A6518" t="inlineStr">
        <is>
          <t>kingtone vintage fuzz</t>
        </is>
      </c>
      <c r="B6518" t="n">
        <v>285</v>
      </c>
      <c r="D6518" t="inlineStr">
        <is>
          <t>2025-08-22</t>
        </is>
      </c>
      <c r="E6518" t="inlineStr">
        <is>
          <t>kingtone vintage fuzz</t>
        </is>
      </c>
    </row>
    <row r="6519">
      <c r="A6519" t="inlineStr">
        <is>
          <t>kink femtaur</t>
        </is>
      </c>
      <c r="B6519" t="n">
        <v>140</v>
      </c>
      <c r="D6519" t="inlineStr">
        <is>
          <t>2025-08-22</t>
        </is>
      </c>
      <c r="E6519" t="inlineStr">
        <is>
          <t>kink femtaur</t>
        </is>
      </c>
    </row>
    <row r="6520">
      <c r="A6520" t="inlineStr">
        <is>
          <t>kink russian plague</t>
        </is>
      </c>
      <c r="B6520" t="n">
        <v>135</v>
      </c>
      <c r="D6520" t="inlineStr">
        <is>
          <t>2025-08-22</t>
        </is>
      </c>
      <c r="E6520" t="inlineStr">
        <is>
          <t>kink russian plague</t>
        </is>
      </c>
    </row>
    <row r="6521">
      <c r="A6521" t="inlineStr">
        <is>
          <t>kink stab zone</t>
        </is>
      </c>
      <c r="B6521" t="n">
        <v>110</v>
      </c>
      <c r="D6521" t="inlineStr">
        <is>
          <t>2025-08-22</t>
        </is>
      </c>
      <c r="E6521" t="inlineStr">
        <is>
          <t>kink stab zone</t>
        </is>
      </c>
    </row>
    <row r="6522">
      <c r="A6522" t="inlineStr">
        <is>
          <t>kittycasterfx groovy wizard - 185</t>
        </is>
      </c>
      <c r="B6522" t="n">
        <v>140</v>
      </c>
      <c r="D6522" t="inlineStr">
        <is>
          <t>2025-08-22</t>
        </is>
      </c>
      <c r="E6522" t="inlineStr">
        <is>
          <t>kittycasterfx groovy wizard - 185</t>
        </is>
      </c>
    </row>
    <row r="6523">
      <c r="A6523" t="inlineStr">
        <is>
          <t>klinger mk i tone bender clone</t>
        </is>
      </c>
      <c r="B6523" t="n">
        <v>250</v>
      </c>
      <c r="D6523" t="inlineStr">
        <is>
          <t>2025-08-22</t>
        </is>
      </c>
      <c r="E6523" t="inlineStr">
        <is>
          <t>klinger mk i tone bender clone</t>
        </is>
      </c>
    </row>
    <row r="6524">
      <c r="A6524" t="inlineStr">
        <is>
          <t>klon copy</t>
        </is>
      </c>
      <c r="B6524" t="n">
        <v>60</v>
      </c>
      <c r="D6524" t="inlineStr">
        <is>
          <t>2025-08-22</t>
        </is>
      </c>
      <c r="E6524" t="inlineStr">
        <is>
          <t>klon copy</t>
        </is>
      </c>
    </row>
    <row r="6525">
      <c r="A6525" t="inlineStr">
        <is>
          <t>klon klone</t>
        </is>
      </c>
      <c r="B6525" t="n">
        <v>50</v>
      </c>
      <c r="D6525" t="inlineStr">
        <is>
          <t>2025-08-22</t>
        </is>
      </c>
      <c r="E6525" t="inlineStr">
        <is>
          <t>klon klone</t>
        </is>
      </c>
    </row>
    <row r="6526">
      <c r="A6526" t="inlineStr">
        <is>
          <t>klon ktr 2021</t>
        </is>
      </c>
      <c r="B6526" t="n">
        <v>450</v>
      </c>
      <c r="D6526" t="inlineStr">
        <is>
          <t>2025-08-22</t>
        </is>
      </c>
      <c r="E6526" t="inlineStr">
        <is>
          <t>klon ktr 2021</t>
        </is>
      </c>
    </row>
    <row r="6527">
      <c r="A6527" t="inlineStr">
        <is>
          <t>kma audio machines strokkur treble booster - 156</t>
        </is>
      </c>
      <c r="B6527" t="n">
        <v>125</v>
      </c>
      <c r="D6527" t="inlineStr">
        <is>
          <t>2025-08-22</t>
        </is>
      </c>
      <c r="E6527" t="inlineStr">
        <is>
          <t>kma audio machines strokkur treble booster - 156</t>
        </is>
      </c>
    </row>
    <row r="6528">
      <c r="A6528" t="inlineStr">
        <is>
          <t>kma fuzzly bear 2</t>
        </is>
      </c>
      <c r="B6528" t="n">
        <v>150</v>
      </c>
      <c r="D6528" t="inlineStr">
        <is>
          <t>2025-08-22</t>
        </is>
      </c>
      <c r="E6528" t="inlineStr">
        <is>
          <t>kma fuzzly bear 2</t>
        </is>
      </c>
    </row>
    <row r="6529">
      <c r="A6529" t="inlineStr">
        <is>
          <t>kma pylon</t>
        </is>
      </c>
      <c r="B6529" t="n">
        <v>135</v>
      </c>
      <c r="D6529" t="inlineStr">
        <is>
          <t>2025-08-06</t>
        </is>
      </c>
      <c r="E6529" t="inlineStr">
        <is>
          <t>kma pylon</t>
        </is>
      </c>
    </row>
    <row r="6530">
      <c r="A6530" t="inlineStr">
        <is>
          <t>kmd flanger</t>
        </is>
      </c>
      <c r="B6530" t="n">
        <v>75</v>
      </c>
      <c r="D6530" t="inlineStr">
        <is>
          <t>2025-08-22</t>
        </is>
      </c>
      <c r="E6530" t="inlineStr">
        <is>
          <t>kmd flanger</t>
        </is>
      </c>
    </row>
    <row r="6531">
      <c r="A6531" t="inlineStr">
        <is>
          <t>kmise analog delaay</t>
        </is>
      </c>
      <c r="B6531" t="n">
        <v>25</v>
      </c>
      <c r="D6531" t="inlineStr">
        <is>
          <t>2025-08-22</t>
        </is>
      </c>
      <c r="E6531" t="inlineStr">
        <is>
          <t>kmise analog delaay</t>
        </is>
      </c>
    </row>
    <row r="6532">
      <c r="A6532" t="inlineStr">
        <is>
          <t>kmise trem</t>
        </is>
      </c>
      <c r="B6532" t="n">
        <v>30</v>
      </c>
      <c r="D6532" t="inlineStr">
        <is>
          <t>2025-08-22</t>
        </is>
      </c>
      <c r="E6532" t="inlineStr">
        <is>
          <t>kmise trem</t>
        </is>
      </c>
    </row>
    <row r="6533">
      <c r="A6533" t="inlineStr">
        <is>
          <t>knaggs severn xf</t>
        </is>
      </c>
      <c r="B6533" t="n">
        <v>2750</v>
      </c>
      <c r="D6533" t="inlineStr">
        <is>
          <t>2025-08-22</t>
        </is>
      </c>
      <c r="E6533" t="inlineStr">
        <is>
          <t>knaggs severn xf</t>
        </is>
      </c>
    </row>
    <row r="6534">
      <c r="A6534" t="inlineStr">
        <is>
          <t>koda komet</t>
        </is>
      </c>
      <c r="B6534" t="n">
        <v>140</v>
      </c>
      <c r="D6534" t="inlineStr">
        <is>
          <t>2025-08-22</t>
        </is>
      </c>
      <c r="E6534" t="inlineStr">
        <is>
          <t>koda komet</t>
        </is>
      </c>
    </row>
    <row r="6535">
      <c r="A6535" t="inlineStr">
        <is>
          <t>koogoo booster</t>
        </is>
      </c>
      <c r="B6535" t="n">
        <v>25</v>
      </c>
      <c r="D6535" t="inlineStr">
        <is>
          <t>2025-08-22</t>
        </is>
      </c>
      <c r="E6535" t="inlineStr">
        <is>
          <t>koogoo booster</t>
        </is>
      </c>
    </row>
    <row r="6536">
      <c r="A6536" t="inlineStr">
        <is>
          <t>korg  guitar tuner</t>
        </is>
      </c>
      <c r="B6536" t="n">
        <v>25</v>
      </c>
      <c r="D6536" t="inlineStr">
        <is>
          <t>2025-08-22</t>
        </is>
      </c>
      <c r="E6536" t="inlineStr">
        <is>
          <t>korg  guitar tuner</t>
        </is>
      </c>
    </row>
    <row r="6537">
      <c r="A6537" t="inlineStr">
        <is>
          <t>korg miku stomp</t>
        </is>
      </c>
      <c r="B6537" t="n">
        <v>490</v>
      </c>
      <c r="D6537" t="inlineStr">
        <is>
          <t>2025-08-06</t>
        </is>
      </c>
      <c r="E6537" t="inlineStr">
        <is>
          <t>korg miku stomp</t>
        </is>
      </c>
    </row>
    <row r="6538">
      <c r="A6538" t="inlineStr">
        <is>
          <t>korg pandora px4d</t>
        </is>
      </c>
      <c r="B6538" t="n">
        <v>55</v>
      </c>
      <c r="D6538" t="inlineStr">
        <is>
          <t>2025-08-22</t>
        </is>
      </c>
      <c r="E6538" t="inlineStr">
        <is>
          <t>korg pandora px4d</t>
        </is>
      </c>
    </row>
    <row r="6539">
      <c r="A6539" t="inlineStr">
        <is>
          <t>korg pb-ad pitchblack advance tuner - excellent cond</t>
        </is>
      </c>
      <c r="B6539" t="n">
        <v>25</v>
      </c>
      <c r="C6539" t="inlineStr">
        <is>
          <t>Excellent</t>
        </is>
      </c>
      <c r="D6539" t="inlineStr">
        <is>
          <t>2025-08-15</t>
        </is>
      </c>
      <c r="E6539" t="inlineStr">
        <is>
          <t>korg pb-ad pitchblack advance tuner - excellent cond.</t>
        </is>
      </c>
    </row>
    <row r="6540">
      <c r="A6540" t="inlineStr">
        <is>
          <t>korg pitchblack</t>
        </is>
      </c>
      <c r="B6540" t="n">
        <v>35</v>
      </c>
      <c r="D6540" t="inlineStr">
        <is>
          <t>2025-08-22</t>
        </is>
      </c>
      <c r="E6540" t="inlineStr">
        <is>
          <t>korg pitchblack</t>
        </is>
      </c>
    </row>
    <row r="6541">
      <c r="A6541" t="inlineStr">
        <is>
          <t>korg pitchblack</t>
        </is>
      </c>
      <c r="B6541" t="n">
        <v>40</v>
      </c>
      <c r="D6541" t="inlineStr">
        <is>
          <t>2025-08-22</t>
        </is>
      </c>
      <c r="E6541" t="inlineStr">
        <is>
          <t>korg pitchblack</t>
        </is>
      </c>
    </row>
    <row r="6542">
      <c r="A6542" t="inlineStr">
        <is>
          <t>korg pitchblack</t>
        </is>
      </c>
      <c r="B6542" t="n">
        <v>35</v>
      </c>
      <c r="D6542" t="inlineStr">
        <is>
          <t>2025-08-22</t>
        </is>
      </c>
      <c r="E6542" t="inlineStr">
        <is>
          <t>korg pitchblack</t>
        </is>
      </c>
    </row>
    <row r="6543">
      <c r="A6543" t="inlineStr">
        <is>
          <t>korg pitchblack</t>
        </is>
      </c>
      <c r="B6543" t="n">
        <v>25</v>
      </c>
      <c r="D6543" t="inlineStr">
        <is>
          <t>2025-08-22</t>
        </is>
      </c>
      <c r="E6543" t="inlineStr">
        <is>
          <t>korg pitchblack</t>
        </is>
      </c>
    </row>
    <row r="6544">
      <c r="A6544" t="inlineStr">
        <is>
          <t>korg pitchblack</t>
        </is>
      </c>
      <c r="B6544" t="n">
        <v>40</v>
      </c>
      <c r="D6544" t="inlineStr">
        <is>
          <t>2025-08-22</t>
        </is>
      </c>
      <c r="E6544" t="inlineStr">
        <is>
          <t>korg pitchblack</t>
        </is>
      </c>
    </row>
    <row r="6545">
      <c r="A6545" t="inlineStr">
        <is>
          <t>korg pitchblack</t>
        </is>
      </c>
      <c r="B6545" t="n">
        <v>30</v>
      </c>
      <c r="D6545" t="inlineStr">
        <is>
          <t>2025-08-22</t>
        </is>
      </c>
      <c r="E6545" t="inlineStr">
        <is>
          <t>korg pitchblack</t>
        </is>
      </c>
    </row>
    <row r="6546">
      <c r="A6546" t="inlineStr">
        <is>
          <t>korg pitchblack</t>
        </is>
      </c>
      <c r="B6546" t="n">
        <v>40</v>
      </c>
      <c r="D6546" t="inlineStr">
        <is>
          <t>2025-08-22</t>
        </is>
      </c>
      <c r="E6546" t="inlineStr">
        <is>
          <t>korg pitchblack</t>
        </is>
      </c>
    </row>
    <row r="6547">
      <c r="A6547" t="inlineStr">
        <is>
          <t>korg pitchblack</t>
        </is>
      </c>
      <c r="B6547" t="n">
        <v>35</v>
      </c>
      <c r="D6547" t="inlineStr">
        <is>
          <t>2025-08-22</t>
        </is>
      </c>
      <c r="E6547" t="inlineStr">
        <is>
          <t>korg pitchblack</t>
        </is>
      </c>
    </row>
    <row r="6548">
      <c r="A6548" t="inlineStr">
        <is>
          <t>korg pitchblack</t>
        </is>
      </c>
      <c r="B6548" t="n">
        <v>40</v>
      </c>
      <c r="D6548" t="inlineStr">
        <is>
          <t>2025-08-22</t>
        </is>
      </c>
      <c r="E6548" t="inlineStr">
        <is>
          <t>korg pitchblack</t>
        </is>
      </c>
    </row>
    <row r="6549">
      <c r="A6549" t="inlineStr">
        <is>
          <t>korg pitchblack</t>
        </is>
      </c>
      <c r="B6549" t="n">
        <v>40</v>
      </c>
      <c r="D6549" t="inlineStr">
        <is>
          <t>2025-08-22</t>
        </is>
      </c>
      <c r="E6549" t="inlineStr">
        <is>
          <t>korg pitchblack</t>
        </is>
      </c>
    </row>
    <row r="6550">
      <c r="A6550" t="inlineStr">
        <is>
          <t>korg pitchblack advance tuner</t>
        </is>
      </c>
      <c r="B6550" t="n">
        <v>40</v>
      </c>
      <c r="D6550" t="inlineStr">
        <is>
          <t>2025-08-22</t>
        </is>
      </c>
      <c r="E6550" t="inlineStr">
        <is>
          <t>korg pitchblack advance tuner</t>
        </is>
      </c>
    </row>
    <row r="6551">
      <c r="A6551" t="inlineStr">
        <is>
          <t>korg pitchblack advance tuner</t>
        </is>
      </c>
      <c r="B6551" t="n">
        <v>40</v>
      </c>
      <c r="D6551" t="inlineStr">
        <is>
          <t>2025-08-22</t>
        </is>
      </c>
      <c r="E6551" t="inlineStr">
        <is>
          <t>korg pitchblack advance tuner</t>
        </is>
      </c>
    </row>
    <row r="6552">
      <c r="A6552" t="inlineStr">
        <is>
          <t>korg pitchblack advance tuner white</t>
        </is>
      </c>
      <c r="B6552" t="n">
        <v>50</v>
      </c>
      <c r="D6552" t="inlineStr">
        <is>
          <t>2025-08-22</t>
        </is>
      </c>
      <c r="E6552" t="inlineStr">
        <is>
          <t>korg pitchblack advance tuner white</t>
        </is>
      </c>
    </row>
    <row r="6553">
      <c r="A6553" t="inlineStr">
        <is>
          <t>korg pitchblack tuner</t>
        </is>
      </c>
      <c r="B6553" t="n">
        <v>40</v>
      </c>
      <c r="D6553" t="inlineStr">
        <is>
          <t>2025-08-22</t>
        </is>
      </c>
      <c r="E6553" t="inlineStr">
        <is>
          <t>korg pitchblack tuner</t>
        </is>
      </c>
    </row>
    <row r="6554">
      <c r="A6554" t="inlineStr">
        <is>
          <t>korg pitchblack tuner</t>
        </is>
      </c>
      <c r="B6554" t="n">
        <v>35</v>
      </c>
      <c r="D6554" t="inlineStr">
        <is>
          <t>2025-08-22</t>
        </is>
      </c>
      <c r="E6554" t="inlineStr">
        <is>
          <t>korg pitchblack tuner</t>
        </is>
      </c>
    </row>
    <row r="6555">
      <c r="A6555" t="inlineStr">
        <is>
          <t>korg pitchblack tuner</t>
        </is>
      </c>
      <c r="B6555" t="n">
        <v>25</v>
      </c>
      <c r="D6555" t="inlineStr">
        <is>
          <t>2025-08-06</t>
        </is>
      </c>
      <c r="E6555" t="inlineStr">
        <is>
          <t>korg pitchblack tuner</t>
        </is>
      </c>
    </row>
    <row r="6556">
      <c r="A6556" t="inlineStr">
        <is>
          <t>korg pitchblack tuner</t>
        </is>
      </c>
      <c r="B6556" t="n">
        <v>35</v>
      </c>
      <c r="D6556" t="inlineStr">
        <is>
          <t>2025-08-22</t>
        </is>
      </c>
      <c r="E6556" t="inlineStr">
        <is>
          <t>korg pitchblack tuner</t>
        </is>
      </c>
    </row>
    <row r="6557">
      <c r="A6557" t="inlineStr">
        <is>
          <t>korg pitchblack tuner</t>
        </is>
      </c>
      <c r="B6557" t="n">
        <v>40</v>
      </c>
      <c r="D6557" t="inlineStr">
        <is>
          <t>2025-08-22</t>
        </is>
      </c>
      <c r="E6557" t="inlineStr">
        <is>
          <t>korg pitchblack tuner</t>
        </is>
      </c>
    </row>
    <row r="6558">
      <c r="A6558" t="inlineStr">
        <is>
          <t>korg pme 40x</t>
        </is>
      </c>
      <c r="B6558" t="n">
        <v>50</v>
      </c>
      <c r="D6558" t="inlineStr">
        <is>
          <t>2025-08-22</t>
        </is>
      </c>
      <c r="E6558" t="inlineStr">
        <is>
          <t>korg pme 40x</t>
        </is>
      </c>
    </row>
    <row r="6559">
      <c r="A6559" t="inlineStr">
        <is>
          <t>korg synth pedal. fk-1</t>
        </is>
      </c>
      <c r="B6559" t="n">
        <v>400</v>
      </c>
      <c r="D6559" t="inlineStr">
        <is>
          <t>2025-08-22</t>
        </is>
      </c>
      <c r="E6559" t="inlineStr">
        <is>
          <t>korg synth pedal. fk-1</t>
        </is>
      </c>
    </row>
    <row r="6560">
      <c r="A6560" t="inlineStr">
        <is>
          <t>korg toneworks</t>
        </is>
      </c>
      <c r="B6560" t="n">
        <v>30</v>
      </c>
      <c r="D6560" t="inlineStr">
        <is>
          <t>2025-08-22</t>
        </is>
      </c>
      <c r="E6560" t="inlineStr">
        <is>
          <t>korg toneworks</t>
        </is>
      </c>
    </row>
    <row r="6561">
      <c r="A6561" t="inlineStr">
        <is>
          <t>korg tuner</t>
        </is>
      </c>
      <c r="B6561" t="n">
        <v>55</v>
      </c>
      <c r="D6561" t="inlineStr">
        <is>
          <t>2025-08-22</t>
        </is>
      </c>
      <c r="E6561" t="inlineStr">
        <is>
          <t>korg tuner</t>
        </is>
      </c>
    </row>
    <row r="6562">
      <c r="A6562" t="inlineStr">
        <is>
          <t>korg tuner</t>
        </is>
      </c>
      <c r="B6562" t="n">
        <v>25</v>
      </c>
      <c r="D6562" t="inlineStr">
        <is>
          <t>2025-08-06</t>
        </is>
      </c>
      <c r="E6562" t="inlineStr">
        <is>
          <t>korg tuner</t>
        </is>
      </c>
    </row>
    <row r="6563">
      <c r="A6563" t="inlineStr">
        <is>
          <t>korg tuner small green</t>
        </is>
      </c>
      <c r="B6563" t="n">
        <v>25</v>
      </c>
      <c r="D6563" t="inlineStr">
        <is>
          <t>2025-08-22</t>
        </is>
      </c>
      <c r="E6563" t="inlineStr">
        <is>
          <t>korg tuner small green</t>
        </is>
      </c>
    </row>
    <row r="6564">
      <c r="A6564" t="inlineStr">
        <is>
          <t>kraucyk effect custom blackout dynamic od</t>
        </is>
      </c>
      <c r="B6564" t="n">
        <v>140</v>
      </c>
      <c r="D6564" t="inlineStr">
        <is>
          <t>2025-08-22</t>
        </is>
      </c>
      <c r="E6564" t="inlineStr">
        <is>
          <t>kraucyk effect custom blackout dynamic od</t>
        </is>
      </c>
    </row>
    <row r="6565">
      <c r="A6565" t="inlineStr">
        <is>
          <t>kraucyk effect pedals classic distortion</t>
        </is>
      </c>
      <c r="B6565" t="n">
        <v>65</v>
      </c>
      <c r="D6565" t="inlineStr">
        <is>
          <t>2025-08-22</t>
        </is>
      </c>
      <c r="E6565" t="inlineStr">
        <is>
          <t>kraucyk effect pedals classic distortion</t>
        </is>
      </c>
    </row>
    <row r="6566">
      <c r="A6566" t="inlineStr">
        <is>
          <t>krs eros</t>
        </is>
      </c>
      <c r="B6566" t="n">
        <v>125</v>
      </c>
      <c r="D6566" t="inlineStr">
        <is>
          <t>2025-08-22</t>
        </is>
      </c>
      <c r="E6566" t="inlineStr">
        <is>
          <t>krs eros</t>
        </is>
      </c>
    </row>
    <row r="6567">
      <c r="A6567" t="inlineStr">
        <is>
          <t>ksr ceres</t>
        </is>
      </c>
      <c r="B6567" t="n">
        <v>240</v>
      </c>
      <c r="D6567" t="inlineStr">
        <is>
          <t>2025-08-22</t>
        </is>
      </c>
      <c r="E6567" t="inlineStr">
        <is>
          <t>ksr ceres</t>
        </is>
      </c>
    </row>
    <row r="6568">
      <c r="A6568" t="inlineStr">
        <is>
          <t>ksr vesta</t>
        </is>
      </c>
      <c r="B6568" t="n">
        <v>225</v>
      </c>
      <c r="D6568" t="inlineStr">
        <is>
          <t>2025-08-22</t>
        </is>
      </c>
      <c r="E6568" t="inlineStr">
        <is>
          <t>ksr vesta</t>
        </is>
      </c>
    </row>
    <row r="6569">
      <c r="A6569" t="inlineStr">
        <is>
          <t>kyone comp</t>
        </is>
      </c>
      <c r="B6569" t="n">
        <v>25</v>
      </c>
      <c r="D6569" t="inlineStr">
        <is>
          <t>2025-08-22</t>
        </is>
      </c>
      <c r="E6569" t="inlineStr">
        <is>
          <t>kyone comp</t>
        </is>
      </c>
    </row>
    <row r="6570">
      <c r="A6570" t="inlineStr">
        <is>
          <t>lace sensor pickups set</t>
        </is>
      </c>
      <c r="B6570" t="n">
        <v>120</v>
      </c>
      <c r="D6570" t="inlineStr">
        <is>
          <t>2025-08-22</t>
        </is>
      </c>
      <c r="E6570" t="inlineStr">
        <is>
          <t>lace sensor pickups set</t>
        </is>
      </c>
    </row>
    <row r="6571">
      <c r="A6571" t="inlineStr">
        <is>
          <t>land devices hp-2</t>
        </is>
      </c>
      <c r="B6571" t="n">
        <v>200</v>
      </c>
      <c r="D6571" t="inlineStr">
        <is>
          <t>2025-08-22</t>
        </is>
      </c>
      <c r="E6571" t="inlineStr">
        <is>
          <t>land devices hp-2</t>
        </is>
      </c>
    </row>
    <row r="6572">
      <c r="A6572" t="inlineStr">
        <is>
          <t>laney black country customs ti</t>
        </is>
      </c>
      <c r="B6572" t="n">
        <v>110</v>
      </c>
      <c r="D6572" t="inlineStr">
        <is>
          <t>2025-08-22</t>
        </is>
      </c>
      <c r="E6572" t="inlineStr">
        <is>
          <t>laney black country customs ti</t>
        </is>
      </c>
    </row>
    <row r="6573">
      <c r="A6573" t="inlineStr">
        <is>
          <t>late 60s dallas arbiter fuzz face</t>
        </is>
      </c>
      <c r="B6573" t="n">
        <v>1960</v>
      </c>
      <c r="D6573" t="inlineStr">
        <is>
          <t>2025-08-22</t>
        </is>
      </c>
      <c r="E6573" t="inlineStr">
        <is>
          <t>late 60s dallas arbiter fuzz face</t>
        </is>
      </c>
    </row>
    <row r="6574">
      <c r="A6574" t="inlineStr">
        <is>
          <t>late 60s maestro fuzz tone</t>
        </is>
      </c>
      <c r="B6574" t="n">
        <v>335</v>
      </c>
      <c r="D6574" t="inlineStr">
        <is>
          <t>2025-08-22</t>
        </is>
      </c>
      <c r="E6574" t="inlineStr">
        <is>
          <t>late 60s maestro fuzz tone</t>
        </is>
      </c>
    </row>
    <row r="6575">
      <c r="A6575" t="inlineStr">
        <is>
          <t>latent lemon audio hurts</t>
        </is>
      </c>
      <c r="B6575" t="n">
        <v>190</v>
      </c>
      <c r="D6575" t="inlineStr">
        <is>
          <t>2025-08-22</t>
        </is>
      </c>
      <c r="E6575" t="inlineStr">
        <is>
          <t>latent lemon audio hurts</t>
        </is>
      </c>
    </row>
    <row r="6576">
      <c r="A6576" t="inlineStr">
        <is>
          <t>legend amps b2</t>
        </is>
      </c>
      <c r="B6576" t="n">
        <v>100</v>
      </c>
      <c r="D6576" t="inlineStr">
        <is>
          <t>2025-08-22</t>
        </is>
      </c>
      <c r="E6576" t="inlineStr">
        <is>
          <t>legend amps b2</t>
        </is>
      </c>
    </row>
    <row r="6577">
      <c r="A6577" t="inlineStr">
        <is>
          <t>lehle blue abc</t>
        </is>
      </c>
      <c r="B6577" t="n">
        <v>150</v>
      </c>
      <c r="D6577" t="inlineStr">
        <is>
          <t>2025-08-22</t>
        </is>
      </c>
      <c r="E6577" t="inlineStr">
        <is>
          <t>lehle blue abc</t>
        </is>
      </c>
    </row>
    <row r="6578">
      <c r="A6578" t="inlineStr">
        <is>
          <t>lehle dc filter</t>
        </is>
      </c>
      <c r="B6578" t="n">
        <v>25</v>
      </c>
      <c r="D6578" t="inlineStr">
        <is>
          <t>2025-08-01</t>
        </is>
      </c>
      <c r="E6578" t="inlineStr">
        <is>
          <t>lehle dc filter</t>
        </is>
      </c>
    </row>
    <row r="6579">
      <c r="A6579" t="inlineStr">
        <is>
          <t>lehle dual ab</t>
        </is>
      </c>
      <c r="B6579" t="n">
        <v>110</v>
      </c>
      <c r="D6579" t="inlineStr">
        <is>
          <t>2025-08-22</t>
        </is>
      </c>
      <c r="E6579" t="inlineStr">
        <is>
          <t>lehle dual ab</t>
        </is>
      </c>
    </row>
    <row r="6580">
      <c r="A6580" t="inlineStr">
        <is>
          <t>lehle dual ab red</t>
        </is>
      </c>
      <c r="B6580" t="n">
        <v>100</v>
      </c>
      <c r="D6580" t="inlineStr">
        <is>
          <t>2025-08-22</t>
        </is>
      </c>
      <c r="E6580" t="inlineStr">
        <is>
          <t>lehle dual ab red</t>
        </is>
      </c>
    </row>
    <row r="6581">
      <c r="A6581" t="inlineStr">
        <is>
          <t>lehle little dual</t>
        </is>
      </c>
      <c r="B6581" t="n">
        <v>130</v>
      </c>
      <c r="D6581" t="inlineStr">
        <is>
          <t>2025-08-22</t>
        </is>
      </c>
      <c r="E6581" t="inlineStr">
        <is>
          <t>lehle little dual</t>
        </is>
      </c>
    </row>
    <row r="6582">
      <c r="A6582" t="inlineStr">
        <is>
          <t>lehle little dual</t>
        </is>
      </c>
      <c r="B6582" t="n">
        <v>130</v>
      </c>
      <c r="D6582" t="inlineStr">
        <is>
          <t>2025-08-22</t>
        </is>
      </c>
      <c r="E6582" t="inlineStr">
        <is>
          <t>lehle little dual</t>
        </is>
      </c>
    </row>
    <row r="6583">
      <c r="A6583" t="inlineStr">
        <is>
          <t>lehle mono volume mini</t>
        </is>
      </c>
      <c r="B6583" t="n">
        <v>170</v>
      </c>
      <c r="D6583" t="inlineStr">
        <is>
          <t>2025-08-06</t>
        </is>
      </c>
      <c r="E6583" t="inlineStr">
        <is>
          <t>lehle mono volume mini</t>
        </is>
      </c>
    </row>
    <row r="6584">
      <c r="A6584" t="inlineStr">
        <is>
          <t>lehle p split iii</t>
        </is>
      </c>
      <c r="B6584" t="n">
        <v>120</v>
      </c>
      <c r="D6584" t="inlineStr">
        <is>
          <t>2025-08-22</t>
        </is>
      </c>
      <c r="E6584" t="inlineStr">
        <is>
          <t>lehle p split iii</t>
        </is>
      </c>
    </row>
    <row r="6585">
      <c r="A6585" t="inlineStr">
        <is>
          <t>lehle parallel</t>
        </is>
      </c>
      <c r="B6585" t="n">
        <v>165</v>
      </c>
      <c r="D6585" t="inlineStr">
        <is>
          <t>2025-08-06</t>
        </is>
      </c>
      <c r="E6585" t="inlineStr">
        <is>
          <t>lehle parallel</t>
        </is>
      </c>
    </row>
    <row r="6586">
      <c r="A6586" t="inlineStr">
        <is>
          <t>lehle parallel</t>
        </is>
      </c>
      <c r="B6586" t="n">
        <v>130</v>
      </c>
      <c r="D6586" t="inlineStr">
        <is>
          <t>2025-08-22</t>
        </is>
      </c>
      <c r="E6586" t="inlineStr">
        <is>
          <t>lehle parallel</t>
        </is>
      </c>
    </row>
    <row r="6587">
      <c r="A6587" t="inlineStr">
        <is>
          <t>lehle rmi basswitch clean boost</t>
        </is>
      </c>
      <c r="B6587" t="n">
        <v>125</v>
      </c>
      <c r="D6587" t="inlineStr">
        <is>
          <t>2025-08-22</t>
        </is>
      </c>
      <c r="E6587" t="inlineStr">
        <is>
          <t>lehle rmi basswitch clean boost</t>
        </is>
      </c>
    </row>
    <row r="6588">
      <c r="A6588" t="inlineStr">
        <is>
          <t>lehle volume pedal</t>
        </is>
      </c>
      <c r="B6588" t="n">
        <v>200</v>
      </c>
      <c r="D6588" t="inlineStr">
        <is>
          <t>2025-08-22</t>
        </is>
      </c>
      <c r="E6588" t="inlineStr">
        <is>
          <t>lehle volume pedal</t>
        </is>
      </c>
    </row>
    <row r="6589">
      <c r="A6589" t="inlineStr">
        <is>
          <t>lehle volume pedal</t>
        </is>
      </c>
      <c r="B6589" t="n">
        <v>200</v>
      </c>
      <c r="D6589" t="inlineStr">
        <is>
          <t>2025-08-22</t>
        </is>
      </c>
      <c r="E6589" t="inlineStr">
        <is>
          <t>lehle volume pedal</t>
        </is>
      </c>
    </row>
    <row r="6590">
      <c r="A6590" t="inlineStr">
        <is>
          <t>lekato bag and board</t>
        </is>
      </c>
      <c r="B6590" t="n">
        <v>40</v>
      </c>
      <c r="D6590" t="inlineStr">
        <is>
          <t>2025-08-22</t>
        </is>
      </c>
      <c r="E6590" t="inlineStr">
        <is>
          <t>lekato bag and board</t>
        </is>
      </c>
    </row>
    <row r="6591">
      <c r="A6591" t="inlineStr">
        <is>
          <t>lekato black tank distortion</t>
        </is>
      </c>
      <c r="B6591" t="n">
        <v>35</v>
      </c>
      <c r="D6591" t="inlineStr">
        <is>
          <t>2025-08-22</t>
        </is>
      </c>
      <c r="E6591" t="inlineStr">
        <is>
          <t>lekato black tank distortion</t>
        </is>
      </c>
    </row>
    <row r="6592">
      <c r="A6592" t="inlineStr">
        <is>
          <t>lekato blues breaker mini pedal</t>
        </is>
      </c>
      <c r="B6592" t="n">
        <v>25</v>
      </c>
      <c r="D6592" t="inlineStr">
        <is>
          <t>2025-08-22</t>
        </is>
      </c>
      <c r="E6592" t="inlineStr">
        <is>
          <t>lekato blues breaker mini pedal</t>
        </is>
      </c>
    </row>
    <row r="6593">
      <c r="A6593" t="inlineStr">
        <is>
          <t>lekato cp-206 power supply</t>
        </is>
      </c>
      <c r="B6593" t="n">
        <v>40</v>
      </c>
      <c r="D6593" t="inlineStr">
        <is>
          <t>2025-08-22</t>
        </is>
      </c>
      <c r="E6593" t="inlineStr">
        <is>
          <t>lekato cp-206 power supply</t>
        </is>
      </c>
    </row>
    <row r="6594">
      <c r="A6594" t="inlineStr">
        <is>
          <t>lekato cp-206 power supply</t>
        </is>
      </c>
      <c r="B6594" t="n">
        <v>40</v>
      </c>
      <c r="D6594" t="inlineStr">
        <is>
          <t>2025-08-22</t>
        </is>
      </c>
      <c r="E6594" t="inlineStr">
        <is>
          <t>lekato cp-206 power supply</t>
        </is>
      </c>
    </row>
    <row r="6595">
      <c r="A6595" t="inlineStr">
        <is>
          <t>lekato delay studio ep-04</t>
        </is>
      </c>
      <c r="B6595" t="n">
        <v>25</v>
      </c>
      <c r="D6595" t="inlineStr">
        <is>
          <t>2025-08-22</t>
        </is>
      </c>
      <c r="E6595" t="inlineStr">
        <is>
          <t>lekato delay studio ep-04</t>
        </is>
      </c>
    </row>
    <row r="6596">
      <c r="A6596" t="inlineStr">
        <is>
          <t>lekato loop stage</t>
        </is>
      </c>
      <c r="B6596" t="n">
        <v>30</v>
      </c>
      <c r="D6596" t="inlineStr">
        <is>
          <t>2025-08-22</t>
        </is>
      </c>
      <c r="E6596" t="inlineStr">
        <is>
          <t>lekato loop stage</t>
        </is>
      </c>
    </row>
    <row r="6597">
      <c r="A6597" t="inlineStr">
        <is>
          <t>lekato loop station moo7775</t>
        </is>
      </c>
      <c r="B6597" t="n">
        <v>30</v>
      </c>
      <c r="D6597" t="inlineStr">
        <is>
          <t>2025-08-22</t>
        </is>
      </c>
      <c r="E6597" t="inlineStr">
        <is>
          <t>lekato loop station moo7775</t>
        </is>
      </c>
    </row>
    <row r="6598">
      <c r="A6598" t="inlineStr">
        <is>
          <t>lekato looper</t>
        </is>
      </c>
      <c r="B6598" t="n">
        <v>25</v>
      </c>
      <c r="D6598" t="inlineStr">
        <is>
          <t>2025-08-22</t>
        </is>
      </c>
      <c r="E6598" t="inlineStr">
        <is>
          <t>lekato looper</t>
        </is>
      </c>
    </row>
    <row r="6599">
      <c r="A6599" t="inlineStr">
        <is>
          <t>lekato screamer overdrive</t>
        </is>
      </c>
      <c r="B6599" t="n">
        <v>25</v>
      </c>
      <c r="D6599" t="inlineStr">
        <is>
          <t>2025-08-22</t>
        </is>
      </c>
      <c r="E6599" t="inlineStr">
        <is>
          <t>lekato screamer overdrive</t>
        </is>
      </c>
    </row>
    <row r="6600">
      <c r="A6600" t="inlineStr">
        <is>
          <t>lekato tank-g</t>
        </is>
      </c>
      <c r="B6600" t="n">
        <v>35</v>
      </c>
      <c r="D6600" t="inlineStr">
        <is>
          <t>2025-08-22</t>
        </is>
      </c>
      <c r="E6600" t="inlineStr">
        <is>
          <t>lekato tank-g</t>
        </is>
      </c>
    </row>
    <row r="6601">
      <c r="A6601" t="inlineStr">
        <is>
          <t>lexicon lxp-1</t>
        </is>
      </c>
      <c r="B6601" t="n">
        <v>110</v>
      </c>
      <c r="D6601" t="inlineStr">
        <is>
          <t>2025-08-22</t>
        </is>
      </c>
      <c r="E6601" t="inlineStr">
        <is>
          <t>lexicon lxp-1</t>
        </is>
      </c>
    </row>
    <row r="6602">
      <c r="A6602" t="inlineStr">
        <is>
          <t>lightning boy opti-mu prime</t>
        </is>
      </c>
      <c r="B6602" t="n">
        <v>200</v>
      </c>
      <c r="D6602" t="inlineStr">
        <is>
          <t>2025-08-22</t>
        </is>
      </c>
      <c r="E6602" t="inlineStr">
        <is>
          <t>lightning boy opti-mu prime</t>
        </is>
      </c>
    </row>
    <row r="6603">
      <c r="A6603" t="inlineStr">
        <is>
          <t>line 6 dl4</t>
        </is>
      </c>
      <c r="B6603" t="n">
        <v>110</v>
      </c>
      <c r="D6603" t="inlineStr">
        <is>
          <t>2025-08-22</t>
        </is>
      </c>
      <c r="E6603" t="inlineStr">
        <is>
          <t>line 6 dl4</t>
        </is>
      </c>
    </row>
    <row r="6604">
      <c r="A6604" t="inlineStr">
        <is>
          <t>line 6 dl4</t>
        </is>
      </c>
      <c r="B6604" t="n">
        <v>110</v>
      </c>
      <c r="D6604" t="inlineStr">
        <is>
          <t>2025-08-22</t>
        </is>
      </c>
      <c r="E6604" t="inlineStr">
        <is>
          <t>line 6 dl4</t>
        </is>
      </c>
    </row>
    <row r="6605">
      <c r="A6605" t="inlineStr">
        <is>
          <t>line 6 dl4</t>
        </is>
      </c>
      <c r="B6605" t="n">
        <v>90</v>
      </c>
      <c r="D6605" t="inlineStr">
        <is>
          <t>2025-08-22</t>
        </is>
      </c>
      <c r="E6605" t="inlineStr">
        <is>
          <t>line 6 dl4</t>
        </is>
      </c>
    </row>
    <row r="6606">
      <c r="A6606" t="inlineStr">
        <is>
          <t>line 6 dl4</t>
        </is>
      </c>
      <c r="B6606" t="n">
        <v>120</v>
      </c>
      <c r="D6606" t="inlineStr">
        <is>
          <t>2025-08-22</t>
        </is>
      </c>
      <c r="E6606" t="inlineStr">
        <is>
          <t>line 6 dl4</t>
        </is>
      </c>
    </row>
    <row r="6607">
      <c r="A6607" t="inlineStr">
        <is>
          <t>line 6 dl4</t>
        </is>
      </c>
      <c r="B6607" t="n">
        <v>90</v>
      </c>
      <c r="D6607" t="inlineStr">
        <is>
          <t>2025-08-22</t>
        </is>
      </c>
      <c r="E6607" t="inlineStr">
        <is>
          <t>line 6 dl4</t>
        </is>
      </c>
    </row>
    <row r="6608">
      <c r="A6608" t="inlineStr">
        <is>
          <t>line 6 dl4</t>
        </is>
      </c>
      <c r="B6608" t="n">
        <v>120</v>
      </c>
      <c r="D6608" t="inlineStr">
        <is>
          <t>2025-08-22</t>
        </is>
      </c>
      <c r="E6608" t="inlineStr">
        <is>
          <t>line 6 dl4</t>
        </is>
      </c>
    </row>
    <row r="6609">
      <c r="A6609" t="inlineStr">
        <is>
          <t>line 6 dl4</t>
        </is>
      </c>
      <c r="B6609" t="n">
        <v>110</v>
      </c>
      <c r="D6609" t="inlineStr">
        <is>
          <t>2025-08-22</t>
        </is>
      </c>
      <c r="E6609" t="inlineStr">
        <is>
          <t>line 6 dl4</t>
        </is>
      </c>
    </row>
    <row r="6610">
      <c r="A6610" t="inlineStr">
        <is>
          <t>line 6 dl4 mkii</t>
        </is>
      </c>
      <c r="B6610" t="n">
        <v>160</v>
      </c>
      <c r="D6610" t="inlineStr">
        <is>
          <t>2025-08-22</t>
        </is>
      </c>
      <c r="E6610" t="inlineStr">
        <is>
          <t>line 6 dl4 mkii</t>
        </is>
      </c>
    </row>
    <row r="6611">
      <c r="A6611" t="inlineStr">
        <is>
          <t>line 6 dm4</t>
        </is>
      </c>
      <c r="B6611" t="n">
        <v>70</v>
      </c>
      <c r="D6611" t="inlineStr">
        <is>
          <t>2025-08-22</t>
        </is>
      </c>
      <c r="E6611" t="inlineStr">
        <is>
          <t>line 6 dm4</t>
        </is>
      </c>
    </row>
    <row r="6612">
      <c r="A6612" t="inlineStr">
        <is>
          <t>line 6 echo park</t>
        </is>
      </c>
      <c r="B6612" t="n">
        <v>90</v>
      </c>
      <c r="D6612" t="inlineStr">
        <is>
          <t>2025-08-22</t>
        </is>
      </c>
      <c r="E6612" t="inlineStr">
        <is>
          <t>line 6 echo park</t>
        </is>
      </c>
    </row>
    <row r="6613">
      <c r="A6613" t="inlineStr">
        <is>
          <t>line 6 g55 receiver</t>
        </is>
      </c>
      <c r="B6613" t="n">
        <v>180</v>
      </c>
      <c r="D6613" t="inlineStr">
        <is>
          <t>2025-08-22</t>
        </is>
      </c>
      <c r="E6613" t="inlineStr">
        <is>
          <t>line 6 g55 receiver</t>
        </is>
      </c>
    </row>
    <row r="6614">
      <c r="A6614" t="inlineStr">
        <is>
          <t>line 6 helix blue</t>
        </is>
      </c>
      <c r="B6614" t="n">
        <v>800</v>
      </c>
      <c r="D6614" t="inlineStr">
        <is>
          <t>2025-08-22</t>
        </is>
      </c>
      <c r="E6614" t="inlineStr">
        <is>
          <t>line 6 helix blue</t>
        </is>
      </c>
    </row>
    <row r="6615">
      <c r="A6615" t="inlineStr">
        <is>
          <t>line 6 helix control</t>
        </is>
      </c>
      <c r="B6615" t="n">
        <v>323</v>
      </c>
      <c r="D6615" t="inlineStr">
        <is>
          <t>2025-08-22</t>
        </is>
      </c>
      <c r="E6615" t="inlineStr">
        <is>
          <t>line 6 helix control</t>
        </is>
      </c>
    </row>
    <row r="6616">
      <c r="A6616" t="inlineStr">
        <is>
          <t>line 6 helix floor</t>
        </is>
      </c>
      <c r="B6616" t="n">
        <v>800</v>
      </c>
      <c r="D6616" t="inlineStr">
        <is>
          <t>2025-08-22</t>
        </is>
      </c>
      <c r="E6616" t="inlineStr">
        <is>
          <t>line 6 helix floor</t>
        </is>
      </c>
    </row>
    <row r="6617">
      <c r="A6617" t="inlineStr">
        <is>
          <t>line 6 helix floor w/ carry bag</t>
        </is>
      </c>
      <c r="B6617" t="n">
        <v>775</v>
      </c>
      <c r="D6617" t="inlineStr">
        <is>
          <t>2025-08-22</t>
        </is>
      </c>
      <c r="E6617" t="inlineStr">
        <is>
          <t>line 6 helix floor w/ carry bag</t>
        </is>
      </c>
    </row>
    <row r="6618">
      <c r="A6618" t="inlineStr">
        <is>
          <t>line 6 helix lt</t>
        </is>
      </c>
      <c r="B6618" t="n">
        <v>650</v>
      </c>
      <c r="D6618" t="inlineStr">
        <is>
          <t>2025-08-22</t>
        </is>
      </c>
      <c r="E6618" t="inlineStr">
        <is>
          <t>line 6 helix lt</t>
        </is>
      </c>
    </row>
    <row r="6619">
      <c r="A6619" t="inlineStr">
        <is>
          <t>line 6 helix lt</t>
        </is>
      </c>
      <c r="B6619" t="n">
        <v>650</v>
      </c>
      <c r="D6619" t="inlineStr">
        <is>
          <t>2025-08-22</t>
        </is>
      </c>
      <c r="E6619" t="inlineStr">
        <is>
          <t>line 6 helix lt</t>
        </is>
      </c>
    </row>
    <row r="6620">
      <c r="A6620" t="inlineStr">
        <is>
          <t>line 6 helix lt</t>
        </is>
      </c>
      <c r="B6620" t="n">
        <v>600</v>
      </c>
      <c r="D6620" t="inlineStr">
        <is>
          <t>2025-08-22</t>
        </is>
      </c>
      <c r="E6620" t="inlineStr">
        <is>
          <t>line 6 helix lt</t>
        </is>
      </c>
    </row>
    <row r="6621">
      <c r="A6621" t="inlineStr">
        <is>
          <t>line 6 helix lt</t>
        </is>
      </c>
      <c r="B6621" t="n">
        <v>650</v>
      </c>
      <c r="D6621" t="inlineStr">
        <is>
          <t>2025-08-22</t>
        </is>
      </c>
      <c r="E6621" t="inlineStr">
        <is>
          <t>line 6 helix lt</t>
        </is>
      </c>
    </row>
    <row r="6622">
      <c r="A6622" t="inlineStr">
        <is>
          <t>line 6 helix lt</t>
        </is>
      </c>
      <c r="B6622" t="n">
        <v>610</v>
      </c>
      <c r="D6622" t="inlineStr">
        <is>
          <t>2025-08-22</t>
        </is>
      </c>
      <c r="E6622" t="inlineStr">
        <is>
          <t>line 6 helix lt</t>
        </is>
      </c>
    </row>
    <row r="6623">
      <c r="A6623" t="inlineStr">
        <is>
          <t>line 6 helix w / rockboard case</t>
        </is>
      </c>
      <c r="B6623" t="n">
        <v>320</v>
      </c>
      <c r="D6623" t="inlineStr">
        <is>
          <t>2025-08-22</t>
        </is>
      </c>
      <c r="E6623" t="inlineStr">
        <is>
          <t>line 6 helix w / rockboard case</t>
        </is>
      </c>
    </row>
    <row r="6624">
      <c r="A6624" t="inlineStr">
        <is>
          <t>line 6 hx effects</t>
        </is>
      </c>
      <c r="B6624" t="n">
        <v>410</v>
      </c>
      <c r="D6624" t="inlineStr">
        <is>
          <t>2025-08-22</t>
        </is>
      </c>
      <c r="E6624" t="inlineStr">
        <is>
          <t>line 6 hx effects</t>
        </is>
      </c>
    </row>
    <row r="6625">
      <c r="A6625" t="inlineStr">
        <is>
          <t>line 6 hx effects</t>
        </is>
      </c>
      <c r="B6625" t="n">
        <v>320</v>
      </c>
      <c r="D6625" t="inlineStr">
        <is>
          <t>2025-08-22</t>
        </is>
      </c>
      <c r="E6625" t="inlineStr">
        <is>
          <t>line 6 hx effects</t>
        </is>
      </c>
    </row>
    <row r="6626">
      <c r="A6626" t="inlineStr">
        <is>
          <t>line 6 hx effects</t>
        </is>
      </c>
      <c r="B6626" t="n">
        <v>335</v>
      </c>
      <c r="D6626" t="inlineStr">
        <is>
          <t>2025-08-22</t>
        </is>
      </c>
      <c r="E6626" t="inlineStr">
        <is>
          <t>line 6 hx effects</t>
        </is>
      </c>
    </row>
    <row r="6627">
      <c r="A6627" t="inlineStr">
        <is>
          <t>line 6 hx effects</t>
        </is>
      </c>
      <c r="B6627" t="n">
        <v>320</v>
      </c>
      <c r="D6627" t="inlineStr">
        <is>
          <t>2025-08-22</t>
        </is>
      </c>
      <c r="E6627" t="inlineStr">
        <is>
          <t>line 6 hx effects</t>
        </is>
      </c>
    </row>
    <row r="6628">
      <c r="A6628" t="inlineStr">
        <is>
          <t>line 6 hx effects</t>
        </is>
      </c>
      <c r="B6628" t="n">
        <v>335</v>
      </c>
      <c r="D6628" t="inlineStr">
        <is>
          <t>2025-08-22</t>
        </is>
      </c>
      <c r="E6628" t="inlineStr">
        <is>
          <t>line 6 hx effects</t>
        </is>
      </c>
    </row>
    <row r="6629">
      <c r="A6629" t="inlineStr">
        <is>
          <t>line 6 hx one</t>
        </is>
      </c>
      <c r="B6629" t="n">
        <v>175</v>
      </c>
      <c r="D6629" t="inlineStr">
        <is>
          <t>2025-08-22</t>
        </is>
      </c>
      <c r="E6629" t="inlineStr">
        <is>
          <t>line 6 hx one</t>
        </is>
      </c>
    </row>
    <row r="6630">
      <c r="A6630" t="inlineStr">
        <is>
          <t>line 6 hx one</t>
        </is>
      </c>
      <c r="B6630" t="n">
        <v>185</v>
      </c>
      <c r="D6630" t="inlineStr">
        <is>
          <t>2025-08-22</t>
        </is>
      </c>
      <c r="E6630" t="inlineStr">
        <is>
          <t>line 6 hx one</t>
        </is>
      </c>
    </row>
    <row r="6631">
      <c r="A6631" t="inlineStr">
        <is>
          <t>line 6 hx stomp</t>
        </is>
      </c>
      <c r="B6631" t="n">
        <v>415</v>
      </c>
      <c r="D6631" t="inlineStr">
        <is>
          <t>2025-08-22</t>
        </is>
      </c>
      <c r="E6631" t="inlineStr">
        <is>
          <t>line 6 hx stomp</t>
        </is>
      </c>
    </row>
    <row r="6632">
      <c r="A6632" t="inlineStr">
        <is>
          <t>line 6 hx stomp</t>
        </is>
      </c>
      <c r="B6632" t="n">
        <v>435</v>
      </c>
      <c r="D6632" t="inlineStr">
        <is>
          <t>2025-08-22</t>
        </is>
      </c>
      <c r="E6632" t="inlineStr">
        <is>
          <t>line 6 hx stomp</t>
        </is>
      </c>
    </row>
    <row r="6633">
      <c r="A6633" t="inlineStr">
        <is>
          <t>line 6 hx stomp</t>
        </is>
      </c>
      <c r="B6633" t="n">
        <v>450</v>
      </c>
      <c r="D6633" t="inlineStr">
        <is>
          <t>2025-08-22</t>
        </is>
      </c>
      <c r="E6633" t="inlineStr">
        <is>
          <t>line 6 hx stomp</t>
        </is>
      </c>
    </row>
    <row r="6634">
      <c r="A6634" t="inlineStr">
        <is>
          <t>line 6 hx stomp</t>
        </is>
      </c>
      <c r="B6634" t="n">
        <v>460</v>
      </c>
      <c r="D6634" t="inlineStr">
        <is>
          <t>2025-08-22</t>
        </is>
      </c>
      <c r="E6634" t="inlineStr">
        <is>
          <t>line 6 hx stomp</t>
        </is>
      </c>
    </row>
    <row r="6635">
      <c r="A6635" t="inlineStr">
        <is>
          <t>line 6 hx stomp</t>
        </is>
      </c>
      <c r="B6635" t="n">
        <v>450</v>
      </c>
      <c r="D6635" t="inlineStr">
        <is>
          <t>2025-08-22</t>
        </is>
      </c>
      <c r="E6635" t="inlineStr">
        <is>
          <t>line 6 hx stomp</t>
        </is>
      </c>
    </row>
    <row r="6636">
      <c r="A6636" t="inlineStr">
        <is>
          <t>line 6 hx stomp space grey</t>
        </is>
      </c>
      <c r="B6636" t="n">
        <v>420</v>
      </c>
      <c r="D6636" t="inlineStr">
        <is>
          <t>2025-08-22</t>
        </is>
      </c>
      <c r="E6636" t="inlineStr">
        <is>
          <t>line 6 hx stomp space grey</t>
        </is>
      </c>
    </row>
    <row r="6637">
      <c r="A6637" t="inlineStr">
        <is>
          <t>line 6 hx stomp w/ pedalnetics footswitch</t>
        </is>
      </c>
      <c r="B6637" t="n">
        <v>480</v>
      </c>
      <c r="D6637" t="inlineStr">
        <is>
          <t>2025-08-22</t>
        </is>
      </c>
      <c r="E6637" t="inlineStr">
        <is>
          <t>line 6 hx stomp w/ pedalnetics footswitch</t>
        </is>
      </c>
    </row>
    <row r="6638">
      <c r="A6638" t="inlineStr">
        <is>
          <t>line 6 m5 modeler</t>
        </is>
      </c>
      <c r="B6638" t="n">
        <v>100</v>
      </c>
      <c r="D6638" t="inlineStr">
        <is>
          <t>2025-08-22</t>
        </is>
      </c>
      <c r="E6638" t="inlineStr">
        <is>
          <t>line 6 m5 modeler</t>
        </is>
      </c>
    </row>
    <row r="6639">
      <c r="A6639" t="inlineStr">
        <is>
          <t>line 6 mission sp1-l6 expression pedal</t>
        </is>
      </c>
      <c r="B6639" t="n">
        <v>100</v>
      </c>
      <c r="D6639" t="inlineStr">
        <is>
          <t>2025-08-22</t>
        </is>
      </c>
      <c r="E6639" t="inlineStr">
        <is>
          <t>line 6 mission sp1-l6 expression pedal</t>
        </is>
      </c>
    </row>
    <row r="6640">
      <c r="A6640" t="inlineStr">
        <is>
          <t>line 6 mm4</t>
        </is>
      </c>
      <c r="B6640" t="n">
        <v>110</v>
      </c>
      <c r="D6640" t="inlineStr">
        <is>
          <t>2025-07-25</t>
        </is>
      </c>
      <c r="E6640" t="inlineStr">
        <is>
          <t>line 6 mm4</t>
        </is>
      </c>
    </row>
    <row r="6641">
      <c r="A6641" t="inlineStr">
        <is>
          <t>line 6 mm4</t>
        </is>
      </c>
      <c r="B6641" t="n">
        <v>100</v>
      </c>
      <c r="D6641" t="inlineStr">
        <is>
          <t>2025-08-22</t>
        </is>
      </c>
      <c r="E6641" t="inlineStr">
        <is>
          <t>line 6 mm4</t>
        </is>
      </c>
    </row>
    <row r="6642">
      <c r="A6642" t="inlineStr">
        <is>
          <t>line 6 pod</t>
        </is>
      </c>
      <c r="B6642" t="n">
        <v>60</v>
      </c>
      <c r="D6642" t="inlineStr">
        <is>
          <t>2025-08-22</t>
        </is>
      </c>
      <c r="E6642" t="inlineStr">
        <is>
          <t>line 6 pod</t>
        </is>
      </c>
    </row>
    <row r="6643">
      <c r="A6643" t="inlineStr">
        <is>
          <t>line 6 pod</t>
        </is>
      </c>
      <c r="B6643" t="n">
        <v>65</v>
      </c>
      <c r="D6643" t="inlineStr">
        <is>
          <t>2025-08-22</t>
        </is>
      </c>
      <c r="E6643" t="inlineStr">
        <is>
          <t>line 6 pod</t>
        </is>
      </c>
    </row>
    <row r="6644">
      <c r="A6644" t="inlineStr">
        <is>
          <t>line 6 pod</t>
        </is>
      </c>
      <c r="B6644" t="n">
        <v>65</v>
      </c>
      <c r="D6644" t="inlineStr">
        <is>
          <t>2025-08-22</t>
        </is>
      </c>
      <c r="E6644" t="inlineStr">
        <is>
          <t>line 6 pod</t>
        </is>
      </c>
    </row>
    <row r="6645">
      <c r="A6645" t="inlineStr">
        <is>
          <t>line 6 pod express bass</t>
        </is>
      </c>
      <c r="B6645" t="n">
        <v>90</v>
      </c>
      <c r="D6645" t="inlineStr">
        <is>
          <t>2025-08-22</t>
        </is>
      </c>
      <c r="E6645" t="inlineStr">
        <is>
          <t>line 6 pod express bass</t>
        </is>
      </c>
    </row>
    <row r="6646">
      <c r="A6646" t="inlineStr">
        <is>
          <t>line 6 pod express ultra compact</t>
        </is>
      </c>
      <c r="B6646" t="n">
        <v>85</v>
      </c>
      <c r="D6646" t="inlineStr">
        <is>
          <t>2025-08-22</t>
        </is>
      </c>
      <c r="E6646" t="inlineStr">
        <is>
          <t>line 6 pod express ultra compact</t>
        </is>
      </c>
    </row>
    <row r="6647">
      <c r="A6647" t="inlineStr">
        <is>
          <t>line 6 pod go</t>
        </is>
      </c>
      <c r="B6647" t="n">
        <v>330</v>
      </c>
      <c r="D6647" t="inlineStr">
        <is>
          <t>2025-08-22</t>
        </is>
      </c>
      <c r="E6647" t="inlineStr">
        <is>
          <t>line 6 pod go</t>
        </is>
      </c>
    </row>
    <row r="6648">
      <c r="A6648" t="inlineStr">
        <is>
          <t>line 6 pod go</t>
        </is>
      </c>
      <c r="B6648" t="n">
        <v>300</v>
      </c>
      <c r="D6648" t="inlineStr">
        <is>
          <t>2025-08-22</t>
        </is>
      </c>
      <c r="E6648" t="inlineStr">
        <is>
          <t>line 6 pod go</t>
        </is>
      </c>
    </row>
    <row r="6649">
      <c r="A6649" t="inlineStr">
        <is>
          <t>line 6 pod hd500</t>
        </is>
      </c>
      <c r="B6649" t="n">
        <v>130</v>
      </c>
      <c r="D6649" t="inlineStr">
        <is>
          <t>2025-08-22</t>
        </is>
      </c>
      <c r="E6649" t="inlineStr">
        <is>
          <t>line 6 pod hd500</t>
        </is>
      </c>
    </row>
    <row r="6650">
      <c r="A6650" t="inlineStr">
        <is>
          <t>line 6 pod hd500x</t>
        </is>
      </c>
      <c r="B6650" t="n">
        <v>150</v>
      </c>
      <c r="D6650" t="inlineStr">
        <is>
          <t>2025-08-22</t>
        </is>
      </c>
      <c r="E6650" t="inlineStr">
        <is>
          <t>line 6 pod hd500x</t>
        </is>
      </c>
    </row>
    <row r="6651">
      <c r="A6651" t="inlineStr">
        <is>
          <t>line 6 relay</t>
        </is>
      </c>
      <c r="B6651" t="n">
        <v>145</v>
      </c>
      <c r="D6651" t="inlineStr">
        <is>
          <t>2025-08-22</t>
        </is>
      </c>
      <c r="E6651" t="inlineStr">
        <is>
          <t>line 6 relay</t>
        </is>
      </c>
    </row>
    <row r="6652">
      <c r="A6652" t="inlineStr">
        <is>
          <t>line 6 relay g10s</t>
        </is>
      </c>
      <c r="B6652" t="n">
        <v>110</v>
      </c>
      <c r="D6652" t="inlineStr">
        <is>
          <t>2025-08-22</t>
        </is>
      </c>
      <c r="E6652" t="inlineStr">
        <is>
          <t>line 6 relay g10s</t>
        </is>
      </c>
    </row>
    <row r="6653">
      <c r="A6653" t="inlineStr">
        <is>
          <t>line 6 relay g50 and body pack</t>
        </is>
      </c>
      <c r="B6653" t="n">
        <v>130</v>
      </c>
      <c r="D6653" t="inlineStr">
        <is>
          <t>2025-08-22</t>
        </is>
      </c>
      <c r="E6653" t="inlineStr">
        <is>
          <t>line 6 relay g50 and body pack</t>
        </is>
      </c>
    </row>
    <row r="6654">
      <c r="A6654" t="inlineStr">
        <is>
          <t>line 6 roto machine</t>
        </is>
      </c>
      <c r="B6654" t="n">
        <v>90</v>
      </c>
      <c r="D6654" t="inlineStr">
        <is>
          <t>2025-08-22</t>
        </is>
      </c>
      <c r="E6654" t="inlineStr">
        <is>
          <t>line 6 roto machine</t>
        </is>
      </c>
    </row>
    <row r="6655">
      <c r="A6655" t="inlineStr">
        <is>
          <t>line 6 space chorus</t>
        </is>
      </c>
      <c r="B6655" t="n">
        <v>65</v>
      </c>
      <c r="D6655" t="inlineStr">
        <is>
          <t>2025-08-22</t>
        </is>
      </c>
      <c r="E6655" t="inlineStr">
        <is>
          <t>line 6 space chorus</t>
        </is>
      </c>
    </row>
    <row r="6656">
      <c r="A6656" t="inlineStr">
        <is>
          <t>line 6 stomp xl</t>
        </is>
      </c>
      <c r="B6656" t="n">
        <v>450</v>
      </c>
      <c r="D6656" t="inlineStr">
        <is>
          <t>2025-08-22</t>
        </is>
      </c>
      <c r="E6656" t="inlineStr">
        <is>
          <t>line 6 stomp xl</t>
        </is>
      </c>
    </row>
    <row r="6657">
      <c r="A6657" t="inlineStr">
        <is>
          <t>line 6 tbp12 transmitter</t>
        </is>
      </c>
      <c r="B6657" t="n">
        <v>80</v>
      </c>
      <c r="D6657" t="inlineStr">
        <is>
          <t>2025-08-22</t>
        </is>
      </c>
      <c r="E6657" t="inlineStr">
        <is>
          <t>line 6 tbp12 transmitter</t>
        </is>
      </c>
    </row>
    <row r="6658">
      <c r="A6658" t="inlineStr">
        <is>
          <t>line 6 tbp12 transmitter</t>
        </is>
      </c>
      <c r="B6658" t="n">
        <v>80</v>
      </c>
      <c r="D6658" t="inlineStr">
        <is>
          <t>2025-08-22</t>
        </is>
      </c>
      <c r="E6658" t="inlineStr">
        <is>
          <t>line 6 tbp12 transmitter</t>
        </is>
      </c>
    </row>
    <row r="6659">
      <c r="A6659" t="inlineStr">
        <is>
          <t>line 6 verbzilla</t>
        </is>
      </c>
      <c r="B6659" t="n">
        <v>100</v>
      </c>
      <c r="D6659" t="inlineStr">
        <is>
          <t>2025-08-22</t>
        </is>
      </c>
      <c r="E6659" t="inlineStr">
        <is>
          <t>line 6 verbzilla</t>
        </is>
      </c>
    </row>
    <row r="6660">
      <c r="A6660" t="inlineStr">
        <is>
          <t>line6 pod express</t>
        </is>
      </c>
      <c r="B6660" t="n">
        <v>90</v>
      </c>
      <c r="D6660" t="inlineStr">
        <is>
          <t>2025-08-22</t>
        </is>
      </c>
      <c r="E6660" t="inlineStr">
        <is>
          <t>line6 pod express</t>
        </is>
      </c>
    </row>
    <row r="6661">
      <c r="A6661" t="inlineStr">
        <is>
          <t>liquid audio pedal</t>
        </is>
      </c>
      <c r="B6661" t="n">
        <v>25</v>
      </c>
      <c r="D6661" t="inlineStr">
        <is>
          <t>2025-08-22</t>
        </is>
      </c>
      <c r="E6661" t="inlineStr">
        <is>
          <t>liquid audio pedal</t>
        </is>
      </c>
    </row>
    <row r="6662">
      <c r="A6662" t="inlineStr">
        <is>
          <t>little labs multi z pip</t>
        </is>
      </c>
      <c r="B6662" t="n">
        <v>190</v>
      </c>
      <c r="D6662" t="inlineStr">
        <is>
          <t>2025-08-22</t>
        </is>
      </c>
      <c r="E6662" t="inlineStr">
        <is>
          <t>little labs multi z pip</t>
        </is>
      </c>
    </row>
    <row r="6663">
      <c r="A6663" t="inlineStr">
        <is>
          <t>little labs multi z pip</t>
        </is>
      </c>
      <c r="B6663" t="n">
        <v>190</v>
      </c>
      <c r="D6663" t="inlineStr">
        <is>
          <t>2025-08-22</t>
        </is>
      </c>
      <c r="E6663" t="inlineStr">
        <is>
          <t>little labs multi z pip</t>
        </is>
      </c>
    </row>
    <row r="6664">
      <c r="A6664" t="inlineStr">
        <is>
          <t>livewire direct box</t>
        </is>
      </c>
      <c r="B6664" t="n">
        <v>25</v>
      </c>
      <c r="D6664" t="inlineStr">
        <is>
          <t>2025-08-22</t>
        </is>
      </c>
      <c r="E6664" t="inlineStr">
        <is>
          <t>livewire direct box</t>
        </is>
      </c>
    </row>
    <row r="6665">
      <c r="A6665" t="inlineStr">
        <is>
          <t>livewire spdi passive</t>
        </is>
      </c>
      <c r="B6665" t="n">
        <v>20</v>
      </c>
      <c r="D6665" t="inlineStr">
        <is>
          <t>2025-08-06</t>
        </is>
      </c>
      <c r="E6665" t="inlineStr">
        <is>
          <t>livewire spdi passive</t>
        </is>
      </c>
    </row>
    <row r="6666">
      <c r="A6666" t="inlineStr">
        <is>
          <t>loe super fuzz</t>
        </is>
      </c>
      <c r="B6666" t="n">
        <v>185</v>
      </c>
      <c r="D6666" t="inlineStr">
        <is>
          <t>2025-08-22</t>
        </is>
      </c>
      <c r="E6666" t="inlineStr">
        <is>
          <t>loe super fuzz</t>
        </is>
      </c>
    </row>
    <row r="6667">
      <c r="A6667" t="inlineStr">
        <is>
          <t>lofi minds gypsy face hybrid fuzz</t>
        </is>
      </c>
      <c r="B6667" t="n">
        <v>200</v>
      </c>
      <c r="D6667" t="inlineStr">
        <is>
          <t>2025-08-22</t>
        </is>
      </c>
      <c r="E6667" t="inlineStr">
        <is>
          <t>lofi minds gypsy face hybrid fuzz</t>
        </is>
      </c>
    </row>
    <row r="6668">
      <c r="A6668" t="inlineStr">
        <is>
          <t>lokajaudio der blend</t>
        </is>
      </c>
      <c r="B6668" t="n">
        <v>65</v>
      </c>
      <c r="D6668" t="inlineStr">
        <is>
          <t>2025-08-22</t>
        </is>
      </c>
      <c r="E6668" t="inlineStr">
        <is>
          <t>lokajaudio der blend (fender blender clone)</t>
        </is>
      </c>
    </row>
    <row r="6669">
      <c r="A6669" t="inlineStr">
        <is>
          <t>london fuzz</t>
        </is>
      </c>
      <c r="B6669" t="n">
        <v>175</v>
      </c>
      <c r="D6669" t="inlineStr">
        <is>
          <t>2025-08-22</t>
        </is>
      </c>
      <c r="E6669" t="inlineStr">
        <is>
          <t>london fuzz</t>
        </is>
      </c>
    </row>
    <row r="6670">
      <c r="A6670" t="inlineStr">
        <is>
          <t>lonewolf blues co</t>
        </is>
      </c>
      <c r="B6670" t="n">
        <v>65</v>
      </c>
      <c r="D6670" t="inlineStr">
        <is>
          <t>2025-08-22</t>
        </is>
      </c>
      <c r="E6670" t="inlineStr">
        <is>
          <t>lonewolf blues co</t>
        </is>
      </c>
    </row>
    <row r="6671">
      <c r="A6671" t="inlineStr">
        <is>
          <t>lonewolf wild drive</t>
        </is>
      </c>
      <c r="B6671" t="n">
        <v>140</v>
      </c>
      <c r="D6671" t="inlineStr">
        <is>
          <t>2025-08-22</t>
        </is>
      </c>
      <c r="E6671" t="inlineStr">
        <is>
          <t>lonewolf wild drive</t>
        </is>
      </c>
    </row>
    <row r="6672">
      <c r="A6672" t="inlineStr">
        <is>
          <t>loop master 6 loop switcher</t>
        </is>
      </c>
      <c r="B6672" t="n">
        <v>70</v>
      </c>
      <c r="D6672" t="inlineStr">
        <is>
          <t>2025-08-22</t>
        </is>
      </c>
      <c r="E6672" t="inlineStr">
        <is>
          <t>loop master 6 loop switcher</t>
        </is>
      </c>
    </row>
    <row r="6673">
      <c r="A6673" t="inlineStr">
        <is>
          <t>loop masters 5 switcher - excellent cond</t>
        </is>
      </c>
      <c r="B6673" t="n">
        <v>60</v>
      </c>
      <c r="C6673" t="inlineStr">
        <is>
          <t>Excellent</t>
        </is>
      </c>
      <c r="D6673" t="inlineStr">
        <is>
          <t>2025-08-15</t>
        </is>
      </c>
      <c r="E6673" t="inlineStr">
        <is>
          <t>loop masters 5 switcher - excellent cond.</t>
        </is>
      </c>
    </row>
    <row r="6674">
      <c r="A6674" t="inlineStr">
        <is>
          <t>loop switcher</t>
        </is>
      </c>
      <c r="B6674" t="n">
        <v>50</v>
      </c>
      <c r="D6674" t="inlineStr">
        <is>
          <t>2025-08-22</t>
        </is>
      </c>
      <c r="E6674" t="inlineStr">
        <is>
          <t>loop switcher</t>
        </is>
      </c>
    </row>
    <row r="6675">
      <c r="A6675" t="inlineStr">
        <is>
          <t>loop1 acoustic</t>
        </is>
      </c>
      <c r="B6675" t="n">
        <v>30</v>
      </c>
      <c r="D6675" t="inlineStr">
        <is>
          <t>2025-08-22</t>
        </is>
      </c>
      <c r="E6675" t="inlineStr">
        <is>
          <t>loop1 acoustic</t>
        </is>
      </c>
    </row>
    <row r="6676">
      <c r="A6676" t="inlineStr">
        <is>
          <t>lotkey power supply dc core10</t>
        </is>
      </c>
      <c r="B6676" t="n">
        <v>25</v>
      </c>
      <c r="D6676" t="inlineStr">
        <is>
          <t>2025-08-22</t>
        </is>
      </c>
      <c r="E6676" t="inlineStr">
        <is>
          <t>lotkey power supply dc core10</t>
        </is>
      </c>
    </row>
    <row r="6677">
      <c r="A6677" t="inlineStr">
        <is>
          <t>lovepedal amp 11 original blue</t>
        </is>
      </c>
      <c r="B6677" t="n">
        <v>105</v>
      </c>
      <c r="D6677" t="inlineStr">
        <is>
          <t>2025-08-22</t>
        </is>
      </c>
      <c r="E6677" t="inlineStr">
        <is>
          <t>lovepedal amp 11 original blue</t>
        </is>
      </c>
    </row>
    <row r="6678">
      <c r="A6678" t="inlineStr">
        <is>
          <t>lovepedal amp eleven gold</t>
        </is>
      </c>
      <c r="B6678" t="n">
        <v>100</v>
      </c>
      <c r="D6678" t="inlineStr">
        <is>
          <t>2025-08-22</t>
        </is>
      </c>
      <c r="E6678" t="inlineStr">
        <is>
          <t>lovepedal amp eleven gold</t>
        </is>
      </c>
    </row>
    <row r="6679">
      <c r="A6679" t="inlineStr">
        <is>
          <t>lovepedal bonetender</t>
        </is>
      </c>
      <c r="B6679" t="n">
        <v>110</v>
      </c>
      <c r="D6679" t="inlineStr">
        <is>
          <t>2025-08-22</t>
        </is>
      </c>
      <c r="E6679" t="inlineStr">
        <is>
          <t>lovepedal bonetender</t>
        </is>
      </c>
    </row>
    <row r="6680">
      <c r="A6680" t="inlineStr">
        <is>
          <t>lovepedal deluxe - 150</t>
        </is>
      </c>
      <c r="B6680" t="n">
        <v>110</v>
      </c>
      <c r="D6680" t="inlineStr">
        <is>
          <t>2025-08-22</t>
        </is>
      </c>
      <c r="E6680" t="inlineStr">
        <is>
          <t>lovepedal deluxe - 150</t>
        </is>
      </c>
    </row>
    <row r="6681">
      <c r="A6681" t="inlineStr">
        <is>
          <t>lovepedal doverdrive</t>
        </is>
      </c>
      <c r="B6681" t="n">
        <v>150</v>
      </c>
      <c r="D6681" t="inlineStr">
        <is>
          <t>2025-08-22</t>
        </is>
      </c>
      <c r="E6681" t="inlineStr">
        <is>
          <t>lovepedal doverdrive</t>
        </is>
      </c>
    </row>
    <row r="6682">
      <c r="A6682" t="inlineStr">
        <is>
          <t>lovepedal echo baby</t>
        </is>
      </c>
      <c r="B6682" t="n">
        <v>70</v>
      </c>
      <c r="D6682" t="inlineStr">
        <is>
          <t>2025-08-22</t>
        </is>
      </c>
      <c r="E6682" t="inlineStr">
        <is>
          <t>lovepedal echo baby</t>
        </is>
      </c>
    </row>
    <row r="6683">
      <c r="A6683" t="inlineStr">
        <is>
          <t>lovepedal eternity drive</t>
        </is>
      </c>
      <c r="B6683" t="n">
        <v>105</v>
      </c>
      <c r="D6683" t="inlineStr">
        <is>
          <t>2025-08-22</t>
        </is>
      </c>
      <c r="E6683" t="inlineStr">
        <is>
          <t>lovepedal eternity drive</t>
        </is>
      </c>
    </row>
    <row r="6684">
      <c r="A6684" t="inlineStr">
        <is>
          <t>lovepedal eternity handwired</t>
        </is>
      </c>
      <c r="B6684" t="n">
        <v>165</v>
      </c>
      <c r="D6684" t="inlineStr">
        <is>
          <t>2025-08-22</t>
        </is>
      </c>
      <c r="E6684" t="inlineStr">
        <is>
          <t>lovepedal eternity handwired</t>
        </is>
      </c>
    </row>
    <row r="6685">
      <c r="A6685" t="inlineStr">
        <is>
          <t>lovepedal eternity kanji</t>
        </is>
      </c>
      <c r="B6685" t="n">
        <v>135</v>
      </c>
      <c r="D6685" t="inlineStr">
        <is>
          <t>2025-08-22</t>
        </is>
      </c>
      <c r="E6685" t="inlineStr">
        <is>
          <t>lovepedal eternity kanji</t>
        </is>
      </c>
    </row>
    <row r="6686">
      <c r="A6686" t="inlineStr">
        <is>
          <t>lovepedal gen 5 echo</t>
        </is>
      </c>
      <c r="B6686" t="n">
        <v>70</v>
      </c>
      <c r="D6686" t="inlineStr">
        <is>
          <t>2025-08-22</t>
        </is>
      </c>
      <c r="E6686" t="inlineStr">
        <is>
          <t>lovepedal gen 5 echo</t>
        </is>
      </c>
    </row>
    <row r="6687">
      <c r="A6687" t="inlineStr">
        <is>
          <t>lovepedal handwired burst</t>
        </is>
      </c>
      <c r="B6687" t="n">
        <v>160</v>
      </c>
      <c r="D6687" t="inlineStr">
        <is>
          <t>2025-08-22</t>
        </is>
      </c>
      <c r="E6687" t="inlineStr">
        <is>
          <t>lovepedal handwired burst</t>
        </is>
      </c>
    </row>
    <row r="6688">
      <c r="A6688" t="inlineStr">
        <is>
          <t>lovepedal handwired fab 50</t>
        </is>
      </c>
      <c r="B6688" t="n">
        <v>145</v>
      </c>
      <c r="D6688" t="inlineStr">
        <is>
          <t>2025-08-22</t>
        </is>
      </c>
      <c r="E6688" t="inlineStr">
        <is>
          <t>lovepedal handwired fab 50</t>
        </is>
      </c>
    </row>
    <row r="6689">
      <c r="A6689" t="inlineStr">
        <is>
          <t>lovepedal handwired kanji</t>
        </is>
      </c>
      <c r="B6689" t="n">
        <v>130</v>
      </c>
      <c r="D6689" t="inlineStr">
        <is>
          <t>2025-08-22</t>
        </is>
      </c>
      <c r="E6689" t="inlineStr">
        <is>
          <t>lovepedal handwired kanji</t>
        </is>
      </c>
    </row>
    <row r="6690">
      <c r="A6690" t="inlineStr">
        <is>
          <t>lovepedal handwired lil china</t>
        </is>
      </c>
      <c r="B6690" t="n">
        <v>165</v>
      </c>
      <c r="D6690" t="inlineStr">
        <is>
          <t>2025-08-22</t>
        </is>
      </c>
      <c r="E6690" t="inlineStr">
        <is>
          <t>lovepedal handwired lil china</t>
        </is>
      </c>
    </row>
    <row r="6691">
      <c r="A6691" t="inlineStr">
        <is>
          <t>lovepedal hp twin tweed</t>
        </is>
      </c>
      <c r="B6691" t="n">
        <v>130</v>
      </c>
      <c r="D6691" t="inlineStr">
        <is>
          <t>2025-08-22</t>
        </is>
      </c>
      <c r="E6691" t="inlineStr">
        <is>
          <t>lovepedal hp twin tweed</t>
        </is>
      </c>
    </row>
    <row r="6692">
      <c r="A6692" t="inlineStr">
        <is>
          <t>lovepedal kanji 9</t>
        </is>
      </c>
      <c r="B6692" t="n">
        <v>120</v>
      </c>
      <c r="D6692" t="inlineStr">
        <is>
          <t>2025-08-22</t>
        </is>
      </c>
      <c r="E6692" t="inlineStr">
        <is>
          <t>lovepedal kanji 9</t>
        </is>
      </c>
    </row>
    <row r="6693">
      <c r="A6693" t="inlineStr">
        <is>
          <t>lovepedal kanji eternity od</t>
        </is>
      </c>
      <c r="B6693" t="n">
        <v>115</v>
      </c>
      <c r="D6693" t="inlineStr">
        <is>
          <t>2025-08-22</t>
        </is>
      </c>
      <c r="E6693" t="inlineStr">
        <is>
          <t>lovepedal kanji eternity od</t>
        </is>
      </c>
    </row>
    <row r="6694">
      <c r="A6694" t="inlineStr">
        <is>
          <t>lovepedal les lius</t>
        </is>
      </c>
      <c r="B6694" t="n">
        <v>135</v>
      </c>
      <c r="D6694" t="inlineStr">
        <is>
          <t>2025-08-22</t>
        </is>
      </c>
      <c r="E6694" t="inlineStr">
        <is>
          <t>lovepedal les lius</t>
        </is>
      </c>
    </row>
    <row r="6695">
      <c r="A6695" t="inlineStr">
        <is>
          <t>lovepedal les lius</t>
        </is>
      </c>
      <c r="B6695" t="n">
        <v>135</v>
      </c>
      <c r="D6695" t="inlineStr">
        <is>
          <t>2025-08-22</t>
        </is>
      </c>
      <c r="E6695" t="inlineStr">
        <is>
          <t>lovepedal les lius</t>
        </is>
      </c>
    </row>
    <row r="6696">
      <c r="A6696" t="inlineStr">
        <is>
          <t>lovepedal lil china</t>
        </is>
      </c>
      <c r="B6696" t="n">
        <v>140</v>
      </c>
      <c r="D6696" t="inlineStr">
        <is>
          <t>2025-08-22</t>
        </is>
      </c>
      <c r="E6696" t="inlineStr">
        <is>
          <t>lovepedal lil china</t>
        </is>
      </c>
    </row>
    <row r="6697">
      <c r="A6697" t="inlineStr">
        <is>
          <t>lovepedal mosferatu</t>
        </is>
      </c>
      <c r="B6697" t="n">
        <v>90</v>
      </c>
      <c r="D6697" t="inlineStr">
        <is>
          <t>2025-08-22</t>
        </is>
      </c>
      <c r="E6697" t="inlineStr">
        <is>
          <t>lovepedal mosferatu</t>
        </is>
      </c>
    </row>
    <row r="6698">
      <c r="A6698" t="inlineStr">
        <is>
          <t>lovepedal musette 5012</t>
        </is>
      </c>
      <c r="B6698" t="n">
        <v>120</v>
      </c>
      <c r="D6698" t="inlineStr">
        <is>
          <t>2025-08-22</t>
        </is>
      </c>
      <c r="E6698" t="inlineStr">
        <is>
          <t>lovepedal musette 5012</t>
        </is>
      </c>
    </row>
    <row r="6699">
      <c r="A6699" t="inlineStr">
        <is>
          <t>lovepedal purple plexi</t>
        </is>
      </c>
      <c r="B6699" t="n">
        <v>150</v>
      </c>
      <c r="D6699" t="inlineStr">
        <is>
          <t>2025-08-22</t>
        </is>
      </c>
      <c r="E6699" t="inlineStr">
        <is>
          <t>lovepedal purple plexi</t>
        </is>
      </c>
    </row>
    <row r="6700">
      <c r="A6700" t="inlineStr">
        <is>
          <t>lovepedal reverb</t>
        </is>
      </c>
      <c r="B6700" t="n">
        <v>90</v>
      </c>
      <c r="D6700" t="inlineStr">
        <is>
          <t>2025-08-22</t>
        </is>
      </c>
      <c r="E6700" t="inlineStr">
        <is>
          <t>lovepedal reverb</t>
        </is>
      </c>
    </row>
    <row r="6701">
      <c r="A6701" t="inlineStr">
        <is>
          <t>lovepedal tchula drive gold</t>
        </is>
      </c>
      <c r="B6701" t="n">
        <v>100</v>
      </c>
      <c r="D6701" t="inlineStr">
        <is>
          <t>2025-08-22</t>
        </is>
      </c>
      <c r="E6701" t="inlineStr">
        <is>
          <t>lovepedal tchula drive gold</t>
        </is>
      </c>
    </row>
    <row r="6702">
      <c r="A6702" t="inlineStr">
        <is>
          <t>lovepedal tchula gold</t>
        </is>
      </c>
      <c r="B6702" t="n">
        <v>90</v>
      </c>
      <c r="D6702" t="inlineStr">
        <is>
          <t>2025-08-22</t>
        </is>
      </c>
      <c r="E6702" t="inlineStr">
        <is>
          <t>lovepedal tchula gold</t>
        </is>
      </c>
    </row>
    <row r="6703">
      <c r="A6703" t="inlineStr">
        <is>
          <t>lovepedal vibe</t>
        </is>
      </c>
      <c r="B6703" t="n">
        <v>90</v>
      </c>
      <c r="D6703" t="inlineStr">
        <is>
          <t>2025-08-22</t>
        </is>
      </c>
      <c r="E6703" t="inlineStr">
        <is>
          <t>lovepedal vibe</t>
        </is>
      </c>
    </row>
    <row r="6704">
      <c r="A6704" t="inlineStr">
        <is>
          <t>lovepedal vibe</t>
        </is>
      </c>
      <c r="B6704" t="n">
        <v>85</v>
      </c>
      <c r="D6704" t="inlineStr">
        <is>
          <t>2025-08-22</t>
        </is>
      </c>
      <c r="E6704" t="inlineStr">
        <is>
          <t>lovepedal vibe</t>
        </is>
      </c>
    </row>
    <row r="6705">
      <c r="A6705" t="inlineStr">
        <is>
          <t>lovepedal vibronaut</t>
        </is>
      </c>
      <c r="B6705" t="n">
        <v>110</v>
      </c>
      <c r="D6705" t="inlineStr">
        <is>
          <t>2025-08-22</t>
        </is>
      </c>
      <c r="E6705" t="inlineStr">
        <is>
          <t>lovepedal vibronaut</t>
        </is>
      </c>
    </row>
    <row r="6706">
      <c r="A6706" t="inlineStr">
        <is>
          <t>lovepedal vibronaut</t>
        </is>
      </c>
      <c r="B6706" t="n">
        <v>120</v>
      </c>
      <c r="D6706" t="inlineStr">
        <is>
          <t>2025-08-06</t>
        </is>
      </c>
      <c r="E6706" t="inlineStr">
        <is>
          <t>lovepedal vibronaut</t>
        </is>
      </c>
    </row>
    <row r="6707">
      <c r="A6707" t="inlineStr">
        <is>
          <t>lovepedal zendrive</t>
        </is>
      </c>
      <c r="B6707" t="n">
        <v>125</v>
      </c>
      <c r="D6707" t="inlineStr">
        <is>
          <t>2025-08-22</t>
        </is>
      </c>
      <c r="E6707" t="inlineStr">
        <is>
          <t>lovepedal zendrive ("red dot")</t>
        </is>
      </c>
    </row>
    <row r="6708">
      <c r="A6708" t="inlineStr">
        <is>
          <t>lpd dutch</t>
        </is>
      </c>
      <c r="B6708" t="n">
        <v>140</v>
      </c>
      <c r="D6708" t="inlineStr">
        <is>
          <t>2025-08-22</t>
        </is>
      </c>
      <c r="E6708" t="inlineStr">
        <is>
          <t>lpd dutch</t>
        </is>
      </c>
    </row>
    <row r="6709">
      <c r="A6709" t="inlineStr">
        <is>
          <t>lpd eighty 7</t>
        </is>
      </c>
      <c r="B6709" t="n">
        <v>160</v>
      </c>
      <c r="D6709" t="inlineStr">
        <is>
          <t>2025-08-22</t>
        </is>
      </c>
      <c r="E6709" t="inlineStr">
        <is>
          <t>lpd eighty 7</t>
        </is>
      </c>
    </row>
    <row r="6710">
      <c r="A6710" t="inlineStr">
        <is>
          <t>lpd eighty 7</t>
        </is>
      </c>
      <c r="B6710" t="n">
        <v>170</v>
      </c>
      <c r="D6710" t="inlineStr">
        <is>
          <t>2025-08-22</t>
        </is>
      </c>
      <c r="E6710" t="inlineStr">
        <is>
          <t>lpd eighty 7</t>
        </is>
      </c>
    </row>
    <row r="6711">
      <c r="A6711" t="inlineStr">
        <is>
          <t>lpd eighty 7</t>
        </is>
      </c>
      <c r="B6711" t="n">
        <v>165</v>
      </c>
      <c r="D6711" t="inlineStr">
        <is>
          <t>2025-08-22</t>
        </is>
      </c>
      <c r="E6711" t="inlineStr">
        <is>
          <t>lpd eighty 7</t>
        </is>
      </c>
    </row>
    <row r="6712">
      <c r="A6712" t="inlineStr">
        <is>
          <t>lpd eighty 7 v1 side mounted jacks</t>
        </is>
      </c>
      <c r="B6712" t="n">
        <v>150</v>
      </c>
      <c r="D6712" t="inlineStr">
        <is>
          <t>2025-08-22</t>
        </is>
      </c>
      <c r="E6712" t="inlineStr">
        <is>
          <t>lpd eighty 7 v1 side mounted jacks</t>
        </is>
      </c>
    </row>
    <row r="6713">
      <c r="A6713" t="inlineStr">
        <is>
          <t>lpd fifty 5</t>
        </is>
      </c>
      <c r="B6713" t="n">
        <v>115</v>
      </c>
      <c r="D6713" t="inlineStr">
        <is>
          <t>2025-08-22</t>
        </is>
      </c>
      <c r="E6713" t="inlineStr">
        <is>
          <t>lpd fifty 5</t>
        </is>
      </c>
    </row>
    <row r="6714">
      <c r="A6714" t="inlineStr">
        <is>
          <t>lpd jmp 79</t>
        </is>
      </c>
      <c r="B6714" t="n">
        <v>165</v>
      </c>
      <c r="D6714" t="inlineStr">
        <is>
          <t>2025-08-22</t>
        </is>
      </c>
      <c r="E6714" t="inlineStr">
        <is>
          <t>lpd jmp 79</t>
        </is>
      </c>
    </row>
    <row r="6715">
      <c r="A6715" t="inlineStr">
        <is>
          <t>lpd mach 1</t>
        </is>
      </c>
      <c r="B6715" t="n">
        <v>120</v>
      </c>
      <c r="D6715" t="inlineStr">
        <is>
          <t>2025-08-22</t>
        </is>
      </c>
      <c r="E6715" t="inlineStr">
        <is>
          <t>lpd mach 1</t>
        </is>
      </c>
    </row>
    <row r="6716">
      <c r="A6716" t="inlineStr">
        <is>
          <t>lpd pedals 68 deluxe</t>
        </is>
      </c>
      <c r="B6716" t="n">
        <v>150</v>
      </c>
      <c r="D6716" t="inlineStr">
        <is>
          <t>2025-08-22</t>
        </is>
      </c>
      <c r="E6716" t="inlineStr">
        <is>
          <t>lpd pedals 68 deluxe</t>
        </is>
      </c>
    </row>
    <row r="6717">
      <c r="A6717" t="inlineStr">
        <is>
          <t>lpd pwr limited</t>
        </is>
      </c>
      <c r="B6717" t="n">
        <v>90</v>
      </c>
      <c r="D6717" t="inlineStr">
        <is>
          <t>2025-08-22</t>
        </is>
      </c>
      <c r="E6717" t="inlineStr">
        <is>
          <t>lpd pwr limited</t>
        </is>
      </c>
    </row>
    <row r="6718">
      <c r="A6718" t="inlineStr">
        <is>
          <t>lpd seventy 4 preamp</t>
        </is>
      </c>
      <c r="B6718" t="n">
        <v>100</v>
      </c>
      <c r="D6718" t="inlineStr">
        <is>
          <t>2025-08-22</t>
        </is>
      </c>
      <c r="E6718" t="inlineStr">
        <is>
          <t>lpd seventy 4 preamp</t>
        </is>
      </c>
    </row>
    <row r="6719">
      <c r="A6719" t="inlineStr">
        <is>
          <t>lpd sixty 8</t>
        </is>
      </c>
      <c r="B6719" t="n">
        <v>110</v>
      </c>
      <c r="D6719" t="inlineStr">
        <is>
          <t>2025-08-22</t>
        </is>
      </c>
      <c r="E6719" t="inlineStr">
        <is>
          <t>lpd sixty 8</t>
        </is>
      </c>
    </row>
    <row r="6720">
      <c r="A6720" t="inlineStr">
        <is>
          <t>lr baggs align series: chorus</t>
        </is>
      </c>
      <c r="B6720" t="n">
        <v>110</v>
      </c>
      <c r="D6720" t="inlineStr">
        <is>
          <t>2025-08-22</t>
        </is>
      </c>
      <c r="E6720" t="inlineStr">
        <is>
          <t>lr baggs align series: chorus</t>
        </is>
      </c>
    </row>
    <row r="6721">
      <c r="A6721" t="inlineStr">
        <is>
          <t>lr baggs align series: delay</t>
        </is>
      </c>
      <c r="B6721" t="n">
        <v>110</v>
      </c>
      <c r="D6721" t="inlineStr">
        <is>
          <t>2025-08-22</t>
        </is>
      </c>
      <c r="E6721" t="inlineStr">
        <is>
          <t>lr baggs align series: delay</t>
        </is>
      </c>
    </row>
    <row r="6722">
      <c r="A6722" t="inlineStr">
        <is>
          <t>lr baggs align series: reverb</t>
        </is>
      </c>
      <c r="B6722" t="n">
        <v>105</v>
      </c>
      <c r="D6722" t="inlineStr">
        <is>
          <t>2025-08-22</t>
        </is>
      </c>
      <c r="E6722" t="inlineStr">
        <is>
          <t>lr baggs align series: reverb</t>
        </is>
      </c>
    </row>
    <row r="6723">
      <c r="A6723" t="inlineStr">
        <is>
          <t>lr baggs align series: session</t>
        </is>
      </c>
      <c r="B6723" t="n">
        <v>105</v>
      </c>
      <c r="D6723" t="inlineStr">
        <is>
          <t>2025-08-22</t>
        </is>
      </c>
      <c r="E6723" t="inlineStr">
        <is>
          <t>lr baggs align series: session</t>
        </is>
      </c>
    </row>
    <row r="6724">
      <c r="A6724" t="inlineStr">
        <is>
          <t>lr baggs delay</t>
        </is>
      </c>
      <c r="B6724" t="n">
        <v>115</v>
      </c>
      <c r="D6724" t="inlineStr">
        <is>
          <t>2025-08-22</t>
        </is>
      </c>
      <c r="E6724" t="inlineStr">
        <is>
          <t>lr baggs delay</t>
        </is>
      </c>
    </row>
    <row r="6725">
      <c r="A6725" t="inlineStr">
        <is>
          <t>lr baggs delay</t>
        </is>
      </c>
      <c r="B6725" t="n">
        <v>115</v>
      </c>
      <c r="D6725" t="inlineStr">
        <is>
          <t>2025-08-22</t>
        </is>
      </c>
      <c r="E6725" t="inlineStr">
        <is>
          <t>lr baggs delay</t>
        </is>
      </c>
    </row>
    <row r="6726">
      <c r="A6726" t="inlineStr">
        <is>
          <t>lr baggs para acoustic di</t>
        </is>
      </c>
      <c r="B6726" t="n">
        <v>110</v>
      </c>
      <c r="D6726" t="inlineStr">
        <is>
          <t>2025-08-22</t>
        </is>
      </c>
      <c r="E6726" t="inlineStr">
        <is>
          <t>lr baggs para acoustic di</t>
        </is>
      </c>
    </row>
    <row r="6727">
      <c r="A6727" t="inlineStr">
        <is>
          <t>lr baggs para acoustic di</t>
        </is>
      </c>
      <c r="B6727" t="n">
        <v>100</v>
      </c>
      <c r="D6727" t="inlineStr">
        <is>
          <t>2025-08-22</t>
        </is>
      </c>
      <c r="E6727" t="inlineStr">
        <is>
          <t>lr baggs para acoustic di</t>
        </is>
      </c>
    </row>
    <row r="6728">
      <c r="A6728" t="inlineStr">
        <is>
          <t>lr baggs para acoustic di</t>
        </is>
      </c>
      <c r="B6728" t="n">
        <v>115</v>
      </c>
      <c r="D6728" t="inlineStr">
        <is>
          <t>2025-08-22</t>
        </is>
      </c>
      <c r="E6728" t="inlineStr">
        <is>
          <t>lr baggs para acoustic di</t>
        </is>
      </c>
    </row>
    <row r="6729">
      <c r="A6729" t="inlineStr">
        <is>
          <t>lr baggs para acoustic di</t>
        </is>
      </c>
      <c r="B6729" t="n">
        <v>110</v>
      </c>
      <c r="D6729" t="inlineStr">
        <is>
          <t>2025-08-22</t>
        </is>
      </c>
      <c r="E6729" t="inlineStr">
        <is>
          <t>lr baggs para acoustic di</t>
        </is>
      </c>
    </row>
    <row r="6730">
      <c r="A6730" t="inlineStr">
        <is>
          <t>lr baggs session acoustic di</t>
        </is>
      </c>
      <c r="B6730" t="n">
        <v>150</v>
      </c>
      <c r="D6730" t="inlineStr">
        <is>
          <t>2025-08-22</t>
        </is>
      </c>
      <c r="E6730" t="inlineStr">
        <is>
          <t>lr baggs session acoustic di</t>
        </is>
      </c>
    </row>
    <row r="6731">
      <c r="A6731" t="inlineStr">
        <is>
          <t>lr baggs session di</t>
        </is>
      </c>
      <c r="B6731" t="n">
        <v>130</v>
      </c>
      <c r="D6731" t="inlineStr">
        <is>
          <t>2025-08-22</t>
        </is>
      </c>
      <c r="E6731" t="inlineStr">
        <is>
          <t>lr baggs session di</t>
        </is>
      </c>
    </row>
    <row r="6732">
      <c r="A6732" t="inlineStr">
        <is>
          <t>lr baggs venue</t>
        </is>
      </c>
      <c r="B6732" t="n">
        <v>215</v>
      </c>
      <c r="D6732" t="inlineStr">
        <is>
          <t>2025-08-22</t>
        </is>
      </c>
      <c r="E6732" t="inlineStr">
        <is>
          <t>lr baggs venue</t>
        </is>
      </c>
    </row>
    <row r="6733">
      <c r="A6733" t="inlineStr">
        <is>
          <t>lr baggs venue</t>
        </is>
      </c>
      <c r="B6733" t="n">
        <v>210</v>
      </c>
      <c r="D6733" t="inlineStr">
        <is>
          <t>2025-08-22</t>
        </is>
      </c>
      <c r="E6733" t="inlineStr">
        <is>
          <t>lr baggs venue</t>
        </is>
      </c>
    </row>
    <row r="6734">
      <c r="A6734" t="inlineStr">
        <is>
          <t>lr baggs voiceprint</t>
        </is>
      </c>
      <c r="B6734" t="n">
        <v>215</v>
      </c>
      <c r="D6734" t="inlineStr">
        <is>
          <t>2025-08-22</t>
        </is>
      </c>
      <c r="E6734" t="inlineStr">
        <is>
          <t>lr baggs voiceprint</t>
        </is>
      </c>
    </row>
    <row r="6735">
      <c r="A6735" t="inlineStr">
        <is>
          <t>lsl og od</t>
        </is>
      </c>
      <c r="B6735" t="n">
        <v>120</v>
      </c>
      <c r="D6735" t="inlineStr">
        <is>
          <t>2025-08-22</t>
        </is>
      </c>
      <c r="E6735" t="inlineStr">
        <is>
          <t>lsl og od</t>
        </is>
      </c>
    </row>
    <row r="6736">
      <c r="A6736" t="inlineStr">
        <is>
          <t>lunastone red fuzz</t>
        </is>
      </c>
      <c r="B6736" t="n">
        <v>75</v>
      </c>
      <c r="D6736" t="inlineStr">
        <is>
          <t>2025-08-22</t>
        </is>
      </c>
      <c r="E6736" t="inlineStr">
        <is>
          <t>lunastone red fuzz</t>
        </is>
      </c>
    </row>
    <row r="6737">
      <c r="A6737" t="inlineStr">
        <is>
          <t>lunastone smooth drive 1</t>
        </is>
      </c>
      <c r="B6737" t="n">
        <v>85</v>
      </c>
      <c r="D6737" t="inlineStr">
        <is>
          <t>2025-08-22</t>
        </is>
      </c>
      <c r="E6737" t="inlineStr">
        <is>
          <t>lunastone smooth drive 1</t>
        </is>
      </c>
    </row>
    <row r="6738">
      <c r="A6738" t="inlineStr">
        <is>
          <t>lusithand ground and pound</t>
        </is>
      </c>
      <c r="B6738" t="n">
        <v>165</v>
      </c>
      <c r="D6738" t="inlineStr">
        <is>
          <t>2025-08-22</t>
        </is>
      </c>
      <c r="E6738" t="inlineStr">
        <is>
          <t>lusithand ground and pound</t>
        </is>
      </c>
    </row>
    <row r="6739">
      <c r="A6739" t="inlineStr">
        <is>
          <t>m-vave mini efx</t>
        </is>
      </c>
      <c r="B6739" t="n">
        <v>25</v>
      </c>
      <c r="D6739" t="inlineStr">
        <is>
          <t>2025-08-22</t>
        </is>
      </c>
      <c r="E6739" t="inlineStr">
        <is>
          <t>m-vave mini efx</t>
        </is>
      </c>
    </row>
    <row r="6740">
      <c r="A6740" t="inlineStr">
        <is>
          <t>mad driver od-10 baby boom</t>
        </is>
      </c>
      <c r="B6740" t="n">
        <v>30</v>
      </c>
      <c r="D6740" t="inlineStr">
        <is>
          <t>2025-08-22</t>
        </is>
      </c>
      <c r="E6740" t="inlineStr">
        <is>
          <t>mad driver od-10 baby boom</t>
        </is>
      </c>
    </row>
    <row r="6741">
      <c r="A6741" t="inlineStr">
        <is>
          <t>mad professor 1</t>
        </is>
      </c>
      <c r="B6741" t="n">
        <v>100</v>
      </c>
      <c r="D6741" t="inlineStr">
        <is>
          <t>2025-08-22</t>
        </is>
      </c>
      <c r="E6741" t="inlineStr">
        <is>
          <t>mad professor 1</t>
        </is>
      </c>
    </row>
    <row r="6742">
      <c r="A6742" t="inlineStr">
        <is>
          <t>mad professor 1</t>
        </is>
      </c>
      <c r="B6742" t="n">
        <v>90</v>
      </c>
      <c r="D6742" t="inlineStr">
        <is>
          <t>2025-08-22</t>
        </is>
      </c>
      <c r="E6742" t="inlineStr">
        <is>
          <t>mad professor 1</t>
        </is>
      </c>
    </row>
    <row r="6743">
      <c r="A6743" t="inlineStr">
        <is>
          <t>mad professor 1</t>
        </is>
      </c>
      <c r="B6743" t="n">
        <v>90</v>
      </c>
      <c r="D6743" t="inlineStr">
        <is>
          <t>2025-08-22</t>
        </is>
      </c>
      <c r="E6743" t="inlineStr">
        <is>
          <t>mad professor 1</t>
        </is>
      </c>
    </row>
    <row r="6744">
      <c r="A6744" t="inlineStr">
        <is>
          <t>mad professor 1</t>
        </is>
      </c>
      <c r="B6744" t="n">
        <v>100</v>
      </c>
      <c r="D6744" t="inlineStr">
        <is>
          <t>2025-08-22</t>
        </is>
      </c>
      <c r="E6744" t="inlineStr">
        <is>
          <t>mad professor 1</t>
        </is>
      </c>
    </row>
    <row r="6745">
      <c r="A6745" t="inlineStr">
        <is>
          <t>mad professor 1</t>
        </is>
      </c>
      <c r="B6745" t="n">
        <v>100</v>
      </c>
      <c r="D6745" t="inlineStr">
        <is>
          <t>2025-08-22</t>
        </is>
      </c>
      <c r="E6745" t="inlineStr">
        <is>
          <t>mad professor 1</t>
        </is>
      </c>
    </row>
    <row r="6746">
      <c r="A6746" t="inlineStr">
        <is>
          <t>mad professor bluebird od</t>
        </is>
      </c>
      <c r="B6746" t="n">
        <v>150</v>
      </c>
      <c r="D6746" t="inlineStr">
        <is>
          <t>2025-08-22</t>
        </is>
      </c>
      <c r="E6746" t="inlineStr">
        <is>
          <t>mad professor bluebird od</t>
        </is>
      </c>
    </row>
    <row r="6747">
      <c r="A6747" t="inlineStr">
        <is>
          <t>mad professor deep blue delay</t>
        </is>
      </c>
      <c r="B6747" t="n">
        <v>120</v>
      </c>
      <c r="D6747" t="inlineStr">
        <is>
          <t>2025-08-22</t>
        </is>
      </c>
      <c r="E6747" t="inlineStr">
        <is>
          <t>mad professor deep blue delay</t>
        </is>
      </c>
    </row>
    <row r="6748">
      <c r="A6748" t="inlineStr">
        <is>
          <t>mad professor deep blue delay</t>
        </is>
      </c>
      <c r="B6748" t="n">
        <v>110</v>
      </c>
      <c r="D6748" t="inlineStr">
        <is>
          <t>2025-08-22</t>
        </is>
      </c>
      <c r="E6748" t="inlineStr">
        <is>
          <t>mad professor deep blue delay</t>
        </is>
      </c>
    </row>
    <row r="6749">
      <c r="A6749" t="inlineStr">
        <is>
          <t>mad professor deep blue delay</t>
        </is>
      </c>
      <c r="B6749" t="n">
        <v>120</v>
      </c>
      <c r="D6749" t="inlineStr">
        <is>
          <t>2025-08-22</t>
        </is>
      </c>
      <c r="E6749" t="inlineStr">
        <is>
          <t>mad professor deep blue delay</t>
        </is>
      </c>
    </row>
    <row r="6750">
      <c r="A6750" t="inlineStr">
        <is>
          <t>mad professor dual blue delay</t>
        </is>
      </c>
      <c r="B6750" t="n">
        <v>210</v>
      </c>
      <c r="D6750" t="inlineStr">
        <is>
          <t>2025-08-22</t>
        </is>
      </c>
      <c r="E6750" t="inlineStr">
        <is>
          <t>mad professor dual blue delay</t>
        </is>
      </c>
    </row>
    <row r="6751">
      <c r="A6751" t="inlineStr">
        <is>
          <t>mad professor golden cello</t>
        </is>
      </c>
      <c r="B6751" t="n">
        <v>120</v>
      </c>
      <c r="D6751" t="inlineStr">
        <is>
          <t>2025-08-22</t>
        </is>
      </c>
      <c r="E6751" t="inlineStr">
        <is>
          <t>mad professor golden cello</t>
        </is>
      </c>
    </row>
    <row r="6752">
      <c r="A6752" t="inlineStr">
        <is>
          <t>mad professor golden cello</t>
        </is>
      </c>
      <c r="B6752" t="n">
        <v>135</v>
      </c>
      <c r="D6752" t="inlineStr">
        <is>
          <t>2025-08-22</t>
        </is>
      </c>
      <c r="E6752" t="inlineStr">
        <is>
          <t>mad professor golden cello</t>
        </is>
      </c>
    </row>
    <row r="6753">
      <c r="A6753" t="inlineStr">
        <is>
          <t>mad professor golden cello</t>
        </is>
      </c>
      <c r="B6753" t="n">
        <v>125</v>
      </c>
      <c r="D6753" t="inlineStr">
        <is>
          <t>2025-08-22</t>
        </is>
      </c>
      <c r="E6753" t="inlineStr">
        <is>
          <t>mad professor golden cello</t>
        </is>
      </c>
    </row>
    <row r="6754">
      <c r="A6754" t="inlineStr">
        <is>
          <t>mad professor little green wonder</t>
        </is>
      </c>
      <c r="B6754" t="n">
        <v>80</v>
      </c>
      <c r="D6754" t="inlineStr">
        <is>
          <t>2025-08-22</t>
        </is>
      </c>
      <c r="E6754" t="inlineStr">
        <is>
          <t>mad professor little green wonder</t>
        </is>
      </c>
    </row>
    <row r="6755">
      <c r="A6755" t="inlineStr">
        <is>
          <t>mad professor royal blue overdrive</t>
        </is>
      </c>
      <c r="B6755" t="n">
        <v>100</v>
      </c>
      <c r="D6755" t="inlineStr">
        <is>
          <t>2025-08-22</t>
        </is>
      </c>
      <c r="E6755" t="inlineStr">
        <is>
          <t>mad professor royal blue overdrive</t>
        </is>
      </c>
    </row>
    <row r="6756">
      <c r="A6756" t="inlineStr">
        <is>
          <t>maestro fuzz</t>
        </is>
      </c>
      <c r="B6756" t="n">
        <v>250</v>
      </c>
      <c r="D6756" t="inlineStr">
        <is>
          <t>2025-08-22</t>
        </is>
      </c>
      <c r="E6756" t="inlineStr">
        <is>
          <t>maestro fuzz</t>
        </is>
      </c>
    </row>
    <row r="6757">
      <c r="A6757" t="inlineStr">
        <is>
          <t>maestro fuzz tone fz-m</t>
        </is>
      </c>
      <c r="B6757" t="n">
        <v>45</v>
      </c>
      <c r="D6757" t="inlineStr">
        <is>
          <t>2025-08-22</t>
        </is>
      </c>
      <c r="E6757" t="inlineStr">
        <is>
          <t>maestro fuzz tone fz-m</t>
        </is>
      </c>
    </row>
    <row r="6758">
      <c r="A6758" t="inlineStr">
        <is>
          <t>maestro fz-m fuzz tone</t>
        </is>
      </c>
      <c r="B6758" t="n">
        <v>45</v>
      </c>
      <c r="D6758" t="inlineStr">
        <is>
          <t>2025-08-22</t>
        </is>
      </c>
      <c r="E6758" t="inlineStr">
        <is>
          <t>maestro fz-m fuzz tone</t>
        </is>
      </c>
    </row>
    <row r="6759">
      <c r="A6759" t="inlineStr">
        <is>
          <t>maestro invader distortion</t>
        </is>
      </c>
      <c r="B6759" t="n">
        <v>50</v>
      </c>
      <c r="D6759" t="inlineStr">
        <is>
          <t>2025-08-22</t>
        </is>
      </c>
      <c r="E6759" t="inlineStr">
        <is>
          <t>maestro invader distortion</t>
        </is>
      </c>
    </row>
    <row r="6760">
      <c r="A6760" t="inlineStr">
        <is>
          <t>maestro phase shifter ps-1a late 70s</t>
        </is>
      </c>
      <c r="B6760" t="n">
        <v>315</v>
      </c>
      <c r="D6760" t="inlineStr">
        <is>
          <t>2025-08-22</t>
        </is>
      </c>
      <c r="E6760" t="inlineStr">
        <is>
          <t>maestro phase shifter ps-1a late 70s</t>
        </is>
      </c>
    </row>
    <row r="6761">
      <c r="A6761" t="inlineStr">
        <is>
          <t>maestro phaser</t>
        </is>
      </c>
      <c r="B6761" t="n">
        <v>285</v>
      </c>
      <c r="D6761" t="inlineStr">
        <is>
          <t>2025-08-22</t>
        </is>
      </c>
      <c r="E6761" t="inlineStr">
        <is>
          <t>maestro phaser</t>
        </is>
      </c>
    </row>
    <row r="6762">
      <c r="A6762" t="inlineStr">
        <is>
          <t>maestro ranger overdrive</t>
        </is>
      </c>
      <c r="B6762" t="n">
        <v>50</v>
      </c>
      <c r="D6762" t="inlineStr">
        <is>
          <t>2025-08-22</t>
        </is>
      </c>
      <c r="E6762" t="inlineStr">
        <is>
          <t>maestro ranger overdrive</t>
        </is>
      </c>
    </row>
    <row r="6763">
      <c r="A6763" t="inlineStr">
        <is>
          <t>magnatone super fifteen head</t>
        </is>
      </c>
      <c r="B6763" t="n">
        <v>1650</v>
      </c>
      <c r="D6763" t="inlineStr">
        <is>
          <t>2025-08-22</t>
        </is>
      </c>
      <c r="E6763" t="inlineStr">
        <is>
          <t>magnatone super fifteen head</t>
        </is>
      </c>
    </row>
    <row r="6764">
      <c r="A6764" t="inlineStr">
        <is>
          <t>malekko downer</t>
        </is>
      </c>
      <c r="B6764" t="n">
        <v>150</v>
      </c>
      <c r="D6764" t="inlineStr">
        <is>
          <t>2025-08-22</t>
        </is>
      </c>
      <c r="E6764" t="inlineStr">
        <is>
          <t>malekko downer</t>
        </is>
      </c>
    </row>
    <row r="6765">
      <c r="A6765" t="inlineStr">
        <is>
          <t>malekko ekko 616 analog delay</t>
        </is>
      </c>
      <c r="B6765" t="n">
        <v>110</v>
      </c>
      <c r="D6765" t="inlineStr">
        <is>
          <t>2025-08-22</t>
        </is>
      </c>
      <c r="E6765" t="inlineStr">
        <is>
          <t>malekko ekko 616 analog delay</t>
        </is>
      </c>
    </row>
    <row r="6766">
      <c r="A6766" t="inlineStr">
        <is>
          <t>malekko ekko 616 mkii dark delay</t>
        </is>
      </c>
      <c r="B6766" t="n">
        <v>150</v>
      </c>
      <c r="D6766" t="inlineStr">
        <is>
          <t>2025-08-22</t>
        </is>
      </c>
      <c r="E6766" t="inlineStr">
        <is>
          <t>malekko ekko 616 mkii dark delay</t>
        </is>
      </c>
    </row>
    <row r="6767">
      <c r="A6767" t="inlineStr">
        <is>
          <t>malekko lil buddy</t>
        </is>
      </c>
      <c r="B6767" t="n">
        <v>25</v>
      </c>
      <c r="D6767" t="inlineStr">
        <is>
          <t>2025-08-22</t>
        </is>
      </c>
      <c r="E6767" t="inlineStr">
        <is>
          <t>malekko lil buddy</t>
        </is>
      </c>
    </row>
    <row r="6768">
      <c r="A6768" t="inlineStr">
        <is>
          <t>malekko scrutator</t>
        </is>
      </c>
      <c r="B6768" t="n">
        <v>110</v>
      </c>
      <c r="D6768" t="inlineStr">
        <is>
          <t>2025-08-22</t>
        </is>
      </c>
      <c r="E6768" t="inlineStr">
        <is>
          <t>malekko scrutator</t>
        </is>
      </c>
    </row>
    <row r="6769">
      <c r="A6769" t="inlineStr">
        <is>
          <t>malekko sneak attack</t>
        </is>
      </c>
      <c r="B6769" t="n">
        <v>130</v>
      </c>
      <c r="D6769" t="inlineStr">
        <is>
          <t>2025-08-22</t>
        </is>
      </c>
      <c r="E6769" t="inlineStr">
        <is>
          <t>malekko sneak attack</t>
        </is>
      </c>
    </row>
    <row r="6770">
      <c r="A6770" t="inlineStr">
        <is>
          <t>malekko sneak attack</t>
        </is>
      </c>
      <c r="B6770" t="n">
        <v>150</v>
      </c>
      <c r="D6770" t="inlineStr">
        <is>
          <t>2025-08-22</t>
        </is>
      </c>
      <c r="E6770" t="inlineStr">
        <is>
          <t>malekko sneak attack</t>
        </is>
      </c>
    </row>
    <row r="6771">
      <c r="A6771" t="inlineStr">
        <is>
          <t>malekko trem</t>
        </is>
      </c>
      <c r="B6771" t="n">
        <v>50</v>
      </c>
      <c r="D6771" t="inlineStr">
        <is>
          <t>2025-08-22</t>
        </is>
      </c>
      <c r="E6771" t="inlineStr">
        <is>
          <t>malekko trem</t>
        </is>
      </c>
    </row>
    <row r="6772">
      <c r="A6772" t="inlineStr">
        <is>
          <t>mantic vitriol</t>
        </is>
      </c>
      <c r="B6772" t="n">
        <v>140</v>
      </c>
      <c r="D6772" t="inlineStr">
        <is>
          <t>2025-08-22</t>
        </is>
      </c>
      <c r="E6772" t="inlineStr">
        <is>
          <t>mantic vitriol</t>
        </is>
      </c>
    </row>
    <row r="6773">
      <c r="A6773" t="inlineStr">
        <is>
          <t>mantic vitriol</t>
        </is>
      </c>
      <c r="B6773" t="n">
        <v>140</v>
      </c>
      <c r="D6773" t="inlineStr">
        <is>
          <t>2025-08-22</t>
        </is>
      </c>
      <c r="E6773" t="inlineStr">
        <is>
          <t>mantic vitriol</t>
        </is>
      </c>
    </row>
    <row r="6774">
      <c r="A6774" t="inlineStr">
        <is>
          <t>mark bass mb mini series</t>
        </is>
      </c>
      <c r="B6774" t="n">
        <v>50</v>
      </c>
      <c r="D6774" t="inlineStr">
        <is>
          <t>2025-08-22</t>
        </is>
      </c>
      <c r="E6774" t="inlineStr">
        <is>
          <t>mark bass mb mini series</t>
        </is>
      </c>
    </row>
    <row r="6775">
      <c r="A6775" t="inlineStr">
        <is>
          <t>mark bass super synth</t>
        </is>
      </c>
      <c r="B6775" t="n">
        <v>100</v>
      </c>
      <c r="D6775" t="inlineStr">
        <is>
          <t>2025-08-06</t>
        </is>
      </c>
      <c r="E6775" t="inlineStr">
        <is>
          <t>mark bass super synth</t>
        </is>
      </c>
    </row>
    <row r="6776">
      <c r="A6776" t="inlineStr">
        <is>
          <t>marshall 1960a 4x12 g12-85's</t>
        </is>
      </c>
      <c r="B6776" t="n">
        <v>850</v>
      </c>
      <c r="D6776" t="inlineStr">
        <is>
          <t>2025-08-22</t>
        </is>
      </c>
      <c r="E6776" t="inlineStr">
        <is>
          <t>marshall 1960a 4x12 g12-85's</t>
        </is>
      </c>
    </row>
    <row r="6777">
      <c r="A6777" t="inlineStr">
        <is>
          <t>marshall 4001 studio 15 w/ cover weber legacy 12</t>
        </is>
      </c>
      <c r="B6777" t="n">
        <v>925</v>
      </c>
      <c r="D6777" t="inlineStr">
        <is>
          <t>2025-08-22</t>
        </is>
      </c>
      <c r="E6777" t="inlineStr">
        <is>
          <t>marshall 4001 studio 15 w/ cover weber legacy 12</t>
        </is>
      </c>
    </row>
    <row r="6778">
      <c r="A6778" t="inlineStr">
        <is>
          <t>marshall blues breaker bb-2</t>
        </is>
      </c>
      <c r="B6778" t="n">
        <v>50</v>
      </c>
      <c r="D6778" t="inlineStr">
        <is>
          <t>2025-08-22</t>
        </is>
      </c>
      <c r="E6778" t="inlineStr">
        <is>
          <t>marshall blues breaker bb-2</t>
        </is>
      </c>
    </row>
    <row r="6779">
      <c r="A6779" t="inlineStr">
        <is>
          <t>marshall bluesbreaker ii</t>
        </is>
      </c>
      <c r="B6779" t="n">
        <v>50</v>
      </c>
      <c r="D6779" t="inlineStr">
        <is>
          <t>2025-08-22</t>
        </is>
      </c>
      <c r="E6779" t="inlineStr">
        <is>
          <t>marshall bluesbreaker ii</t>
        </is>
      </c>
    </row>
    <row r="6780">
      <c r="A6780" t="inlineStr">
        <is>
          <t>marshall bluesbreaker reissue</t>
        </is>
      </c>
      <c r="B6780" t="n">
        <v>135</v>
      </c>
      <c r="D6780" t="inlineStr">
        <is>
          <t>2025-08-22</t>
        </is>
      </c>
      <c r="E6780" t="inlineStr">
        <is>
          <t>marshall bluesbreaker reissue</t>
        </is>
      </c>
    </row>
    <row r="6781">
      <c r="A6781" t="inlineStr">
        <is>
          <t>marshall bluesbreaker reissue</t>
        </is>
      </c>
      <c r="B6781" t="n">
        <v>130</v>
      </c>
      <c r="D6781" t="inlineStr">
        <is>
          <t>2025-08-22</t>
        </is>
      </c>
      <c r="E6781" t="inlineStr">
        <is>
          <t>marshall bluesbreaker reissue</t>
        </is>
      </c>
    </row>
    <row r="6782">
      <c r="A6782" t="inlineStr">
        <is>
          <t>marshall bluesbreaker reissue</t>
        </is>
      </c>
      <c r="B6782" t="n">
        <v>19</v>
      </c>
      <c r="D6782" t="inlineStr">
        <is>
          <t>2025-08-06</t>
        </is>
      </c>
      <c r="E6782" t="inlineStr">
        <is>
          <t>marshall bluesbreaker reissue</t>
        </is>
      </c>
    </row>
    <row r="6783">
      <c r="A6783" t="inlineStr">
        <is>
          <t>marshall distortion 1959 super lead</t>
        </is>
      </c>
      <c r="B6783" t="n">
        <v>100</v>
      </c>
      <c r="D6783" t="inlineStr">
        <is>
          <t>2025-08-22</t>
        </is>
      </c>
      <c r="E6783" t="inlineStr">
        <is>
          <t>marshall distortion 1959 super lead</t>
        </is>
      </c>
    </row>
    <row r="6784">
      <c r="A6784" t="inlineStr">
        <is>
          <t>marshall drivemaster reissue</t>
        </is>
      </c>
      <c r="B6784" t="n">
        <v>90</v>
      </c>
      <c r="D6784" t="inlineStr">
        <is>
          <t>2025-08-22</t>
        </is>
      </c>
      <c r="E6784" t="inlineStr">
        <is>
          <t>marshall drivemaster reissue</t>
        </is>
      </c>
    </row>
    <row r="6785">
      <c r="A6785" t="inlineStr">
        <is>
          <t>marshall drivemaster reissue</t>
        </is>
      </c>
      <c r="B6785" t="n">
        <v>80</v>
      </c>
      <c r="D6785" t="inlineStr">
        <is>
          <t>2025-08-22</t>
        </is>
      </c>
      <c r="E6785" t="inlineStr">
        <is>
          <t>marshall drivemaster reissue</t>
        </is>
      </c>
    </row>
    <row r="6786">
      <c r="A6786" t="inlineStr">
        <is>
          <t>marshall echohead</t>
        </is>
      </c>
      <c r="B6786" t="n">
        <v>75</v>
      </c>
      <c r="D6786" t="inlineStr">
        <is>
          <t>2025-08-22</t>
        </is>
      </c>
      <c r="E6786" t="inlineStr">
        <is>
          <t>marshall echohead</t>
        </is>
      </c>
    </row>
    <row r="6787">
      <c r="A6787" t="inlineStr">
        <is>
          <t>marshall effects channel switcher</t>
        </is>
      </c>
      <c r="B6787" t="n">
        <v>20</v>
      </c>
      <c r="D6787" t="inlineStr">
        <is>
          <t>2025-08-22</t>
        </is>
      </c>
      <c r="E6787" t="inlineStr">
        <is>
          <t>marshall effects channel switcher</t>
        </is>
      </c>
    </row>
    <row r="6788">
      <c r="A6788" t="inlineStr">
        <is>
          <t>marshall footswitch</t>
        </is>
      </c>
      <c r="B6788" t="n">
        <v>25</v>
      </c>
      <c r="D6788" t="inlineStr">
        <is>
          <t>2025-08-22</t>
        </is>
      </c>
      <c r="E6788" t="inlineStr">
        <is>
          <t>marshall footswitch</t>
        </is>
      </c>
    </row>
    <row r="6789">
      <c r="A6789" t="inlineStr">
        <is>
          <t>marshall guv'nor</t>
        </is>
      </c>
      <c r="B6789" t="n">
        <v>125</v>
      </c>
      <c r="D6789" t="inlineStr">
        <is>
          <t>2025-08-22</t>
        </is>
      </c>
      <c r="E6789" t="inlineStr">
        <is>
          <t>marshall guv'nor</t>
        </is>
      </c>
    </row>
    <row r="6790">
      <c r="A6790" t="inlineStr">
        <is>
          <t>marshall guv'nor</t>
        </is>
      </c>
      <c r="B6790" t="n">
        <v>50</v>
      </c>
      <c r="D6790" t="inlineStr">
        <is>
          <t>2025-08-22</t>
        </is>
      </c>
      <c r="E6790" t="inlineStr">
        <is>
          <t>marshall guv'nor</t>
        </is>
      </c>
    </row>
    <row r="6791">
      <c r="A6791" t="inlineStr">
        <is>
          <t>marshall guvnor plus</t>
        </is>
      </c>
      <c r="B6791" t="n">
        <v>55</v>
      </c>
      <c r="D6791" t="inlineStr">
        <is>
          <t>2025-08-22</t>
        </is>
      </c>
      <c r="E6791" t="inlineStr">
        <is>
          <t>marshall guvnor plus</t>
        </is>
      </c>
    </row>
    <row r="6792">
      <c r="A6792" t="inlineStr">
        <is>
          <t>marshall jackhammer</t>
        </is>
      </c>
      <c r="B6792" t="n">
        <v>50</v>
      </c>
      <c r="D6792" t="inlineStr">
        <is>
          <t>2025-08-22</t>
        </is>
      </c>
      <c r="E6792" t="inlineStr">
        <is>
          <t>marshall jackhammer</t>
        </is>
      </c>
    </row>
    <row r="6793">
      <c r="A6793" t="inlineStr">
        <is>
          <t>marshall jcm 800 distortion pedal</t>
        </is>
      </c>
      <c r="B6793" t="n">
        <v>100</v>
      </c>
      <c r="D6793" t="inlineStr">
        <is>
          <t>2025-08-22</t>
        </is>
      </c>
      <c r="E6793" t="inlineStr">
        <is>
          <t>marshall jcm 800 distortion pedal</t>
        </is>
      </c>
    </row>
    <row r="6794">
      <c r="A6794" t="inlineStr">
        <is>
          <t>marshall jcm 800 pedal</t>
        </is>
      </c>
      <c r="B6794" t="n">
        <v>105</v>
      </c>
      <c r="D6794" t="inlineStr">
        <is>
          <t>2025-08-22</t>
        </is>
      </c>
      <c r="E6794" t="inlineStr">
        <is>
          <t>marshall jcm 800 pedal</t>
        </is>
      </c>
    </row>
    <row r="6795">
      <c r="A6795" t="inlineStr">
        <is>
          <t>marshall jcm 900 distortion</t>
        </is>
      </c>
      <c r="B6795" t="n">
        <v>105</v>
      </c>
      <c r="D6795" t="inlineStr">
        <is>
          <t>2025-08-22</t>
        </is>
      </c>
      <c r="E6795" t="inlineStr">
        <is>
          <t>marshall jcm 900 distortion</t>
        </is>
      </c>
    </row>
    <row r="6796">
      <c r="A6796" t="inlineStr">
        <is>
          <t>marshall pedl-90010</t>
        </is>
      </c>
      <c r="B6796" t="n">
        <v>25</v>
      </c>
      <c r="D6796" t="inlineStr">
        <is>
          <t>2025-08-22</t>
        </is>
      </c>
      <c r="E6796" t="inlineStr">
        <is>
          <t>marshall pedl-90010</t>
        </is>
      </c>
    </row>
    <row r="6797">
      <c r="A6797" t="inlineStr">
        <is>
          <t>marshall reflector</t>
        </is>
      </c>
      <c r="B6797" t="n">
        <v>65</v>
      </c>
      <c r="D6797" t="inlineStr">
        <is>
          <t>2025-08-22</t>
        </is>
      </c>
      <c r="E6797" t="inlineStr">
        <is>
          <t>marshall reflector</t>
        </is>
      </c>
    </row>
    <row r="6798">
      <c r="A6798" t="inlineStr">
        <is>
          <t>marshall shredmaster</t>
        </is>
      </c>
      <c r="B6798" t="n">
        <v>140</v>
      </c>
      <c r="D6798" t="inlineStr">
        <is>
          <t>2025-08-22</t>
        </is>
      </c>
      <c r="E6798" t="inlineStr">
        <is>
          <t>marshall shredmaster</t>
        </is>
      </c>
    </row>
    <row r="6799">
      <c r="A6799" t="inlineStr">
        <is>
          <t>marshall silver jubilee 2525h</t>
        </is>
      </c>
      <c r="B6799" t="n">
        <v>925</v>
      </c>
      <c r="D6799" t="inlineStr">
        <is>
          <t>2025-08-22</t>
        </is>
      </c>
      <c r="E6799" t="inlineStr">
        <is>
          <t>marshall silver jubilee 2525h</t>
        </is>
      </c>
    </row>
    <row r="6800">
      <c r="A6800" t="inlineStr">
        <is>
          <t>marshall sv20h stock - 900</t>
        </is>
      </c>
      <c r="B6800" t="n">
        <v>900</v>
      </c>
      <c r="D6800" t="inlineStr">
        <is>
          <t>2025-08-22</t>
        </is>
      </c>
      <c r="E6800" t="inlineStr">
        <is>
          <t>marshall sv20h stock - 900</t>
        </is>
      </c>
    </row>
    <row r="6801">
      <c r="A6801" t="inlineStr">
        <is>
          <t>marshall the compressor</t>
        </is>
      </c>
      <c r="B6801" t="n">
        <v>50</v>
      </c>
      <c r="D6801" t="inlineStr">
        <is>
          <t>2025-08-22</t>
        </is>
      </c>
      <c r="E6801" t="inlineStr">
        <is>
          <t>marshall the compressor</t>
        </is>
      </c>
    </row>
    <row r="6802">
      <c r="A6802" t="inlineStr">
        <is>
          <t>marshall the guv'nor reissue</t>
        </is>
      </c>
      <c r="B6802" t="n">
        <v>125</v>
      </c>
      <c r="D6802" t="inlineStr">
        <is>
          <t>2025-08-22</t>
        </is>
      </c>
      <c r="E6802" t="inlineStr">
        <is>
          <t>marshall the guv'nor reissue</t>
        </is>
      </c>
    </row>
    <row r="6803">
      <c r="A6803" t="inlineStr">
        <is>
          <t>marshall the guv'nor, late 80s - 175</t>
        </is>
      </c>
      <c r="B6803" t="n">
        <v>175</v>
      </c>
      <c r="D6803" t="inlineStr">
        <is>
          <t>2025-08-22</t>
        </is>
      </c>
      <c r="E6803" t="inlineStr">
        <is>
          <t>marshall the guv'nor, late 80s - 175</t>
        </is>
      </c>
    </row>
    <row r="6804">
      <c r="A6804" t="inlineStr">
        <is>
          <t>marshall the regenerator</t>
        </is>
      </c>
      <c r="B6804" t="n">
        <v>50</v>
      </c>
      <c r="D6804" t="inlineStr">
        <is>
          <t>2025-08-22</t>
        </is>
      </c>
      <c r="E6804" t="inlineStr">
        <is>
          <t>marshall the regenerator</t>
        </is>
      </c>
    </row>
    <row r="6805">
      <c r="A6805" t="inlineStr">
        <is>
          <t>marshall vibratrem</t>
        </is>
      </c>
      <c r="B6805" t="n">
        <v>50</v>
      </c>
      <c r="D6805" t="inlineStr">
        <is>
          <t>2025-08-22</t>
        </is>
      </c>
      <c r="E6805" t="inlineStr">
        <is>
          <t>marshall vibratrem</t>
        </is>
      </c>
    </row>
    <row r="6806">
      <c r="A6806" t="inlineStr">
        <is>
          <t>marshall vt-1</t>
        </is>
      </c>
      <c r="B6806" t="n">
        <v>45</v>
      </c>
      <c r="D6806" t="inlineStr">
        <is>
          <t>2025-08-22</t>
        </is>
      </c>
      <c r="E6806" t="inlineStr">
        <is>
          <t>marshall vt-1</t>
        </is>
      </c>
    </row>
    <row r="6807">
      <c r="A6807" t="inlineStr">
        <is>
          <t>marshamps marsh</t>
        </is>
      </c>
      <c r="B6807" t="n">
        <v>80</v>
      </c>
      <c r="D6807" t="inlineStr">
        <is>
          <t>2025-08-22</t>
        </is>
      </c>
      <c r="E6807" t="inlineStr">
        <is>
          <t>marshamps marsh</t>
        </is>
      </c>
    </row>
    <row r="6808">
      <c r="A6808" t="inlineStr">
        <is>
          <t>marsling octa fuzz</t>
        </is>
      </c>
      <c r="B6808" t="n">
        <v>115</v>
      </c>
      <c r="D6808" t="inlineStr">
        <is>
          <t>2025-08-22</t>
        </is>
      </c>
      <c r="E6808" t="inlineStr">
        <is>
          <t>marsling octa fuzz</t>
        </is>
      </c>
    </row>
    <row r="6809">
      <c r="A6809" t="inlineStr">
        <is>
          <t>martin pro-eq</t>
        </is>
      </c>
      <c r="B6809" t="n">
        <v>55</v>
      </c>
      <c r="D6809" t="inlineStr">
        <is>
          <t>2025-08-22</t>
        </is>
      </c>
      <c r="E6809" t="inlineStr">
        <is>
          <t>martin pro-eq</t>
        </is>
      </c>
    </row>
    <row r="6810">
      <c r="A6810" t="inlineStr">
        <is>
          <t>mask audio black math</t>
        </is>
      </c>
      <c r="B6810" t="n">
        <v>110</v>
      </c>
      <c r="D6810" t="inlineStr">
        <is>
          <t>2025-08-22</t>
        </is>
      </c>
      <c r="E6810" t="inlineStr">
        <is>
          <t>mask audio black math</t>
        </is>
      </c>
    </row>
    <row r="6811">
      <c r="A6811" t="inlineStr">
        <is>
          <t>mason fx love bender deluxe</t>
        </is>
      </c>
      <c r="B6811" t="n">
        <v>733</v>
      </c>
      <c r="D6811" t="inlineStr">
        <is>
          <t>2025-08-22</t>
        </is>
      </c>
      <c r="E6811" t="inlineStr">
        <is>
          <t>mason fx love bender deluxe (bought from ptm for $550)</t>
        </is>
      </c>
    </row>
    <row r="6812">
      <c r="A6812" t="inlineStr">
        <is>
          <t>massive fx russian fuzz</t>
        </is>
      </c>
      <c r="B6812" t="n">
        <v>160</v>
      </c>
      <c r="D6812" t="inlineStr">
        <is>
          <t>2025-08-22</t>
        </is>
      </c>
      <c r="E6812" t="inlineStr">
        <is>
          <t>massive fx russian fuzz</t>
        </is>
      </c>
    </row>
    <row r="6813">
      <c r="A6813" t="inlineStr">
        <is>
          <t>master effects eq from hell</t>
        </is>
      </c>
      <c r="B6813" t="n">
        <v>160</v>
      </c>
      <c r="D6813" t="inlineStr">
        <is>
          <t>2025-08-22</t>
        </is>
      </c>
      <c r="E6813" t="inlineStr">
        <is>
          <t>master effects eq from hell</t>
        </is>
      </c>
    </row>
    <row r="6814">
      <c r="A6814" t="inlineStr">
        <is>
          <t>matthews chemist v2</t>
        </is>
      </c>
      <c r="B6814" t="n">
        <v>105</v>
      </c>
      <c r="D6814" t="inlineStr">
        <is>
          <t>2025-08-22</t>
        </is>
      </c>
      <c r="E6814" t="inlineStr">
        <is>
          <t>matthews chemist v2</t>
        </is>
      </c>
    </row>
    <row r="6815">
      <c r="A6815" t="inlineStr">
        <is>
          <t>matthews effects the botanist</t>
        </is>
      </c>
      <c r="B6815" t="n">
        <v>105</v>
      </c>
      <c r="D6815" t="inlineStr">
        <is>
          <t>2025-08-22</t>
        </is>
      </c>
      <c r="E6815" t="inlineStr">
        <is>
          <t>matthews effects the botanist</t>
        </is>
      </c>
    </row>
    <row r="6816">
      <c r="A6816" t="inlineStr">
        <is>
          <t>matthews effects the traveler</t>
        </is>
      </c>
      <c r="B6816" t="n">
        <v>100</v>
      </c>
      <c r="D6816" t="inlineStr">
        <is>
          <t>2025-08-22</t>
        </is>
      </c>
      <c r="E6816" t="inlineStr">
        <is>
          <t>matthews effects the traveler</t>
        </is>
      </c>
    </row>
    <row r="6817">
      <c r="A6817" t="inlineStr">
        <is>
          <t>mattoverse passenger fuzz</t>
        </is>
      </c>
      <c r="B6817" t="n">
        <v>75</v>
      </c>
      <c r="D6817" t="inlineStr">
        <is>
          <t>2025-08-22</t>
        </is>
      </c>
      <c r="E6817" t="inlineStr">
        <is>
          <t>mattoverse passenger fuzz</t>
        </is>
      </c>
    </row>
    <row r="6818">
      <c r="A6818" t="inlineStr">
        <is>
          <t>mattoverse passenger fuzz</t>
        </is>
      </c>
      <c r="B6818" t="n">
        <v>75</v>
      </c>
      <c r="D6818" t="inlineStr">
        <is>
          <t>2025-08-22</t>
        </is>
      </c>
      <c r="E6818" t="inlineStr">
        <is>
          <t>mattoverse passenger fuzz</t>
        </is>
      </c>
    </row>
    <row r="6819">
      <c r="A6819" t="inlineStr">
        <is>
          <t>maxon 808</t>
        </is>
      </c>
      <c r="B6819" t="n">
        <v>70</v>
      </c>
      <c r="D6819" t="inlineStr">
        <is>
          <t>2025-08-22</t>
        </is>
      </c>
      <c r="E6819" t="inlineStr">
        <is>
          <t>maxon 808</t>
        </is>
      </c>
    </row>
    <row r="6820">
      <c r="A6820" t="inlineStr">
        <is>
          <t>maxon 808</t>
        </is>
      </c>
      <c r="B6820" t="n">
        <v>70</v>
      </c>
      <c r="D6820" t="inlineStr">
        <is>
          <t>2025-08-22</t>
        </is>
      </c>
      <c r="E6820" t="inlineStr">
        <is>
          <t>maxon 808</t>
        </is>
      </c>
    </row>
    <row r="6821">
      <c r="A6821" t="inlineStr">
        <is>
          <t>maxon 820 overdrive pro - 136</t>
        </is>
      </c>
      <c r="B6821" t="n">
        <v>136</v>
      </c>
      <c r="D6821" t="inlineStr">
        <is>
          <t>2025-08-22</t>
        </is>
      </c>
      <c r="E6821" t="inlineStr">
        <is>
          <t>maxon 820 overdrive pro - 136</t>
        </is>
      </c>
    </row>
    <row r="6822">
      <c r="A6822" t="inlineStr">
        <is>
          <t>maxon ad-900 analog delay</t>
        </is>
      </c>
      <c r="B6822" t="n">
        <v>175</v>
      </c>
      <c r="D6822" t="inlineStr">
        <is>
          <t>2025-08-22</t>
        </is>
      </c>
      <c r="E6822" t="inlineStr">
        <is>
          <t>maxon ad-900 analog delay</t>
        </is>
      </c>
    </row>
    <row r="6823">
      <c r="A6823" t="inlineStr">
        <is>
          <t>maxon ad10 analog delay</t>
        </is>
      </c>
      <c r="B6823" t="n">
        <v>100</v>
      </c>
      <c r="D6823" t="inlineStr">
        <is>
          <t>2025-08-22</t>
        </is>
      </c>
      <c r="E6823" t="inlineStr">
        <is>
          <t>maxon ad10 analog delay</t>
        </is>
      </c>
    </row>
    <row r="6824">
      <c r="A6824" t="inlineStr">
        <is>
          <t>maxon analog delay</t>
        </is>
      </c>
      <c r="B6824" t="n">
        <v>90</v>
      </c>
      <c r="D6824" t="inlineStr">
        <is>
          <t>2025-08-22</t>
        </is>
      </c>
      <c r="E6824" t="inlineStr">
        <is>
          <t>maxon analog delay</t>
        </is>
      </c>
    </row>
    <row r="6825">
      <c r="A6825" t="inlineStr">
        <is>
          <t>maxon blubber wah pedal</t>
        </is>
      </c>
      <c r="B6825" t="n">
        <v>100</v>
      </c>
      <c r="D6825" t="inlineStr">
        <is>
          <t>2025-08-22</t>
        </is>
      </c>
      <c r="E6825" t="inlineStr">
        <is>
          <t>maxon blubber wah pedal</t>
        </is>
      </c>
    </row>
    <row r="6826">
      <c r="A6826" t="inlineStr">
        <is>
          <t>maxon compressor black</t>
        </is>
      </c>
      <c r="B6826" t="n">
        <v>75</v>
      </c>
      <c r="D6826" t="inlineStr">
        <is>
          <t>2025-08-22</t>
        </is>
      </c>
      <c r="E6826" t="inlineStr">
        <is>
          <t>maxon compressor black</t>
        </is>
      </c>
    </row>
    <row r="6827">
      <c r="A6827" t="inlineStr">
        <is>
          <t>maxon distortion and sustainer</t>
        </is>
      </c>
      <c r="B6827" t="n">
        <v>75</v>
      </c>
      <c r="D6827" t="inlineStr">
        <is>
          <t>2025-08-22</t>
        </is>
      </c>
      <c r="E6827" t="inlineStr">
        <is>
          <t>maxon distortion and sustainer</t>
        </is>
      </c>
    </row>
    <row r="6828">
      <c r="A6828" t="inlineStr">
        <is>
          <t>maxon distortion master</t>
        </is>
      </c>
      <c r="B6828" t="n">
        <v>115</v>
      </c>
      <c r="D6828" t="inlineStr">
        <is>
          <t>2025-08-22</t>
        </is>
      </c>
      <c r="E6828" t="inlineStr">
        <is>
          <t>maxon distortion master</t>
        </is>
      </c>
    </row>
    <row r="6829">
      <c r="A6829" t="inlineStr">
        <is>
          <t>maxon distortion master ds-830</t>
        </is>
      </c>
      <c r="B6829" t="n">
        <v>110</v>
      </c>
      <c r="D6829" t="inlineStr">
        <is>
          <t>2025-08-22</t>
        </is>
      </c>
      <c r="E6829" t="inlineStr">
        <is>
          <t>maxon distortion master ds-830</t>
        </is>
      </c>
    </row>
    <row r="6830">
      <c r="A6830" t="inlineStr">
        <is>
          <t>maxon ge-9 graphic eq mij</t>
        </is>
      </c>
      <c r="B6830" t="n">
        <v>100</v>
      </c>
      <c r="D6830" t="inlineStr">
        <is>
          <t>2025-08-22</t>
        </is>
      </c>
      <c r="E6830" t="inlineStr">
        <is>
          <t>maxon ge-9 graphic eq mij</t>
        </is>
      </c>
    </row>
    <row r="6831">
      <c r="A6831" t="inlineStr">
        <is>
          <t>maxon ge601</t>
        </is>
      </c>
      <c r="B6831" t="n">
        <v>85</v>
      </c>
      <c r="D6831" t="inlineStr">
        <is>
          <t>2025-08-22</t>
        </is>
      </c>
      <c r="E6831" t="inlineStr">
        <is>
          <t>maxon ge601</t>
        </is>
      </c>
    </row>
    <row r="6832">
      <c r="A6832" t="inlineStr">
        <is>
          <t>maxon od-808</t>
        </is>
      </c>
      <c r="B6832" t="n">
        <v>75</v>
      </c>
      <c r="D6832" t="inlineStr">
        <is>
          <t>2025-08-22</t>
        </is>
      </c>
      <c r="E6832" t="inlineStr">
        <is>
          <t>maxon od-808</t>
        </is>
      </c>
    </row>
    <row r="6833">
      <c r="A6833" t="inlineStr">
        <is>
          <t>maxon od808 vintage</t>
        </is>
      </c>
      <c r="B6833" t="n">
        <v>700</v>
      </c>
      <c r="D6833" t="inlineStr">
        <is>
          <t>2025-08-22</t>
        </is>
      </c>
      <c r="E6833" t="inlineStr">
        <is>
          <t>maxon od808 vintage</t>
        </is>
      </c>
    </row>
    <row r="6834">
      <c r="A6834" t="inlineStr">
        <is>
          <t>maxon rotary phaser</t>
        </is>
      </c>
      <c r="B6834" t="n">
        <v>325</v>
      </c>
      <c r="D6834" t="inlineStr">
        <is>
          <t>2025-08-22</t>
        </is>
      </c>
      <c r="E6834" t="inlineStr">
        <is>
          <t>maxon rotary phaser</t>
        </is>
      </c>
    </row>
    <row r="6835">
      <c r="A6835" t="inlineStr">
        <is>
          <t>mazztronics fz-1 classic fuzz</t>
        </is>
      </c>
      <c r="B6835" t="n">
        <v>65</v>
      </c>
      <c r="D6835" t="inlineStr">
        <is>
          <t>2025-08-22</t>
        </is>
      </c>
      <c r="E6835" t="inlineStr">
        <is>
          <t>mazztronics fz-1 classic fuzz</t>
        </is>
      </c>
    </row>
    <row r="6836">
      <c r="A6836" t="inlineStr">
        <is>
          <t>mcgreggor pedals classic fuzz</t>
        </is>
      </c>
      <c r="B6836" t="n">
        <v>30</v>
      </c>
      <c r="D6836" t="inlineStr">
        <is>
          <t>2025-08-22</t>
        </is>
      </c>
      <c r="E6836" t="inlineStr">
        <is>
          <t>mcgreggor pedals classic fuzz</t>
        </is>
      </c>
    </row>
    <row r="6837">
      <c r="A6837" t="inlineStr">
        <is>
          <t>mcgreggor pedals crunch</t>
        </is>
      </c>
      <c r="B6837" t="n">
        <v>100</v>
      </c>
      <c r="D6837" t="inlineStr">
        <is>
          <t>2025-08-22</t>
        </is>
      </c>
      <c r="E6837" t="inlineStr">
        <is>
          <t>mcgreggor pedals crunch</t>
        </is>
      </c>
    </row>
    <row r="6838">
      <c r="A6838" t="inlineStr">
        <is>
          <t>memphis attacks trigger</t>
        </is>
      </c>
      <c r="B6838" t="n">
        <v>90</v>
      </c>
      <c r="D6838" t="inlineStr">
        <is>
          <t>2025-08-22</t>
        </is>
      </c>
      <c r="E6838" t="inlineStr">
        <is>
          <t>memphis attacks trigger</t>
        </is>
      </c>
    </row>
    <row r="6839">
      <c r="A6839" t="inlineStr">
        <is>
          <t>memphis attacks trigger</t>
        </is>
      </c>
      <c r="B6839" t="n">
        <v>90</v>
      </c>
      <c r="D6839" t="inlineStr">
        <is>
          <t>2025-08-22</t>
        </is>
      </c>
      <c r="E6839" t="inlineStr">
        <is>
          <t>memphis attacks trigger</t>
        </is>
      </c>
    </row>
    <row r="6840">
      <c r="A6840" t="inlineStr">
        <is>
          <t>menatone blue collar overdrive</t>
        </is>
      </c>
      <c r="B6840" t="n">
        <v>325</v>
      </c>
      <c r="D6840" t="inlineStr">
        <is>
          <t>2025-08-22</t>
        </is>
      </c>
      <c r="E6840" t="inlineStr">
        <is>
          <t>menatone blue collar overdrive</t>
        </is>
      </c>
    </row>
    <row r="6841">
      <c r="A6841" t="inlineStr">
        <is>
          <t>menatone o ring</t>
        </is>
      </c>
      <c r="B6841" t="n">
        <v>370</v>
      </c>
      <c r="D6841" t="inlineStr">
        <is>
          <t>2025-08-22</t>
        </is>
      </c>
      <c r="E6841" t="inlineStr">
        <is>
          <t>menatone o ring</t>
        </is>
      </c>
    </row>
    <row r="6842">
      <c r="A6842" t="inlineStr">
        <is>
          <t>menatone red snapper</t>
        </is>
      </c>
      <c r="B6842" t="n">
        <v>185</v>
      </c>
      <c r="D6842" t="inlineStr">
        <is>
          <t>2025-08-22</t>
        </is>
      </c>
      <c r="E6842" t="inlineStr">
        <is>
          <t>menatone red snapper</t>
        </is>
      </c>
    </row>
    <row r="6843">
      <c r="A6843" t="inlineStr">
        <is>
          <t>menatone red snapper ptp</t>
        </is>
      </c>
      <c r="B6843" t="n">
        <v>175</v>
      </c>
      <c r="D6843" t="inlineStr">
        <is>
          <t>2025-08-22</t>
        </is>
      </c>
      <c r="E6843" t="inlineStr">
        <is>
          <t>menatone red snapper ptp</t>
        </is>
      </c>
    </row>
    <row r="6844">
      <c r="A6844" t="inlineStr">
        <is>
          <t>mercury space charge fuzz</t>
        </is>
      </c>
      <c r="B6844" t="n">
        <v>225</v>
      </c>
      <c r="D6844" t="inlineStr">
        <is>
          <t>2025-08-22</t>
        </is>
      </c>
      <c r="E6844" t="inlineStr">
        <is>
          <t>mercury space charge fuzz</t>
        </is>
      </c>
    </row>
    <row r="6845">
      <c r="A6845" t="inlineStr">
        <is>
          <t>meris enzo x</t>
        </is>
      </c>
      <c r="B6845" t="n">
        <v>440</v>
      </c>
      <c r="D6845" t="inlineStr">
        <is>
          <t>2025-08-22</t>
        </is>
      </c>
      <c r="E6845" t="inlineStr">
        <is>
          <t>meris enzo x</t>
        </is>
      </c>
    </row>
    <row r="6846">
      <c r="A6846" t="inlineStr">
        <is>
          <t>mesa boogie filmore 50 watt combo - burgundy</t>
        </is>
      </c>
      <c r="B6846" t="n">
        <v>1150</v>
      </c>
      <c r="D6846" t="inlineStr">
        <is>
          <t>2025-08-22</t>
        </is>
      </c>
      <c r="E6846" t="inlineStr">
        <is>
          <t>mesa boogie filmore 50 watt combo - burgundy</t>
        </is>
      </c>
    </row>
    <row r="6847">
      <c r="A6847" t="inlineStr">
        <is>
          <t>mesa boogie footswitch</t>
        </is>
      </c>
      <c r="B6847" t="n">
        <v>35</v>
      </c>
      <c r="D6847" t="inlineStr">
        <is>
          <t>2025-08-22</t>
        </is>
      </c>
      <c r="E6847" t="inlineStr">
        <is>
          <t>mesa boogie footswitch</t>
        </is>
      </c>
    </row>
    <row r="6848">
      <c r="A6848" t="inlineStr">
        <is>
          <t>mesa boogie footswitch</t>
        </is>
      </c>
      <c r="B6848" t="n">
        <v>35</v>
      </c>
      <c r="D6848" t="inlineStr">
        <is>
          <t>2025-08-22</t>
        </is>
      </c>
      <c r="E6848" t="inlineStr">
        <is>
          <t>mesa boogie footswitch</t>
        </is>
      </c>
    </row>
    <row r="6849">
      <c r="A6849" t="inlineStr">
        <is>
          <t>mesa boogie throttle box</t>
        </is>
      </c>
      <c r="B6849" t="n">
        <v>220</v>
      </c>
      <c r="D6849" t="inlineStr">
        <is>
          <t>2025-08-22</t>
        </is>
      </c>
      <c r="E6849" t="inlineStr">
        <is>
          <t>mesa boogie throttle box</t>
        </is>
      </c>
    </row>
    <row r="6850">
      <c r="A6850" t="inlineStr">
        <is>
          <t>mesa boogie throttle box</t>
        </is>
      </c>
      <c r="B6850" t="n">
        <v>220</v>
      </c>
      <c r="D6850" t="inlineStr">
        <is>
          <t>2025-08-22</t>
        </is>
      </c>
      <c r="E6850" t="inlineStr">
        <is>
          <t>mesa boogie throttle box</t>
        </is>
      </c>
    </row>
    <row r="6851">
      <c r="A6851" t="inlineStr">
        <is>
          <t>mesa boogie tt800</t>
        </is>
      </c>
      <c r="B6851" t="n">
        <v>850</v>
      </c>
      <c r="D6851" t="inlineStr">
        <is>
          <t>2025-08-22</t>
        </is>
      </c>
      <c r="E6851" t="inlineStr">
        <is>
          <t>mesa boogie tt800</t>
        </is>
      </c>
    </row>
    <row r="6852">
      <c r="A6852" t="inlineStr">
        <is>
          <t>mesa boogie two button footswitch</t>
        </is>
      </c>
      <c r="B6852" t="n">
        <v>40</v>
      </c>
      <c r="D6852" t="inlineStr">
        <is>
          <t>2025-08-22</t>
        </is>
      </c>
      <c r="E6852" t="inlineStr">
        <is>
          <t>mesa boogie two button footswitch</t>
        </is>
      </c>
    </row>
    <row r="6853">
      <c r="A6853" t="inlineStr">
        <is>
          <t>mesa boogie v twin tube preamp</t>
        </is>
      </c>
      <c r="B6853" t="n">
        <v>265</v>
      </c>
      <c r="D6853" t="inlineStr">
        <is>
          <t>2025-08-22</t>
        </is>
      </c>
      <c r="E6853" t="inlineStr">
        <is>
          <t>mesa boogie v twin tube preamp</t>
        </is>
      </c>
    </row>
    <row r="6854">
      <c r="A6854" t="inlineStr">
        <is>
          <t>mesa flux drive</t>
        </is>
      </c>
      <c r="B6854" t="n">
        <v>85</v>
      </c>
      <c r="D6854" t="inlineStr">
        <is>
          <t>2025-08-22</t>
        </is>
      </c>
      <c r="E6854" t="inlineStr">
        <is>
          <t>mesa flux drive</t>
        </is>
      </c>
    </row>
    <row r="6855">
      <c r="A6855" t="inlineStr">
        <is>
          <t>mesa goldmine</t>
        </is>
      </c>
      <c r="B6855" t="n">
        <v>90</v>
      </c>
      <c r="D6855" t="inlineStr">
        <is>
          <t>2025-08-22</t>
        </is>
      </c>
      <c r="E6855" t="inlineStr">
        <is>
          <t>mesa goldmine</t>
        </is>
      </c>
    </row>
    <row r="6856">
      <c r="A6856" t="inlineStr">
        <is>
          <t>mesa grid slammer</t>
        </is>
      </c>
      <c r="B6856" t="n">
        <v>115</v>
      </c>
      <c r="D6856" t="inlineStr">
        <is>
          <t>2025-08-22</t>
        </is>
      </c>
      <c r="E6856" t="inlineStr">
        <is>
          <t>mesa grid slammer</t>
        </is>
      </c>
    </row>
    <row r="6857">
      <c r="A6857" t="inlineStr">
        <is>
          <t>mesa grid slammer</t>
        </is>
      </c>
      <c r="B6857" t="n">
        <v>115</v>
      </c>
      <c r="D6857" t="inlineStr">
        <is>
          <t>2025-08-22</t>
        </is>
      </c>
      <c r="E6857" t="inlineStr">
        <is>
          <t>mesa grid slammer</t>
        </is>
      </c>
    </row>
    <row r="6858">
      <c r="A6858" t="inlineStr">
        <is>
          <t>mesa subway + di</t>
        </is>
      </c>
      <c r="B6858" t="n">
        <v>280</v>
      </c>
      <c r="D6858" t="inlineStr">
        <is>
          <t>2025-08-15</t>
        </is>
      </c>
      <c r="E6858" t="inlineStr">
        <is>
          <t>mesa subway + di</t>
        </is>
      </c>
    </row>
    <row r="6859">
      <c r="A6859" t="inlineStr">
        <is>
          <t>meteoric effects gravity well</t>
        </is>
      </c>
      <c r="B6859" t="n">
        <v>50</v>
      </c>
      <c r="D6859" t="inlineStr">
        <is>
          <t>2025-08-22</t>
        </is>
      </c>
      <c r="E6859" t="inlineStr">
        <is>
          <t>meteoric effects gravity well</t>
        </is>
      </c>
    </row>
    <row r="6860">
      <c r="A6860" t="inlineStr">
        <is>
          <t>mi audio boost n buff</t>
        </is>
      </c>
      <c r="B6860" t="n">
        <v>50</v>
      </c>
      <c r="D6860" t="inlineStr">
        <is>
          <t>2025-08-22</t>
        </is>
      </c>
      <c r="E6860" t="inlineStr">
        <is>
          <t>mi audio boost n buff</t>
        </is>
      </c>
    </row>
    <row r="6861">
      <c r="A6861" t="inlineStr">
        <is>
          <t>mi blues pro</t>
        </is>
      </c>
      <c r="B6861" t="n">
        <v>75</v>
      </c>
      <c r="D6861" t="inlineStr">
        <is>
          <t>2025-08-22</t>
        </is>
      </c>
      <c r="E6861" t="inlineStr">
        <is>
          <t>mi blues pro</t>
        </is>
      </c>
    </row>
    <row r="6862">
      <c r="A6862" t="inlineStr">
        <is>
          <t>mi crunch box</t>
        </is>
      </c>
      <c r="B6862" t="n">
        <v>90</v>
      </c>
      <c r="D6862" t="inlineStr">
        <is>
          <t>2025-08-22</t>
        </is>
      </c>
      <c r="E6862" t="inlineStr">
        <is>
          <t>mi crunch box</t>
        </is>
      </c>
    </row>
    <row r="6863">
      <c r="A6863" t="inlineStr">
        <is>
          <t>mid 70s MXR Dyna Comp</t>
        </is>
      </c>
      <c r="B6863" t="n">
        <v>110</v>
      </c>
      <c r="C6863" t="inlineStr">
        <is>
          <t>Mint</t>
        </is>
      </c>
      <c r="D6863" t="inlineStr">
        <is>
          <t>2025-08-01</t>
        </is>
      </c>
      <c r="E6863" t="inlineStr">
        <is>
          <t>mid 70s MXR Dyna Comp, (minty),</t>
        </is>
      </c>
    </row>
    <row r="6864">
      <c r="A6864" t="inlineStr">
        <is>
          <t>midi expander for mcmillan 12 step</t>
        </is>
      </c>
      <c r="B6864" t="n">
        <v>25</v>
      </c>
      <c r="D6864" t="inlineStr">
        <is>
          <t>2025-08-22</t>
        </is>
      </c>
      <c r="E6864" t="inlineStr">
        <is>
          <t>midi expander for mcmillan 12 step</t>
        </is>
      </c>
    </row>
    <row r="6865">
      <c r="A6865" t="inlineStr">
        <is>
          <t>midi maestro</t>
        </is>
      </c>
      <c r="B6865" t="n">
        <v>165</v>
      </c>
      <c r="D6865" t="inlineStr">
        <is>
          <t>2025-08-22</t>
        </is>
      </c>
      <c r="E6865" t="inlineStr">
        <is>
          <t>midi maestro</t>
        </is>
      </c>
    </row>
    <row r="6866">
      <c r="A6866" t="inlineStr">
        <is>
          <t>midi maestro controller</t>
        </is>
      </c>
      <c r="B6866" t="n">
        <v>170</v>
      </c>
      <c r="D6866" t="inlineStr">
        <is>
          <t>2025-08-22</t>
        </is>
      </c>
      <c r="E6866" t="inlineStr">
        <is>
          <t>midi maestro controller</t>
        </is>
      </c>
    </row>
    <row r="6867">
      <c r="A6867" t="inlineStr">
        <is>
          <t>midnight amplification heavy stone</t>
        </is>
      </c>
      <c r="B6867" t="n">
        <v>175</v>
      </c>
      <c r="D6867" t="inlineStr">
        <is>
          <t>2025-08-22</t>
        </is>
      </c>
      <c r="E6867" t="inlineStr">
        <is>
          <t>midnight amplification heavy stone</t>
        </is>
      </c>
    </row>
    <row r="6868">
      <c r="A6868" t="inlineStr">
        <is>
          <t>milkman high headroom pop top boost</t>
        </is>
      </c>
      <c r="B6868" t="n">
        <v>140</v>
      </c>
      <c r="D6868" t="inlineStr">
        <is>
          <t>2025-08-22</t>
        </is>
      </c>
      <c r="E6868" t="inlineStr">
        <is>
          <t>milkman high headroom pop top boost</t>
        </is>
      </c>
    </row>
    <row r="6869">
      <c r="A6869" t="inlineStr">
        <is>
          <t>milkman pint fane a30 alnico</t>
        </is>
      </c>
      <c r="B6869" t="n">
        <v>2000</v>
      </c>
      <c r="D6869" t="inlineStr">
        <is>
          <t>2025-08-22</t>
        </is>
      </c>
      <c r="E6869" t="inlineStr">
        <is>
          <t>milkman pint fane a30 alnico</t>
        </is>
      </c>
    </row>
    <row r="6870">
      <c r="A6870" t="inlineStr">
        <is>
          <t>milkman pop top</t>
        </is>
      </c>
      <c r="B6870" t="n">
        <v>135</v>
      </c>
      <c r="D6870" t="inlineStr">
        <is>
          <t>2025-08-22</t>
        </is>
      </c>
      <c r="E6870" t="inlineStr">
        <is>
          <t>milkman pop top</t>
        </is>
      </c>
    </row>
    <row r="6871">
      <c r="A6871" t="inlineStr">
        <is>
          <t>mini cry baby wah</t>
        </is>
      </c>
      <c r="B6871" t="n">
        <v>60</v>
      </c>
      <c r="D6871" t="inlineStr">
        <is>
          <t>2025-08-22</t>
        </is>
      </c>
      <c r="E6871" t="inlineStr">
        <is>
          <t>mini cry baby wah</t>
        </is>
      </c>
    </row>
    <row r="6872">
      <c r="A6872" t="inlineStr">
        <is>
          <t>mini mod flanger</t>
        </is>
      </c>
      <c r="B6872" t="n">
        <v>35</v>
      </c>
      <c r="D6872" t="inlineStr">
        <is>
          <t>2025-08-22</t>
        </is>
      </c>
      <c r="E6872" t="inlineStr">
        <is>
          <t>mini mod flanger</t>
        </is>
      </c>
    </row>
    <row r="6873">
      <c r="A6873" t="inlineStr">
        <is>
          <t>mini mod flanger</t>
        </is>
      </c>
      <c r="B6873" t="n">
        <v>35</v>
      </c>
      <c r="D6873" t="inlineStr">
        <is>
          <t>2025-08-22</t>
        </is>
      </c>
      <c r="E6873" t="inlineStr">
        <is>
          <t>mini mod flanger</t>
        </is>
      </c>
    </row>
    <row r="6874">
      <c r="A6874" t="inlineStr">
        <is>
          <t>mini pedal</t>
        </is>
      </c>
      <c r="B6874" t="n">
        <v>25</v>
      </c>
      <c r="D6874" t="inlineStr">
        <is>
          <t>2025-08-22</t>
        </is>
      </c>
      <c r="E6874" t="inlineStr">
        <is>
          <t>mini pedal</t>
        </is>
      </c>
    </row>
    <row r="6875">
      <c r="A6875" t="inlineStr">
        <is>
          <t>mini pedal</t>
        </is>
      </c>
      <c r="B6875" t="n">
        <v>25</v>
      </c>
      <c r="D6875" t="inlineStr">
        <is>
          <t>2025-08-22</t>
        </is>
      </c>
      <c r="E6875" t="inlineStr">
        <is>
          <t>mini pedal</t>
        </is>
      </c>
    </row>
    <row r="6876">
      <c r="A6876" t="inlineStr">
        <is>
          <t>missing link audio eliminator</t>
        </is>
      </c>
      <c r="B6876" t="n">
        <v>115</v>
      </c>
      <c r="D6876" t="inlineStr">
        <is>
          <t>2025-08-22</t>
        </is>
      </c>
      <c r="E6876" t="inlineStr">
        <is>
          <t>missing link audio eliminator</t>
        </is>
      </c>
    </row>
    <row r="6877">
      <c r="A6877" t="inlineStr">
        <is>
          <t>missing link audio peace fuzz</t>
        </is>
      </c>
      <c r="B6877" t="n">
        <v>130</v>
      </c>
      <c r="D6877" t="inlineStr">
        <is>
          <t>2025-08-22</t>
        </is>
      </c>
      <c r="E6877" t="inlineStr">
        <is>
          <t>missing link audio peace fuzz</t>
        </is>
      </c>
    </row>
    <row r="6878">
      <c r="A6878" t="inlineStr">
        <is>
          <t>missing link audio statesboro bluesman</t>
        </is>
      </c>
      <c r="B6878" t="n">
        <v>115</v>
      </c>
      <c r="D6878" t="inlineStr">
        <is>
          <t>2025-08-22</t>
        </is>
      </c>
      <c r="E6878" t="inlineStr">
        <is>
          <t>missing link audio statesboro bluesman</t>
        </is>
      </c>
    </row>
    <row r="6879">
      <c r="A6879" t="inlineStr">
        <is>
          <t>mission active volume pedal</t>
        </is>
      </c>
      <c r="B6879" t="n">
        <v>110</v>
      </c>
      <c r="D6879" t="inlineStr">
        <is>
          <t>2025-08-22</t>
        </is>
      </c>
      <c r="E6879" t="inlineStr">
        <is>
          <t>mission active volume pedal</t>
        </is>
      </c>
    </row>
    <row r="6880">
      <c r="A6880" t="inlineStr">
        <is>
          <t>mission audio expression pedal</t>
        </is>
      </c>
      <c r="B6880" t="n">
        <v>90</v>
      </c>
      <c r="D6880" t="inlineStr">
        <is>
          <t>2025-08-22</t>
        </is>
      </c>
      <c r="E6880" t="inlineStr">
        <is>
          <t>mission audio expression pedal</t>
        </is>
      </c>
    </row>
    <row r="6881">
      <c r="A6881" t="inlineStr">
        <is>
          <t>mission engineering expression pedal</t>
        </is>
      </c>
      <c r="B6881" t="n">
        <v>85</v>
      </c>
      <c r="D6881" t="inlineStr">
        <is>
          <t>2025-08-22</t>
        </is>
      </c>
      <c r="E6881" t="inlineStr">
        <is>
          <t>mission engineering expression pedal</t>
        </is>
      </c>
    </row>
    <row r="6882">
      <c r="A6882" t="inlineStr">
        <is>
          <t>mission engineering vm-pro</t>
        </is>
      </c>
      <c r="B6882" t="n">
        <v>100</v>
      </c>
      <c r="D6882" t="inlineStr">
        <is>
          <t>2025-08-22</t>
        </is>
      </c>
      <c r="E6882" t="inlineStr">
        <is>
          <t>mission engineering vm-pro</t>
        </is>
      </c>
    </row>
    <row r="6883">
      <c r="A6883" t="inlineStr">
        <is>
          <t>mission engineering volume pedal</t>
        </is>
      </c>
      <c r="B6883" t="n">
        <v>120</v>
      </c>
      <c r="D6883" t="inlineStr">
        <is>
          <t>2025-08-22</t>
        </is>
      </c>
      <c r="E6883" t="inlineStr">
        <is>
          <t>mission engineering volume pedal</t>
        </is>
      </c>
    </row>
    <row r="6884">
      <c r="A6884" t="inlineStr">
        <is>
          <t>mission expression pedal</t>
        </is>
      </c>
      <c r="B6884" t="n">
        <v>130</v>
      </c>
      <c r="D6884" t="inlineStr">
        <is>
          <t>2025-08-22</t>
        </is>
      </c>
      <c r="E6884" t="inlineStr">
        <is>
          <t>mission expression pedal</t>
        </is>
      </c>
    </row>
    <row r="6885">
      <c r="A6885" t="inlineStr">
        <is>
          <t>mission expression pedal</t>
        </is>
      </c>
      <c r="B6885" t="n">
        <v>110</v>
      </c>
      <c r="D6885" t="inlineStr">
        <is>
          <t>2025-08-22</t>
        </is>
      </c>
      <c r="E6885" t="inlineStr">
        <is>
          <t>mission expression pedal</t>
        </is>
      </c>
    </row>
    <row r="6886">
      <c r="A6886" t="inlineStr">
        <is>
          <t>mission expression pedal sd25l pro</t>
        </is>
      </c>
      <c r="B6886" t="n">
        <v>140</v>
      </c>
      <c r="D6886" t="inlineStr">
        <is>
          <t>2025-07-30</t>
        </is>
      </c>
      <c r="E6886" t="inlineStr">
        <is>
          <t>mission expression pedal sd25l pro</t>
        </is>
      </c>
    </row>
    <row r="6887">
      <c r="A6887" t="inlineStr">
        <is>
          <t>mission rewah st</t>
        </is>
      </c>
      <c r="B6887" t="n">
        <v>125</v>
      </c>
      <c r="D6887" t="inlineStr">
        <is>
          <t>2025-08-22</t>
        </is>
      </c>
      <c r="E6887" t="inlineStr">
        <is>
          <t>mission rewah st</t>
        </is>
      </c>
    </row>
    <row r="6888">
      <c r="A6888" t="inlineStr">
        <is>
          <t>mission sp-hr</t>
        </is>
      </c>
      <c r="B6888" t="n">
        <v>85</v>
      </c>
      <c r="D6888" t="inlineStr">
        <is>
          <t>2025-08-22</t>
        </is>
      </c>
      <c r="E6888" t="inlineStr">
        <is>
          <t>mission sp-hr</t>
        </is>
      </c>
    </row>
    <row r="6889">
      <c r="A6889" t="inlineStr">
        <is>
          <t>mission vm-1</t>
        </is>
      </c>
      <c r="B6889" t="n">
        <v>85</v>
      </c>
      <c r="D6889" t="inlineStr">
        <is>
          <t>2025-08-22</t>
        </is>
      </c>
      <c r="E6889" t="inlineStr">
        <is>
          <t>mission vm-1</t>
        </is>
      </c>
    </row>
    <row r="6890">
      <c r="A6890" t="inlineStr">
        <is>
          <t>mission vm-1</t>
        </is>
      </c>
      <c r="B6890" t="n">
        <v>90</v>
      </c>
      <c r="D6890" t="inlineStr">
        <is>
          <t>2025-08-22</t>
        </is>
      </c>
      <c r="E6890" t="inlineStr">
        <is>
          <t>mission vm-1</t>
        </is>
      </c>
    </row>
    <row r="6891">
      <c r="A6891" t="inlineStr">
        <is>
          <t>mission volume vm pro</t>
        </is>
      </c>
      <c r="B6891" t="n">
        <v>85</v>
      </c>
      <c r="D6891" t="inlineStr">
        <is>
          <t>2025-08-22</t>
        </is>
      </c>
      <c r="E6891" t="inlineStr">
        <is>
          <t>mission volume vm pro</t>
        </is>
      </c>
    </row>
    <row r="6892">
      <c r="A6892" t="inlineStr">
        <is>
          <t>mjm foxey fuzz</t>
        </is>
      </c>
      <c r="B6892" t="n">
        <v>150</v>
      </c>
      <c r="D6892" t="inlineStr">
        <is>
          <t>2025-08-22</t>
        </is>
      </c>
      <c r="E6892" t="inlineStr">
        <is>
          <t>mjm foxey fuzz</t>
        </is>
      </c>
    </row>
    <row r="6893">
      <c r="A6893" t="inlineStr">
        <is>
          <t>mjm guitar fx britbender - 400</t>
        </is>
      </c>
      <c r="B6893" t="n">
        <v>300</v>
      </c>
      <c r="D6893" t="inlineStr">
        <is>
          <t>2025-08-22</t>
        </is>
      </c>
      <c r="E6893" t="inlineStr">
        <is>
          <t>mjm guitar fx britbender - 400</t>
        </is>
      </c>
    </row>
    <row r="6894">
      <c r="A6894" t="inlineStr">
        <is>
          <t>mjm guitar fx london fuzz germanium</t>
        </is>
      </c>
      <c r="B6894" t="n">
        <v>200</v>
      </c>
      <c r="D6894" t="inlineStr">
        <is>
          <t>2025-08-22</t>
        </is>
      </c>
      <c r="E6894" t="inlineStr">
        <is>
          <t>mjm guitar fx london fuzz germanium</t>
        </is>
      </c>
    </row>
    <row r="6895">
      <c r="A6895" t="inlineStr">
        <is>
          <t>mla peacock overdrive filmore edition</t>
        </is>
      </c>
      <c r="B6895" t="n">
        <v>125</v>
      </c>
      <c r="D6895" t="inlineStr">
        <is>
          <t>2025-08-22</t>
        </is>
      </c>
      <c r="E6895" t="inlineStr">
        <is>
          <t>mla peacock overdrive filmore edition</t>
        </is>
      </c>
    </row>
    <row r="6896">
      <c r="A6896" t="inlineStr">
        <is>
          <t>mla peacock overdrive germanium</t>
        </is>
      </c>
      <c r="B6896" t="n">
        <v>100</v>
      </c>
      <c r="D6896" t="inlineStr">
        <is>
          <t>2025-08-22</t>
        </is>
      </c>
      <c r="E6896" t="inlineStr">
        <is>
          <t>mla peacock overdrive germanium</t>
        </is>
      </c>
    </row>
    <row r="6897">
      <c r="A6897" t="inlineStr">
        <is>
          <t>mla pedals</t>
        </is>
      </c>
      <c r="B6897" t="n">
        <v>70</v>
      </c>
      <c r="D6897" t="inlineStr">
        <is>
          <t>2025-08-22</t>
        </is>
      </c>
      <c r="E6897" t="inlineStr">
        <is>
          <t>mla pedals</t>
        </is>
      </c>
    </row>
    <row r="6898">
      <c r="A6898" t="inlineStr">
        <is>
          <t>mla pedals highway 41</t>
        </is>
      </c>
      <c r="B6898" t="n">
        <v>120</v>
      </c>
      <c r="D6898" t="inlineStr">
        <is>
          <t>2025-08-22</t>
        </is>
      </c>
      <c r="E6898" t="inlineStr">
        <is>
          <t>mla pedals highway 41</t>
        </is>
      </c>
    </row>
    <row r="6899">
      <c r="A6899" t="inlineStr">
        <is>
          <t>mla pedals statesboro blues</t>
        </is>
      </c>
      <c r="B6899" t="n">
        <v>120</v>
      </c>
      <c r="D6899" t="inlineStr">
        <is>
          <t>2025-08-22</t>
        </is>
      </c>
      <c r="E6899" t="inlineStr">
        <is>
          <t>mla pedals statesboro blues</t>
        </is>
      </c>
    </row>
    <row r="6900">
      <c r="A6900" t="inlineStr">
        <is>
          <t>mm effects cattle drive fuzz #001</t>
        </is>
      </c>
      <c r="B6900" t="n">
        <v>80</v>
      </c>
      <c r="D6900" t="inlineStr">
        <is>
          <t>2025-08-22</t>
        </is>
      </c>
      <c r="E6900" t="inlineStr">
        <is>
          <t>mm effects cattle drive fuzz #001</t>
        </is>
      </c>
    </row>
    <row r="6901">
      <c r="A6901" t="inlineStr">
        <is>
          <t>mm effects cattle drive fuzz #001</t>
        </is>
      </c>
      <c r="B6901" t="n">
        <v>80</v>
      </c>
      <c r="D6901" t="inlineStr">
        <is>
          <t>2025-08-22</t>
        </is>
      </c>
      <c r="E6901" t="inlineStr">
        <is>
          <t>mm effects cattle drive fuzz #001</t>
        </is>
      </c>
    </row>
    <row r="6902">
      <c r="A6902" t="inlineStr">
        <is>
          <t>mod duo</t>
        </is>
      </c>
      <c r="B6902" t="n">
        <v>180</v>
      </c>
      <c r="D6902" t="inlineStr">
        <is>
          <t>2025-08-22</t>
        </is>
      </c>
      <c r="E6902" t="inlineStr">
        <is>
          <t>mod duo</t>
        </is>
      </c>
    </row>
    <row r="6903">
      <c r="A6903" t="inlineStr">
        <is>
          <t>mod tone funk filter</t>
        </is>
      </c>
      <c r="B6903" t="n">
        <v>25</v>
      </c>
      <c r="D6903" t="inlineStr">
        <is>
          <t>2025-08-22</t>
        </is>
      </c>
      <c r="E6903" t="inlineStr">
        <is>
          <t>mod tone funk filter</t>
        </is>
      </c>
    </row>
    <row r="6904">
      <c r="A6904" t="inlineStr">
        <is>
          <t>modtone clean boost</t>
        </is>
      </c>
      <c r="B6904" t="n">
        <v>40</v>
      </c>
      <c r="D6904" t="inlineStr">
        <is>
          <t>2025-08-22</t>
        </is>
      </c>
      <c r="E6904" t="inlineStr">
        <is>
          <t>modtone clean boost</t>
        </is>
      </c>
    </row>
    <row r="6905">
      <c r="A6905" t="inlineStr">
        <is>
          <t>modtone colisseum reverb</t>
        </is>
      </c>
      <c r="B6905" t="n">
        <v>45</v>
      </c>
      <c r="D6905" t="inlineStr">
        <is>
          <t>2025-08-22</t>
        </is>
      </c>
      <c r="E6905" t="inlineStr">
        <is>
          <t>modtone colisseum reverb</t>
        </is>
      </c>
    </row>
    <row r="6906">
      <c r="A6906" t="inlineStr">
        <is>
          <t>modtone tremor</t>
        </is>
      </c>
      <c r="B6906" t="n">
        <v>35</v>
      </c>
      <c r="D6906" t="inlineStr">
        <is>
          <t>2025-08-22</t>
        </is>
      </c>
      <c r="E6906" t="inlineStr">
        <is>
          <t>modtone tremor</t>
        </is>
      </c>
    </row>
    <row r="6907">
      <c r="A6907" t="inlineStr">
        <is>
          <t>mojo gear fx deluxe bc108 fuzz</t>
        </is>
      </c>
      <c r="B6907" t="n">
        <v>60</v>
      </c>
      <c r="D6907" t="inlineStr">
        <is>
          <t>2025-08-22</t>
        </is>
      </c>
      <c r="E6907" t="inlineStr">
        <is>
          <t>mojo gear fx deluxe bc108 fuzz</t>
        </is>
      </c>
    </row>
    <row r="6908">
      <c r="A6908" t="inlineStr">
        <is>
          <t>mojo hand fx one ton bee</t>
        </is>
      </c>
      <c r="B6908" t="n">
        <v>65</v>
      </c>
      <c r="D6908" t="inlineStr">
        <is>
          <t>2025-08-22</t>
        </is>
      </c>
      <c r="E6908" t="inlineStr">
        <is>
          <t>mojo hand fx one ton bee</t>
        </is>
      </c>
    </row>
    <row r="6909">
      <c r="A6909" t="inlineStr">
        <is>
          <t>mojotone canyon 1x12 cab unloaded</t>
        </is>
      </c>
      <c r="B6909" t="n">
        <v>225</v>
      </c>
      <c r="D6909" t="inlineStr">
        <is>
          <t>2025-08-22</t>
        </is>
      </c>
      <c r="E6909" t="inlineStr">
        <is>
          <t>mojotone canyon 1x12 cab unloaded</t>
        </is>
      </c>
    </row>
    <row r="6910">
      <c r="A6910" t="inlineStr">
        <is>
          <t>monolith bug jr</t>
        </is>
      </c>
      <c r="B6910" t="n">
        <v>175</v>
      </c>
      <c r="D6910" t="inlineStr">
        <is>
          <t>2025-08-22</t>
        </is>
      </c>
      <c r="E6910" t="inlineStr">
        <is>
          <t>monolith bug jr</t>
        </is>
      </c>
    </row>
    <row r="6911">
      <c r="A6911" t="inlineStr">
        <is>
          <t>monolith fuzz custom wah</t>
        </is>
      </c>
      <c r="B6911" t="n">
        <v>270</v>
      </c>
      <c r="D6911" t="inlineStr">
        <is>
          <t>2025-08-22</t>
        </is>
      </c>
      <c r="E6911" t="inlineStr">
        <is>
          <t>monolith fuzz custom wah</t>
        </is>
      </c>
    </row>
    <row r="6912">
      <c r="A6912" t="inlineStr">
        <is>
          <t>monster piece fuzz</t>
        </is>
      </c>
      <c r="B6912" t="n">
        <v>125</v>
      </c>
      <c r="D6912" t="inlineStr">
        <is>
          <t>2025-08-22</t>
        </is>
      </c>
      <c r="E6912" t="inlineStr">
        <is>
          <t>monster piece fuzz</t>
        </is>
      </c>
    </row>
    <row r="6913">
      <c r="A6913" t="inlineStr">
        <is>
          <t>monster piece fuzz</t>
        </is>
      </c>
      <c r="B6913" t="n">
        <v>125</v>
      </c>
      <c r="D6913" t="inlineStr">
        <is>
          <t>2025-08-22</t>
        </is>
      </c>
      <c r="E6913" t="inlineStr">
        <is>
          <t>monster piece fuzz</t>
        </is>
      </c>
    </row>
    <row r="6914">
      <c r="A6914" t="inlineStr">
        <is>
          <t>montreal assembly count to 5</t>
        </is>
      </c>
      <c r="B6914" t="n">
        <v>200</v>
      </c>
      <c r="D6914" t="inlineStr">
        <is>
          <t>2025-08-22</t>
        </is>
      </c>
      <c r="E6914" t="inlineStr">
        <is>
          <t>montreal assembly count to 5</t>
        </is>
      </c>
    </row>
    <row r="6915">
      <c r="A6915" t="inlineStr">
        <is>
          <t>montreal assembly too positive</t>
        </is>
      </c>
      <c r="B6915" t="n">
        <v>100</v>
      </c>
      <c r="D6915" t="inlineStr">
        <is>
          <t>2025-08-22</t>
        </is>
      </c>
      <c r="E6915" t="inlineStr">
        <is>
          <t>montreal assembly too positive</t>
        </is>
      </c>
    </row>
    <row r="6916">
      <c r="A6916" t="inlineStr">
        <is>
          <t>mooer</t>
        </is>
      </c>
      <c r="B6916" t="n">
        <v>25</v>
      </c>
      <c r="D6916" t="inlineStr">
        <is>
          <t>2025-08-22</t>
        </is>
      </c>
      <c r="E6916" t="inlineStr">
        <is>
          <t>mooer</t>
        </is>
      </c>
    </row>
    <row r="6917">
      <c r="A6917" t="inlineStr">
        <is>
          <t>mooer  e7synth</t>
        </is>
      </c>
      <c r="B6917" t="n">
        <v>55</v>
      </c>
      <c r="D6917" t="inlineStr">
        <is>
          <t>2025-08-22</t>
        </is>
      </c>
      <c r="E6917" t="inlineStr">
        <is>
          <t>mooer  e7synth</t>
        </is>
      </c>
    </row>
    <row r="6918">
      <c r="A6918" t="inlineStr">
        <is>
          <t>mooer 005</t>
        </is>
      </c>
      <c r="B6918" t="n">
        <v>50</v>
      </c>
      <c r="D6918" t="inlineStr">
        <is>
          <t>2025-08-22</t>
        </is>
      </c>
      <c r="E6918" t="inlineStr">
        <is>
          <t>mooer 005</t>
        </is>
      </c>
    </row>
    <row r="6919">
      <c r="A6919" t="inlineStr">
        <is>
          <t>mooer 008</t>
        </is>
      </c>
      <c r="B6919" t="n">
        <v>50</v>
      </c>
      <c r="D6919" t="inlineStr">
        <is>
          <t>2025-08-22</t>
        </is>
      </c>
      <c r="E6919" t="inlineStr">
        <is>
          <t>mooer 008</t>
        </is>
      </c>
    </row>
    <row r="6920">
      <c r="A6920" t="inlineStr">
        <is>
          <t>mooer 900</t>
        </is>
      </c>
      <c r="B6920" t="n">
        <v>50</v>
      </c>
      <c r="D6920" t="inlineStr">
        <is>
          <t>2025-08-22</t>
        </is>
      </c>
      <c r="E6920" t="inlineStr">
        <is>
          <t>mooer 900</t>
        </is>
      </c>
    </row>
    <row r="6921">
      <c r="A6921" t="inlineStr">
        <is>
          <t>mooer Ana echo</t>
        </is>
      </c>
      <c r="B6921" t="n">
        <v>40</v>
      </c>
      <c r="D6921" t="inlineStr">
        <is>
          <t>2025-08-22</t>
        </is>
      </c>
      <c r="E6921" t="inlineStr">
        <is>
          <t>mooer Ana echo</t>
        </is>
      </c>
    </row>
    <row r="6922">
      <c r="A6922" t="inlineStr">
        <is>
          <t>mooer acoustikar</t>
        </is>
      </c>
      <c r="B6922" t="n">
        <v>25</v>
      </c>
      <c r="D6922" t="inlineStr">
        <is>
          <t>2025-08-22</t>
        </is>
      </c>
      <c r="E6922" t="inlineStr">
        <is>
          <t>mooer acoustikar</t>
        </is>
      </c>
    </row>
    <row r="6923">
      <c r="A6923" t="inlineStr">
        <is>
          <t>mooer air p10</t>
        </is>
      </c>
      <c r="B6923" t="n">
        <v>50</v>
      </c>
      <c r="D6923" t="inlineStr">
        <is>
          <t>2025-08-22</t>
        </is>
      </c>
      <c r="E6923" t="inlineStr">
        <is>
          <t>mooer air p10</t>
        </is>
      </c>
    </row>
    <row r="6924">
      <c r="A6924" t="inlineStr">
        <is>
          <t>mooer ana echo</t>
        </is>
      </c>
      <c r="B6924" t="n">
        <v>35</v>
      </c>
      <c r="D6924" t="inlineStr">
        <is>
          <t>2025-08-22</t>
        </is>
      </c>
      <c r="E6924" t="inlineStr">
        <is>
          <t>mooer ana echo</t>
        </is>
      </c>
    </row>
    <row r="6925">
      <c r="A6925" t="inlineStr">
        <is>
          <t>mooer baby tuner</t>
        </is>
      </c>
      <c r="B6925" t="n">
        <v>35</v>
      </c>
      <c r="D6925" t="inlineStr">
        <is>
          <t>2025-08-22</t>
        </is>
      </c>
      <c r="E6925" t="inlineStr">
        <is>
          <t>mooer baby tuner</t>
        </is>
      </c>
    </row>
    <row r="6926">
      <c r="A6926" t="inlineStr">
        <is>
          <t>mooer baby tuner</t>
        </is>
      </c>
      <c r="B6926" t="n">
        <v>35</v>
      </c>
      <c r="D6926" t="inlineStr">
        <is>
          <t>2025-08-22</t>
        </is>
      </c>
      <c r="E6926" t="inlineStr">
        <is>
          <t>mooer baby tuner</t>
        </is>
      </c>
    </row>
    <row r="6927">
      <c r="A6927" t="inlineStr">
        <is>
          <t>mooer black mini pedal</t>
        </is>
      </c>
      <c r="B6927" t="n">
        <v>25</v>
      </c>
      <c r="D6927" t="inlineStr">
        <is>
          <t>2025-08-22</t>
        </is>
      </c>
      <c r="E6927" t="inlineStr">
        <is>
          <t>mooer black mini pedal</t>
        </is>
      </c>
    </row>
    <row r="6928">
      <c r="A6928" t="inlineStr">
        <is>
          <t>mooer black pedal red writing</t>
        </is>
      </c>
      <c r="B6928" t="n">
        <v>30</v>
      </c>
      <c r="D6928" t="inlineStr">
        <is>
          <t>2025-08-22</t>
        </is>
      </c>
      <c r="E6928" t="inlineStr">
        <is>
          <t>mooer black pedal red writing</t>
        </is>
      </c>
    </row>
    <row r="6929">
      <c r="A6929" t="inlineStr">
        <is>
          <t>mooer black secret</t>
        </is>
      </c>
      <c r="B6929" t="n">
        <v>35</v>
      </c>
      <c r="D6929" t="inlineStr">
        <is>
          <t>2025-08-22</t>
        </is>
      </c>
      <c r="E6929" t="inlineStr">
        <is>
          <t>mooer black secret</t>
        </is>
      </c>
    </row>
    <row r="6930">
      <c r="A6930" t="inlineStr">
        <is>
          <t>mooer black secret</t>
        </is>
      </c>
      <c r="B6930" t="n">
        <v>35</v>
      </c>
      <c r="D6930" t="inlineStr">
        <is>
          <t>2025-08-22</t>
        </is>
      </c>
      <c r="E6930" t="inlineStr">
        <is>
          <t>mooer black secret</t>
        </is>
      </c>
    </row>
    <row r="6931">
      <c r="A6931" t="inlineStr">
        <is>
          <t>mooer black truck</t>
        </is>
      </c>
      <c r="B6931" t="n">
        <v>130</v>
      </c>
      <c r="D6931" t="inlineStr">
        <is>
          <t>2025-08-22</t>
        </is>
      </c>
      <c r="E6931" t="inlineStr">
        <is>
          <t>mooer black truck</t>
        </is>
      </c>
    </row>
    <row r="6932">
      <c r="A6932" t="inlineStr">
        <is>
          <t>mooer black truck</t>
        </is>
      </c>
      <c r="B6932" t="n">
        <v>130</v>
      </c>
      <c r="D6932" t="inlineStr">
        <is>
          <t>2025-08-22</t>
        </is>
      </c>
      <c r="E6932" t="inlineStr">
        <is>
          <t>mooer black truck</t>
        </is>
      </c>
    </row>
    <row r="6933">
      <c r="A6933" t="inlineStr">
        <is>
          <t>mooer blue crab</t>
        </is>
      </c>
      <c r="B6933" t="n">
        <v>30</v>
      </c>
      <c r="D6933" t="inlineStr">
        <is>
          <t>2025-08-22</t>
        </is>
      </c>
      <c r="E6933" t="inlineStr">
        <is>
          <t>mooer blue crab</t>
        </is>
      </c>
    </row>
    <row r="6934">
      <c r="A6934" t="inlineStr">
        <is>
          <t>mooer blue pedal</t>
        </is>
      </c>
      <c r="B6934" t="n">
        <v>25</v>
      </c>
      <c r="D6934" t="inlineStr">
        <is>
          <t>2025-08-22</t>
        </is>
      </c>
      <c r="E6934" t="inlineStr">
        <is>
          <t>mooer blue pedal</t>
        </is>
      </c>
    </row>
    <row r="6935">
      <c r="A6935" t="inlineStr">
        <is>
          <t>mooer blue pedal</t>
        </is>
      </c>
      <c r="B6935" t="n">
        <v>25</v>
      </c>
      <c r="D6935" t="inlineStr">
        <is>
          <t>2025-08-22</t>
        </is>
      </c>
      <c r="E6935" t="inlineStr">
        <is>
          <t>mooer blue pedal</t>
        </is>
      </c>
    </row>
    <row r="6936">
      <c r="A6936" t="inlineStr">
        <is>
          <t>mooer blues crab</t>
        </is>
      </c>
      <c r="B6936" t="n">
        <v>30</v>
      </c>
      <c r="D6936" t="inlineStr">
        <is>
          <t>2025-08-22</t>
        </is>
      </c>
      <c r="E6936" t="inlineStr">
        <is>
          <t>mooer blues crab</t>
        </is>
      </c>
    </row>
    <row r="6937">
      <c r="A6937" t="inlineStr">
        <is>
          <t>mooer brown sound 3</t>
        </is>
      </c>
      <c r="B6937" t="n">
        <v>50</v>
      </c>
      <c r="D6937" t="inlineStr">
        <is>
          <t>2025-08-06</t>
        </is>
      </c>
      <c r="E6937" t="inlineStr">
        <is>
          <t>mooer brown sound 3</t>
        </is>
      </c>
    </row>
    <row r="6938">
      <c r="A6938" t="inlineStr">
        <is>
          <t>mooer chorus</t>
        </is>
      </c>
      <c r="B6938" t="n">
        <v>35</v>
      </c>
      <c r="D6938" t="inlineStr">
        <is>
          <t>2025-08-22</t>
        </is>
      </c>
      <c r="E6938" t="inlineStr">
        <is>
          <t>mooer chorus</t>
        </is>
      </c>
    </row>
    <row r="6939">
      <c r="A6939" t="inlineStr">
        <is>
          <t>mooer cruncher</t>
        </is>
      </c>
      <c r="B6939" t="n">
        <v>30</v>
      </c>
      <c r="D6939" t="inlineStr">
        <is>
          <t>2025-08-22</t>
        </is>
      </c>
      <c r="E6939" t="inlineStr">
        <is>
          <t>mooer cruncher</t>
        </is>
      </c>
    </row>
    <row r="6940">
      <c r="A6940" t="inlineStr">
        <is>
          <t>mooer d7 pedal</t>
        </is>
      </c>
      <c r="B6940" t="n">
        <v>45</v>
      </c>
      <c r="D6940" t="inlineStr">
        <is>
          <t>2025-08-22</t>
        </is>
      </c>
      <c r="E6940" t="inlineStr">
        <is>
          <t>mooer d7 pedal</t>
        </is>
      </c>
    </row>
    <row r="6941">
      <c r="A6941" t="inlineStr">
        <is>
          <t>mooer drummer</t>
        </is>
      </c>
      <c r="B6941" t="n">
        <v>35</v>
      </c>
      <c r="D6941" t="inlineStr">
        <is>
          <t>2025-08-22</t>
        </is>
      </c>
      <c r="E6941" t="inlineStr">
        <is>
          <t>mooer drummer</t>
        </is>
      </c>
    </row>
    <row r="6942">
      <c r="A6942" t="inlineStr">
        <is>
          <t>mooer drummer x2</t>
        </is>
      </c>
      <c r="B6942" t="n">
        <v>70</v>
      </c>
      <c r="D6942" t="inlineStr">
        <is>
          <t>2025-08-22</t>
        </is>
      </c>
      <c r="E6942" t="inlineStr">
        <is>
          <t>mooer drummer x2</t>
        </is>
      </c>
    </row>
    <row r="6943">
      <c r="A6943" t="inlineStr">
        <is>
          <t>mooer e lady</t>
        </is>
      </c>
      <c r="B6943" t="n">
        <v>35</v>
      </c>
      <c r="D6943" t="inlineStr">
        <is>
          <t>2025-08-22</t>
        </is>
      </c>
      <c r="E6943" t="inlineStr">
        <is>
          <t>mooer e lady</t>
        </is>
      </c>
    </row>
    <row r="6944">
      <c r="A6944" t="inlineStr">
        <is>
          <t>mooer echolizer delay</t>
        </is>
      </c>
      <c r="B6944" t="n">
        <v>30</v>
      </c>
      <c r="D6944" t="inlineStr">
        <is>
          <t>2025-08-22</t>
        </is>
      </c>
      <c r="E6944" t="inlineStr">
        <is>
          <t>mooer echolizer delay</t>
        </is>
      </c>
    </row>
    <row r="6945">
      <c r="A6945" t="inlineStr">
        <is>
          <t>mooer elec lady</t>
        </is>
      </c>
      <c r="B6945" t="n">
        <v>35</v>
      </c>
      <c r="D6945" t="inlineStr">
        <is>
          <t>2025-08-22</t>
        </is>
      </c>
      <c r="E6945" t="inlineStr">
        <is>
          <t>mooer elec lady</t>
        </is>
      </c>
    </row>
    <row r="6946">
      <c r="A6946" t="inlineStr">
        <is>
          <t>mooer elec lady</t>
        </is>
      </c>
      <c r="B6946" t="n">
        <v>35</v>
      </c>
      <c r="D6946" t="inlineStr">
        <is>
          <t>2025-08-22</t>
        </is>
      </c>
      <c r="E6946" t="inlineStr">
        <is>
          <t>mooer elec lady</t>
        </is>
      </c>
    </row>
    <row r="6947">
      <c r="A6947" t="inlineStr">
        <is>
          <t>mooer ensemble king</t>
        </is>
      </c>
      <c r="B6947" t="n">
        <v>40</v>
      </c>
      <c r="D6947" t="inlineStr">
        <is>
          <t>2025-08-22</t>
        </is>
      </c>
      <c r="E6947" t="inlineStr">
        <is>
          <t>mooer ensemble king</t>
        </is>
      </c>
    </row>
    <row r="6948">
      <c r="A6948" t="inlineStr">
        <is>
          <t>mooer ensemble queen</t>
        </is>
      </c>
      <c r="B6948" t="n">
        <v>35</v>
      </c>
      <c r="D6948" t="inlineStr">
        <is>
          <t>2025-08-22</t>
        </is>
      </c>
      <c r="E6948" t="inlineStr">
        <is>
          <t>mooer ensemble queen</t>
        </is>
      </c>
    </row>
    <row r="6949">
      <c r="A6949" t="inlineStr">
        <is>
          <t>mooer eq7</t>
        </is>
      </c>
      <c r="B6949" t="n">
        <v>25</v>
      </c>
      <c r="D6949" t="inlineStr">
        <is>
          <t>2025-08-22</t>
        </is>
      </c>
      <c r="E6949" t="inlineStr">
        <is>
          <t>mooer eq7</t>
        </is>
      </c>
    </row>
    <row r="6950">
      <c r="A6950" t="inlineStr">
        <is>
          <t>mooer free step</t>
        </is>
      </c>
      <c r="B6950" t="n">
        <v>50</v>
      </c>
      <c r="D6950" t="inlineStr">
        <is>
          <t>2025-07-31</t>
        </is>
      </c>
      <c r="E6950" t="inlineStr">
        <is>
          <t>mooer free step</t>
        </is>
      </c>
    </row>
    <row r="6951">
      <c r="A6951" t="inlineStr">
        <is>
          <t>mooer green mini</t>
        </is>
      </c>
      <c r="B6951" t="n">
        <v>25</v>
      </c>
      <c r="D6951" t="inlineStr">
        <is>
          <t>2025-08-22</t>
        </is>
      </c>
      <c r="E6951" t="inlineStr">
        <is>
          <t>mooer green mini</t>
        </is>
      </c>
    </row>
    <row r="6952">
      <c r="A6952" t="inlineStr">
        <is>
          <t>mooer groove loop</t>
        </is>
      </c>
      <c r="B6952" t="n">
        <v>50</v>
      </c>
      <c r="D6952" t="inlineStr">
        <is>
          <t>2025-08-22</t>
        </is>
      </c>
      <c r="E6952" t="inlineStr">
        <is>
          <t>mooer groove loop</t>
        </is>
      </c>
    </row>
    <row r="6953">
      <c r="A6953" t="inlineStr">
        <is>
          <t>mooer hustle drive</t>
        </is>
      </c>
      <c r="B6953" t="n">
        <v>30</v>
      </c>
      <c r="D6953" t="inlineStr">
        <is>
          <t>2025-08-22</t>
        </is>
      </c>
      <c r="E6953" t="inlineStr">
        <is>
          <t>mooer hustle drive</t>
        </is>
      </c>
    </row>
    <row r="6954">
      <c r="A6954" t="inlineStr">
        <is>
          <t>mooer jet engine</t>
        </is>
      </c>
      <c r="B6954" t="n">
        <v>40</v>
      </c>
      <c r="D6954" t="inlineStr">
        <is>
          <t>2025-08-22</t>
        </is>
      </c>
      <c r="E6954" t="inlineStr">
        <is>
          <t>mooer jet engine</t>
        </is>
      </c>
    </row>
    <row r="6955">
      <c r="A6955" t="inlineStr">
        <is>
          <t>mooer lofi machine</t>
        </is>
      </c>
      <c r="B6955" t="n">
        <v>40</v>
      </c>
      <c r="D6955" t="inlineStr">
        <is>
          <t>2025-08-22</t>
        </is>
      </c>
      <c r="E6955" t="inlineStr">
        <is>
          <t>mooer lofi machine</t>
        </is>
      </c>
    </row>
    <row r="6956">
      <c r="A6956" t="inlineStr">
        <is>
          <t>mooer mini gold pedal</t>
        </is>
      </c>
      <c r="B6956" t="n">
        <v>30</v>
      </c>
      <c r="D6956" t="inlineStr">
        <is>
          <t>2025-08-22</t>
        </is>
      </c>
      <c r="E6956" t="inlineStr">
        <is>
          <t>mooer mini gold pedal</t>
        </is>
      </c>
    </row>
    <row r="6957">
      <c r="A6957" t="inlineStr">
        <is>
          <t>mooer modverb</t>
        </is>
      </c>
      <c r="B6957" t="n">
        <v>35</v>
      </c>
      <c r="D6957" t="inlineStr">
        <is>
          <t>2025-08-22</t>
        </is>
      </c>
      <c r="E6957" t="inlineStr">
        <is>
          <t>mooer modverb</t>
        </is>
      </c>
    </row>
    <row r="6958">
      <c r="A6958" t="inlineStr">
        <is>
          <t>mooer ninety orange</t>
        </is>
      </c>
      <c r="B6958" t="n">
        <v>25</v>
      </c>
      <c r="D6958" t="inlineStr">
        <is>
          <t>2025-08-22</t>
        </is>
      </c>
      <c r="E6958" t="inlineStr">
        <is>
          <t>mooer ninety orange</t>
        </is>
      </c>
    </row>
    <row r="6959">
      <c r="A6959" t="inlineStr">
        <is>
          <t>mooer ninety orange</t>
        </is>
      </c>
      <c r="B6959" t="n">
        <v>25</v>
      </c>
      <c r="D6959" t="inlineStr">
        <is>
          <t>2025-08-22</t>
        </is>
      </c>
      <c r="E6959" t="inlineStr">
        <is>
          <t>mooer ninety orange</t>
        </is>
      </c>
    </row>
    <row r="6960">
      <c r="A6960" t="inlineStr">
        <is>
          <t>mooer ninety orange</t>
        </is>
      </c>
      <c r="B6960" t="n">
        <v>30</v>
      </c>
      <c r="D6960" t="inlineStr">
        <is>
          <t>2025-08-22</t>
        </is>
      </c>
      <c r="E6960" t="inlineStr">
        <is>
          <t>mooer ninety orange</t>
        </is>
      </c>
    </row>
    <row r="6961">
      <c r="A6961" t="inlineStr">
        <is>
          <t>mooer orange pedal</t>
        </is>
      </c>
      <c r="B6961" t="n">
        <v>25</v>
      </c>
      <c r="D6961" t="inlineStr">
        <is>
          <t>2025-08-22</t>
        </is>
      </c>
      <c r="E6961" t="inlineStr">
        <is>
          <t>mooer orange pedal</t>
        </is>
      </c>
    </row>
    <row r="6962">
      <c r="A6962" t="inlineStr">
        <is>
          <t>mooer orange phaser</t>
        </is>
      </c>
      <c r="B6962" t="n">
        <v>30</v>
      </c>
      <c r="D6962" t="inlineStr">
        <is>
          <t>2025-08-22</t>
        </is>
      </c>
      <c r="E6962" t="inlineStr">
        <is>
          <t>mooer orange phaser</t>
        </is>
      </c>
    </row>
    <row r="6963">
      <c r="A6963" t="inlineStr">
        <is>
          <t>mooer pitch box</t>
        </is>
      </c>
      <c r="B6963" t="n">
        <v>35</v>
      </c>
      <c r="D6963" t="inlineStr">
        <is>
          <t>2025-08-22</t>
        </is>
      </c>
      <c r="E6963" t="inlineStr">
        <is>
          <t>mooer pitch box</t>
        </is>
      </c>
    </row>
    <row r="6964">
      <c r="A6964" t="inlineStr">
        <is>
          <t>mooer pitch box</t>
        </is>
      </c>
      <c r="B6964" t="n">
        <v>35</v>
      </c>
      <c r="D6964" t="inlineStr">
        <is>
          <t>2025-08-22</t>
        </is>
      </c>
      <c r="E6964" t="inlineStr">
        <is>
          <t>mooer pitch box</t>
        </is>
      </c>
    </row>
    <row r="6965">
      <c r="A6965" t="inlineStr">
        <is>
          <t>mooer pitch box</t>
        </is>
      </c>
      <c r="B6965" t="n">
        <v>35</v>
      </c>
      <c r="D6965" t="inlineStr">
        <is>
          <t>2025-08-22</t>
        </is>
      </c>
      <c r="E6965" t="inlineStr">
        <is>
          <t>mooer pitch box</t>
        </is>
      </c>
    </row>
    <row r="6966">
      <c r="A6966" t="inlineStr">
        <is>
          <t>mooer pitch box</t>
        </is>
      </c>
      <c r="B6966" t="n">
        <v>35</v>
      </c>
      <c r="D6966" t="inlineStr">
        <is>
          <t>2025-08-22</t>
        </is>
      </c>
      <c r="E6966" t="inlineStr">
        <is>
          <t>mooer pitch box</t>
        </is>
      </c>
    </row>
    <row r="6967">
      <c r="A6967" t="inlineStr">
        <is>
          <t>mooer pure boost</t>
        </is>
      </c>
      <c r="B6967" t="n">
        <v>25</v>
      </c>
      <c r="D6967" t="inlineStr">
        <is>
          <t>2025-08-22</t>
        </is>
      </c>
      <c r="E6967" t="inlineStr">
        <is>
          <t>mooer pure boost</t>
        </is>
      </c>
    </row>
    <row r="6968">
      <c r="A6968" t="inlineStr">
        <is>
          <t>mooer red kid</t>
        </is>
      </c>
      <c r="B6968" t="n">
        <v>50</v>
      </c>
      <c r="D6968" t="inlineStr">
        <is>
          <t>2025-08-22</t>
        </is>
      </c>
      <c r="E6968" t="inlineStr">
        <is>
          <t>mooer red kid</t>
        </is>
      </c>
    </row>
    <row r="6969">
      <c r="A6969" t="inlineStr">
        <is>
          <t>mooer red kid</t>
        </is>
      </c>
      <c r="B6969" t="n">
        <v>50</v>
      </c>
      <c r="D6969" t="inlineStr">
        <is>
          <t>2025-08-22</t>
        </is>
      </c>
      <c r="E6969" t="inlineStr">
        <is>
          <t>mooer red kid</t>
        </is>
      </c>
    </row>
    <row r="6970">
      <c r="A6970" t="inlineStr">
        <is>
          <t>mooer reecho</t>
        </is>
      </c>
      <c r="B6970" t="n">
        <v>30</v>
      </c>
      <c r="D6970" t="inlineStr">
        <is>
          <t>2025-08-22</t>
        </is>
      </c>
      <c r="E6970" t="inlineStr">
        <is>
          <t>mooer reecho</t>
        </is>
      </c>
    </row>
    <row r="6971">
      <c r="A6971" t="inlineStr">
        <is>
          <t>mooer reecho</t>
        </is>
      </c>
      <c r="B6971" t="n">
        <v>25</v>
      </c>
      <c r="D6971" t="inlineStr">
        <is>
          <t>2025-08-22</t>
        </is>
      </c>
      <c r="E6971" t="inlineStr">
        <is>
          <t>mooer reecho</t>
        </is>
      </c>
    </row>
    <row r="6972">
      <c r="A6972" t="inlineStr">
        <is>
          <t>mooer reecho</t>
        </is>
      </c>
      <c r="B6972" t="n">
        <v>30</v>
      </c>
      <c r="D6972" t="inlineStr">
        <is>
          <t>2025-08-22</t>
        </is>
      </c>
      <c r="E6972" t="inlineStr">
        <is>
          <t>mooer reecho</t>
        </is>
      </c>
    </row>
    <row r="6973">
      <c r="A6973" t="inlineStr">
        <is>
          <t>mooer reecho</t>
        </is>
      </c>
      <c r="B6973" t="n">
        <v>35</v>
      </c>
      <c r="D6973" t="inlineStr">
        <is>
          <t>2025-08-22</t>
        </is>
      </c>
      <c r="E6973" t="inlineStr">
        <is>
          <t>mooer reecho</t>
        </is>
      </c>
    </row>
    <row r="6974">
      <c r="A6974" t="inlineStr">
        <is>
          <t>mooer shimverb</t>
        </is>
      </c>
      <c r="B6974" t="n">
        <v>35</v>
      </c>
      <c r="D6974" t="inlineStr">
        <is>
          <t>2025-08-22</t>
        </is>
      </c>
      <c r="E6974" t="inlineStr">
        <is>
          <t>mooer shimverb</t>
        </is>
      </c>
    </row>
    <row r="6975">
      <c r="A6975" t="inlineStr">
        <is>
          <t>mooer slow engine</t>
        </is>
      </c>
      <c r="B6975" t="n">
        <v>45</v>
      </c>
      <c r="D6975" t="inlineStr">
        <is>
          <t>2025-08-22</t>
        </is>
      </c>
      <c r="E6975" t="inlineStr">
        <is>
          <t>mooer slow engine</t>
        </is>
      </c>
    </row>
    <row r="6976">
      <c r="A6976" t="inlineStr">
        <is>
          <t>mooer slow engine</t>
        </is>
      </c>
      <c r="B6976" t="n">
        <v>45</v>
      </c>
      <c r="D6976" t="inlineStr">
        <is>
          <t>2025-08-22</t>
        </is>
      </c>
      <c r="E6976" t="inlineStr">
        <is>
          <t>mooer slow engine</t>
        </is>
      </c>
    </row>
    <row r="6977">
      <c r="A6977" t="inlineStr">
        <is>
          <t>mooer solo distortion</t>
        </is>
      </c>
      <c r="B6977" t="n">
        <v>30</v>
      </c>
      <c r="D6977" t="inlineStr">
        <is>
          <t>2025-08-22</t>
        </is>
      </c>
      <c r="E6977" t="inlineStr">
        <is>
          <t>mooer solo distortion</t>
        </is>
      </c>
    </row>
    <row r="6978">
      <c r="A6978" t="inlineStr">
        <is>
          <t>mooer soul shiver</t>
        </is>
      </c>
      <c r="B6978" t="n">
        <v>45</v>
      </c>
      <c r="D6978" t="inlineStr">
        <is>
          <t>2025-08-22</t>
        </is>
      </c>
      <c r="E6978" t="inlineStr">
        <is>
          <t>mooer soul shiver</t>
        </is>
      </c>
    </row>
    <row r="6979">
      <c r="A6979" t="inlineStr">
        <is>
          <t>mooer soul shiver</t>
        </is>
      </c>
      <c r="B6979" t="n">
        <v>35</v>
      </c>
      <c r="D6979" t="inlineStr">
        <is>
          <t>2025-08-22</t>
        </is>
      </c>
      <c r="E6979" t="inlineStr">
        <is>
          <t>mooer soul shiver</t>
        </is>
      </c>
    </row>
    <row r="6980">
      <c r="A6980" t="inlineStr">
        <is>
          <t>mooer sweeper</t>
        </is>
      </c>
      <c r="B6980" t="n">
        <v>35</v>
      </c>
      <c r="D6980" t="inlineStr">
        <is>
          <t>2025-08-22</t>
        </is>
      </c>
      <c r="E6980" t="inlineStr">
        <is>
          <t>mooer sweeper</t>
        </is>
      </c>
    </row>
    <row r="6981">
      <c r="A6981" t="inlineStr">
        <is>
          <t>mooer the wahter</t>
        </is>
      </c>
      <c r="B6981" t="n">
        <v>60</v>
      </c>
      <c r="D6981" t="inlineStr">
        <is>
          <t>2025-08-22</t>
        </is>
      </c>
      <c r="E6981" t="inlineStr">
        <is>
          <t>mooer the wahter</t>
        </is>
      </c>
    </row>
    <row r="6982">
      <c r="A6982" t="inlineStr">
        <is>
          <t>mooer tone capture gtr</t>
        </is>
      </c>
      <c r="B6982" t="n">
        <v>40</v>
      </c>
      <c r="D6982" t="inlineStr">
        <is>
          <t>2025-08-22</t>
        </is>
      </c>
      <c r="E6982" t="inlineStr">
        <is>
          <t>mooer tone capture gtr</t>
        </is>
      </c>
    </row>
    <row r="6983">
      <c r="A6983" t="inlineStr">
        <is>
          <t>mooer trelicopter</t>
        </is>
      </c>
      <c r="B6983" t="n">
        <v>30</v>
      </c>
      <c r="D6983" t="inlineStr">
        <is>
          <t>2025-08-22</t>
        </is>
      </c>
      <c r="E6983" t="inlineStr">
        <is>
          <t>mooer trelicopter</t>
        </is>
      </c>
    </row>
    <row r="6984">
      <c r="A6984" t="inlineStr">
        <is>
          <t>mooer trelicopter</t>
        </is>
      </c>
      <c r="B6984" t="n">
        <v>30</v>
      </c>
      <c r="D6984" t="inlineStr">
        <is>
          <t>2025-08-22</t>
        </is>
      </c>
      <c r="E6984" t="inlineStr">
        <is>
          <t>mooer trelicopter</t>
        </is>
      </c>
    </row>
    <row r="6985">
      <c r="A6985" t="inlineStr">
        <is>
          <t>mooer trelicopter</t>
        </is>
      </c>
      <c r="B6985" t="n">
        <v>35</v>
      </c>
      <c r="D6985" t="inlineStr">
        <is>
          <t>2025-08-22</t>
        </is>
      </c>
      <c r="E6985" t="inlineStr">
        <is>
          <t>mooer trelicopter</t>
        </is>
      </c>
    </row>
    <row r="6986">
      <c r="A6986" t="inlineStr">
        <is>
          <t>mooer triangle buff</t>
        </is>
      </c>
      <c r="B6986" t="n">
        <v>35</v>
      </c>
      <c r="D6986" t="inlineStr">
        <is>
          <t>2025-08-22</t>
        </is>
      </c>
      <c r="E6986" t="inlineStr">
        <is>
          <t>mooer triangle buff</t>
        </is>
      </c>
    </row>
    <row r="6987">
      <c r="A6987" t="inlineStr">
        <is>
          <t>mooer triangolo tremolo</t>
        </is>
      </c>
      <c r="B6987" t="n">
        <v>35</v>
      </c>
      <c r="D6987" t="inlineStr">
        <is>
          <t>2025-08-22</t>
        </is>
      </c>
      <c r="E6987" t="inlineStr">
        <is>
          <t>mooer triangolo tremolo</t>
        </is>
      </c>
    </row>
    <row r="6988">
      <c r="A6988" t="inlineStr">
        <is>
          <t>mooer ultra drive</t>
        </is>
      </c>
      <c r="B6988" t="n">
        <v>35</v>
      </c>
      <c r="D6988" t="inlineStr">
        <is>
          <t>2025-08-22</t>
        </is>
      </c>
      <c r="E6988" t="inlineStr">
        <is>
          <t>mooer ultra drive</t>
        </is>
      </c>
    </row>
    <row r="6989">
      <c r="A6989" t="inlineStr">
        <is>
          <t>mooer yellow comp</t>
        </is>
      </c>
      <c r="B6989" t="n">
        <v>35</v>
      </c>
      <c r="D6989" t="inlineStr">
        <is>
          <t>2025-08-22</t>
        </is>
      </c>
      <c r="E6989" t="inlineStr">
        <is>
          <t>mooer yellow comp</t>
        </is>
      </c>
    </row>
    <row r="6990">
      <c r="A6990" t="inlineStr">
        <is>
          <t>mooer yellow comp</t>
        </is>
      </c>
      <c r="B6990" t="n">
        <v>35</v>
      </c>
      <c r="D6990" t="inlineStr">
        <is>
          <t>2025-08-22</t>
        </is>
      </c>
      <c r="E6990" t="inlineStr">
        <is>
          <t>mooer yellow comp</t>
        </is>
      </c>
    </row>
    <row r="6991">
      <c r="A6991" t="inlineStr">
        <is>
          <t>mooer yellow pedal</t>
        </is>
      </c>
      <c r="B6991" t="n">
        <v>25</v>
      </c>
      <c r="D6991" t="inlineStr">
        <is>
          <t>2025-08-22</t>
        </is>
      </c>
      <c r="E6991" t="inlineStr">
        <is>
          <t>mooer yellow pedal</t>
        </is>
      </c>
    </row>
    <row r="6992">
      <c r="A6992" t="inlineStr">
        <is>
          <t>moog 10 band eq rack unit</t>
        </is>
      </c>
      <c r="B6992" t="n">
        <v>575</v>
      </c>
      <c r="D6992" t="inlineStr">
        <is>
          <t>2025-08-22</t>
        </is>
      </c>
      <c r="E6992" t="inlineStr">
        <is>
          <t>moog 10 band eq rack unit</t>
        </is>
      </c>
    </row>
    <row r="6993">
      <c r="A6993" t="inlineStr">
        <is>
          <t>moog mf boost</t>
        </is>
      </c>
      <c r="B6993" t="n">
        <v>120</v>
      </c>
      <c r="D6993" t="inlineStr">
        <is>
          <t>2025-08-22</t>
        </is>
      </c>
      <c r="E6993" t="inlineStr">
        <is>
          <t>moog mf boost</t>
        </is>
      </c>
    </row>
    <row r="6994">
      <c r="A6994" t="inlineStr">
        <is>
          <t>moog mf delay</t>
        </is>
      </c>
      <c r="B6994" t="n">
        <v>275</v>
      </c>
      <c r="D6994" t="inlineStr">
        <is>
          <t>2025-08-22</t>
        </is>
      </c>
      <c r="E6994" t="inlineStr">
        <is>
          <t>moog mf delay (asheville era)</t>
        </is>
      </c>
    </row>
    <row r="6995">
      <c r="A6995" t="inlineStr">
        <is>
          <t>moog mf delay v2</t>
        </is>
      </c>
      <c r="B6995" t="n">
        <v>300</v>
      </c>
      <c r="D6995" t="inlineStr">
        <is>
          <t>2025-08-22</t>
        </is>
      </c>
      <c r="E6995" t="inlineStr">
        <is>
          <t>moog mf delay v2</t>
        </is>
      </c>
    </row>
    <row r="6996">
      <c r="A6996" t="inlineStr">
        <is>
          <t>moog mindooger mf ring</t>
        </is>
      </c>
      <c r="B6996" t="n">
        <v>150</v>
      </c>
      <c r="D6996" t="inlineStr">
        <is>
          <t>2025-08-06</t>
        </is>
      </c>
      <c r="E6996" t="inlineStr">
        <is>
          <t>moog mindooger mf ring</t>
        </is>
      </c>
    </row>
    <row r="6997">
      <c r="A6997" t="inlineStr">
        <is>
          <t>moog mini fogger mf trem</t>
        </is>
      </c>
      <c r="B6997" t="n">
        <v>110</v>
      </c>
      <c r="D6997" t="inlineStr">
        <is>
          <t>2025-08-06</t>
        </is>
      </c>
      <c r="E6997" t="inlineStr">
        <is>
          <t>moog mini fogger mf trem</t>
        </is>
      </c>
    </row>
    <row r="6998">
      <c r="A6998" t="inlineStr">
        <is>
          <t>moog mini fooger mf delay</t>
        </is>
      </c>
      <c r="B6998" t="n">
        <v>250</v>
      </c>
      <c r="D6998" t="inlineStr">
        <is>
          <t>2025-08-06</t>
        </is>
      </c>
      <c r="E6998" t="inlineStr">
        <is>
          <t>moog mini fooger mf delay</t>
        </is>
      </c>
    </row>
    <row r="6999">
      <c r="A6999" t="inlineStr">
        <is>
          <t>moog moogerfooger bass murf</t>
        </is>
      </c>
      <c r="B6999" t="n">
        <v>480</v>
      </c>
      <c r="D6999" t="inlineStr">
        <is>
          <t>2025-08-22</t>
        </is>
      </c>
      <c r="E6999" t="inlineStr">
        <is>
          <t>moog moogerfooger bass murf</t>
        </is>
      </c>
    </row>
    <row r="7000">
      <c r="A7000" t="inlineStr">
        <is>
          <t>moogerfooger lowpass filter</t>
        </is>
      </c>
      <c r="B7000" t="n">
        <v>400</v>
      </c>
      <c r="D7000" t="inlineStr">
        <is>
          <t>2025-08-22</t>
        </is>
      </c>
      <c r="E7000" t="inlineStr">
        <is>
          <t>moogerfooger lowpass filter</t>
        </is>
      </c>
    </row>
    <row r="7001">
      <c r="A7001" t="inlineStr">
        <is>
          <t>moogerfooger murf mf-105 - 900</t>
        </is>
      </c>
      <c r="B7001" t="n">
        <v>500</v>
      </c>
      <c r="D7001" t="inlineStr">
        <is>
          <t>2025-08-22</t>
        </is>
      </c>
      <c r="E7001" t="inlineStr">
        <is>
          <t>moogerfooger murf mf-105 - 900</t>
        </is>
      </c>
    </row>
    <row r="7002">
      <c r="A7002" t="inlineStr">
        <is>
          <t>moreland magnetics 404</t>
        </is>
      </c>
      <c r="B7002" t="n">
        <v>175</v>
      </c>
      <c r="D7002" t="inlineStr">
        <is>
          <t>2025-08-22</t>
        </is>
      </c>
      <c r="E7002" t="inlineStr">
        <is>
          <t>moreland magnetics 404</t>
        </is>
      </c>
    </row>
    <row r="7003">
      <c r="A7003" t="inlineStr">
        <is>
          <t>moreland magnetics 405 custom</t>
        </is>
      </c>
      <c r="B7003" t="n">
        <v>175</v>
      </c>
      <c r="D7003" t="inlineStr">
        <is>
          <t>2025-08-22</t>
        </is>
      </c>
      <c r="E7003" t="inlineStr">
        <is>
          <t>moreland magnetics 405 custom</t>
        </is>
      </c>
    </row>
    <row r="7004">
      <c r="A7004" t="inlineStr">
        <is>
          <t>moreland magnetics 707</t>
        </is>
      </c>
      <c r="B7004" t="n">
        <v>160</v>
      </c>
      <c r="D7004" t="inlineStr">
        <is>
          <t>2025-08-22</t>
        </is>
      </c>
      <c r="E7004" t="inlineStr">
        <is>
          <t>moreland magnetics 707</t>
        </is>
      </c>
    </row>
    <row r="7005">
      <c r="A7005" t="inlineStr">
        <is>
          <t>morgan nkt 275 fuzz</t>
        </is>
      </c>
      <c r="B7005" t="n">
        <v>130</v>
      </c>
      <c r="D7005" t="inlineStr">
        <is>
          <t>2025-08-22</t>
        </is>
      </c>
      <c r="E7005" t="inlineStr">
        <is>
          <t>morgan nkt 275 fuzz</t>
        </is>
      </c>
    </row>
    <row r="7006">
      <c r="A7006" t="inlineStr">
        <is>
          <t>morgan pedals fuzz</t>
        </is>
      </c>
      <c r="B7006" t="n">
        <v>85</v>
      </c>
      <c r="D7006" t="inlineStr">
        <is>
          <t>2025-08-22</t>
        </is>
      </c>
      <c r="E7006" t="inlineStr">
        <is>
          <t>morgan pedals fuzz</t>
        </is>
      </c>
    </row>
    <row r="7007">
      <c r="A7007" t="inlineStr">
        <is>
          <t>morley 20/20 power wah</t>
        </is>
      </c>
      <c r="B7007" t="n">
        <v>100</v>
      </c>
      <c r="D7007" t="inlineStr">
        <is>
          <t>2025-08-01</t>
        </is>
      </c>
      <c r="E7007" t="inlineStr">
        <is>
          <t>morley 20/20 power wah</t>
        </is>
      </c>
    </row>
    <row r="7008">
      <c r="A7008" t="inlineStr">
        <is>
          <t>morley ab box</t>
        </is>
      </c>
      <c r="B7008" t="n">
        <v>20</v>
      </c>
      <c r="D7008" t="inlineStr">
        <is>
          <t>2025-08-22</t>
        </is>
      </c>
      <c r="E7008" t="inlineStr">
        <is>
          <t>morley ab box</t>
        </is>
      </c>
    </row>
    <row r="7009">
      <c r="A7009" t="inlineStr">
        <is>
          <t>morley ab box</t>
        </is>
      </c>
      <c r="B7009" t="n">
        <v>25</v>
      </c>
      <c r="D7009" t="inlineStr">
        <is>
          <t>2025-08-15</t>
        </is>
      </c>
      <c r="E7009" t="inlineStr">
        <is>
          <t>morley ab box</t>
        </is>
      </c>
    </row>
    <row r="7010">
      <c r="A7010" t="inlineStr">
        <is>
          <t>morley ab switch</t>
        </is>
      </c>
      <c r="B7010" t="n">
        <v>25</v>
      </c>
      <c r="D7010" t="inlineStr">
        <is>
          <t>2025-08-22</t>
        </is>
      </c>
      <c r="E7010" t="inlineStr">
        <is>
          <t>morley ab switch</t>
        </is>
      </c>
    </row>
    <row r="7011">
      <c r="A7011" t="inlineStr">
        <is>
          <t>morley ab switch</t>
        </is>
      </c>
      <c r="B7011" t="n">
        <v>40</v>
      </c>
      <c r="D7011" t="inlineStr">
        <is>
          <t>2025-08-22</t>
        </is>
      </c>
      <c r="E7011" t="inlineStr">
        <is>
          <t>morley ab switch</t>
        </is>
      </c>
    </row>
    <row r="7012">
      <c r="A7012" t="inlineStr">
        <is>
          <t>morley ab switcher</t>
        </is>
      </c>
      <c r="B7012" t="n">
        <v>50</v>
      </c>
      <c r="D7012" t="inlineStr">
        <is>
          <t>2025-08-22</t>
        </is>
      </c>
      <c r="E7012" t="inlineStr">
        <is>
          <t>morley ab switcher</t>
        </is>
      </c>
    </row>
    <row r="7013">
      <c r="A7013" t="inlineStr">
        <is>
          <t>morley abc</t>
        </is>
      </c>
      <c r="B7013" t="n">
        <v>60</v>
      </c>
      <c r="D7013" t="inlineStr">
        <is>
          <t>2025-08-22</t>
        </is>
      </c>
      <c r="E7013" t="inlineStr">
        <is>
          <t>morley abc</t>
        </is>
      </c>
    </row>
    <row r="7014">
      <c r="A7014" t="inlineStr">
        <is>
          <t>morley abc</t>
        </is>
      </c>
      <c r="B7014" t="n">
        <v>60</v>
      </c>
      <c r="D7014" t="inlineStr">
        <is>
          <t>2025-08-22</t>
        </is>
      </c>
      <c r="E7014" t="inlineStr">
        <is>
          <t>morley abc</t>
        </is>
      </c>
    </row>
    <row r="7015">
      <c r="A7015" t="inlineStr">
        <is>
          <t>morley abc blue</t>
        </is>
      </c>
      <c r="B7015" t="n">
        <v>60</v>
      </c>
      <c r="D7015" t="inlineStr">
        <is>
          <t>2025-08-22</t>
        </is>
      </c>
      <c r="E7015" t="inlineStr">
        <is>
          <t>morley abc blue</t>
        </is>
      </c>
    </row>
    <row r="7016">
      <c r="A7016" t="inlineStr">
        <is>
          <t>morley bad horsie</t>
        </is>
      </c>
      <c r="B7016" t="n">
        <v>65</v>
      </c>
      <c r="D7016" t="inlineStr">
        <is>
          <t>2025-08-22</t>
        </is>
      </c>
      <c r="E7016" t="inlineStr">
        <is>
          <t>morley bad horsie</t>
        </is>
      </c>
    </row>
    <row r="7017">
      <c r="A7017" t="inlineStr">
        <is>
          <t>morley bad horsie</t>
        </is>
      </c>
      <c r="B7017" t="n">
        <v>60</v>
      </c>
      <c r="D7017" t="inlineStr">
        <is>
          <t>2025-08-22</t>
        </is>
      </c>
      <c r="E7017" t="inlineStr">
        <is>
          <t>morley bad horsie</t>
        </is>
      </c>
    </row>
    <row r="7018">
      <c r="A7018" t="inlineStr">
        <is>
          <t>morley bad horsie</t>
        </is>
      </c>
      <c r="B7018" t="n">
        <v>55</v>
      </c>
      <c r="D7018" t="inlineStr">
        <is>
          <t>2025-08-22</t>
        </is>
      </c>
      <c r="E7018" t="inlineStr">
        <is>
          <t>morley bad horsie</t>
        </is>
      </c>
    </row>
    <row r="7019">
      <c r="A7019" t="inlineStr">
        <is>
          <t>morley bad horsie wah</t>
        </is>
      </c>
      <c r="B7019" t="n">
        <v>55</v>
      </c>
      <c r="D7019" t="inlineStr">
        <is>
          <t>2025-08-22</t>
        </is>
      </c>
      <c r="E7019" t="inlineStr">
        <is>
          <t>morley bad horsie wah</t>
        </is>
      </c>
    </row>
    <row r="7020">
      <c r="A7020" t="inlineStr">
        <is>
          <t>morley bad horsie wah</t>
        </is>
      </c>
      <c r="B7020" t="n">
        <v>55</v>
      </c>
      <c r="D7020" t="inlineStr">
        <is>
          <t>2025-08-22</t>
        </is>
      </c>
      <c r="E7020" t="inlineStr">
        <is>
          <t>morley bad horsie wah</t>
        </is>
      </c>
    </row>
    <row r="7021">
      <c r="A7021" t="inlineStr">
        <is>
          <t>morley dj ashba skeleton wah</t>
        </is>
      </c>
      <c r="B7021" t="n">
        <v>80</v>
      </c>
      <c r="D7021" t="inlineStr">
        <is>
          <t>2025-08-22</t>
        </is>
      </c>
      <c r="E7021" t="inlineStr">
        <is>
          <t>morley dj ashba skeleton wah</t>
        </is>
      </c>
    </row>
    <row r="7022">
      <c r="A7022" t="inlineStr">
        <is>
          <t>morley lead wah</t>
        </is>
      </c>
      <c r="B7022" t="n">
        <v>90</v>
      </c>
      <c r="D7022" t="inlineStr">
        <is>
          <t>2025-08-22</t>
        </is>
      </c>
      <c r="E7022" t="inlineStr">
        <is>
          <t>morley lead wah</t>
        </is>
      </c>
    </row>
    <row r="7023">
      <c r="A7023" t="inlineStr">
        <is>
          <t>morley little aligator volume</t>
        </is>
      </c>
      <c r="B7023" t="n">
        <v>40</v>
      </c>
      <c r="D7023" t="inlineStr">
        <is>
          <t>2025-08-22</t>
        </is>
      </c>
      <c r="E7023" t="inlineStr">
        <is>
          <t>morley little aligator volume</t>
        </is>
      </c>
    </row>
    <row r="7024">
      <c r="A7024" t="inlineStr">
        <is>
          <t>morley little alligator</t>
        </is>
      </c>
      <c r="B7024" t="n">
        <v>40</v>
      </c>
      <c r="D7024" t="inlineStr">
        <is>
          <t>2025-08-22</t>
        </is>
      </c>
      <c r="E7024" t="inlineStr">
        <is>
          <t>morley little alligator</t>
        </is>
      </c>
    </row>
    <row r="7025">
      <c r="A7025" t="inlineStr">
        <is>
          <t>morley mark tremonti wah</t>
        </is>
      </c>
      <c r="B7025" t="n">
        <v>90</v>
      </c>
      <c r="D7025" t="inlineStr">
        <is>
          <t>2025-08-22</t>
        </is>
      </c>
      <c r="E7025" t="inlineStr">
        <is>
          <t>morley mark tremonti wah</t>
        </is>
      </c>
    </row>
    <row r="7026">
      <c r="A7026" t="inlineStr">
        <is>
          <t>morley maverick mini wah</t>
        </is>
      </c>
      <c r="B7026" t="n">
        <v>65</v>
      </c>
      <c r="D7026" t="inlineStr">
        <is>
          <t>2025-08-22</t>
        </is>
      </c>
      <c r="E7026" t="inlineStr">
        <is>
          <t>morley maverick mini wah</t>
        </is>
      </c>
    </row>
    <row r="7027">
      <c r="A7027" t="inlineStr">
        <is>
          <t>morley optical volume</t>
        </is>
      </c>
      <c r="B7027" t="n">
        <v>40</v>
      </c>
      <c r="D7027" t="inlineStr">
        <is>
          <t>2025-08-22</t>
        </is>
      </c>
      <c r="E7027" t="inlineStr">
        <is>
          <t>morley optical volume</t>
        </is>
      </c>
    </row>
    <row r="7028">
      <c r="A7028" t="inlineStr">
        <is>
          <t>morley optical volume pedal</t>
        </is>
      </c>
      <c r="B7028" t="n">
        <v>40</v>
      </c>
      <c r="D7028" t="inlineStr">
        <is>
          <t>2025-08-22</t>
        </is>
      </c>
      <c r="E7028" t="inlineStr">
        <is>
          <t>morley optical volume pedal</t>
        </is>
      </c>
    </row>
    <row r="7029">
      <c r="A7029" t="inlineStr">
        <is>
          <t>morley power wah</t>
        </is>
      </c>
      <c r="B7029" t="n">
        <v>70</v>
      </c>
      <c r="D7029" t="inlineStr">
        <is>
          <t>2025-08-22</t>
        </is>
      </c>
      <c r="E7029" t="inlineStr">
        <is>
          <t>morley power wah</t>
        </is>
      </c>
    </row>
    <row r="7030">
      <c r="A7030" t="inlineStr">
        <is>
          <t>morley power wah fuzz</t>
        </is>
      </c>
      <c r="B7030" t="n">
        <v>160</v>
      </c>
      <c r="D7030" t="inlineStr">
        <is>
          <t>2025-08-22</t>
        </is>
      </c>
      <c r="E7030" t="inlineStr">
        <is>
          <t>morley power wah fuzz</t>
        </is>
      </c>
    </row>
    <row r="7031">
      <c r="A7031" t="inlineStr">
        <is>
          <t>morley pro series distortion / wah</t>
        </is>
      </c>
      <c r="B7031" t="n">
        <v>65</v>
      </c>
      <c r="D7031" t="inlineStr">
        <is>
          <t>2025-08-22</t>
        </is>
      </c>
      <c r="E7031" t="inlineStr">
        <is>
          <t>morley pro series distortion / wah</t>
        </is>
      </c>
    </row>
    <row r="7032">
      <c r="A7032" t="inlineStr">
        <is>
          <t>morley steve vai bad horsie 2</t>
        </is>
      </c>
      <c r="B7032" t="n">
        <v>65</v>
      </c>
      <c r="D7032" t="inlineStr">
        <is>
          <t>2025-08-22</t>
        </is>
      </c>
      <c r="E7032" t="inlineStr">
        <is>
          <t>morley steve vai bad horsie 2</t>
        </is>
      </c>
    </row>
    <row r="7033">
      <c r="A7033" t="inlineStr">
        <is>
          <t>morley the alligator</t>
        </is>
      </c>
      <c r="B7033" t="n">
        <v>40</v>
      </c>
      <c r="D7033" t="inlineStr">
        <is>
          <t>2025-08-22</t>
        </is>
      </c>
      <c r="E7033" t="inlineStr">
        <is>
          <t>morley the alligator</t>
        </is>
      </c>
    </row>
    <row r="7034">
      <c r="A7034" t="inlineStr">
        <is>
          <t>morley tone questor wah</t>
        </is>
      </c>
      <c r="B7034" t="n">
        <v>65</v>
      </c>
      <c r="D7034" t="inlineStr">
        <is>
          <t>2025-08-22</t>
        </is>
      </c>
      <c r="E7034" t="inlineStr">
        <is>
          <t>morley tone questor wah</t>
        </is>
      </c>
    </row>
    <row r="7035">
      <c r="A7035" t="inlineStr">
        <is>
          <t>morley volume pedal</t>
        </is>
      </c>
      <c r="B7035" t="n">
        <v>60</v>
      </c>
      <c r="D7035" t="inlineStr">
        <is>
          <t>2025-08-22</t>
        </is>
      </c>
      <c r="E7035" t="inlineStr">
        <is>
          <t>morley volume pedal</t>
        </is>
      </c>
    </row>
    <row r="7036">
      <c r="A7036" t="inlineStr">
        <is>
          <t>morley volume pedal</t>
        </is>
      </c>
      <c r="B7036" t="n">
        <v>30</v>
      </c>
      <c r="D7036" t="inlineStr">
        <is>
          <t>2025-08-22</t>
        </is>
      </c>
      <c r="E7036" t="inlineStr">
        <is>
          <t>morley volume pedal</t>
        </is>
      </c>
    </row>
    <row r="7037">
      <c r="A7037" t="inlineStr">
        <is>
          <t>morley volume plus</t>
        </is>
      </c>
      <c r="B7037" t="n">
        <v>70</v>
      </c>
      <c r="D7037" t="inlineStr">
        <is>
          <t>2025-08-22</t>
        </is>
      </c>
      <c r="E7037" t="inlineStr">
        <is>
          <t>morley volume plus</t>
        </is>
      </c>
    </row>
    <row r="7038">
      <c r="A7038" t="inlineStr">
        <is>
          <t>morley wah  - volume</t>
        </is>
      </c>
      <c r="B7038" t="n">
        <v>70</v>
      </c>
      <c r="D7038" t="inlineStr">
        <is>
          <t>2025-08-22</t>
        </is>
      </c>
      <c r="E7038" t="inlineStr">
        <is>
          <t>morley wah  - volume</t>
        </is>
      </c>
    </row>
    <row r="7039">
      <c r="A7039" t="inlineStr">
        <is>
          <t>morley wah volume</t>
        </is>
      </c>
      <c r="B7039" t="n">
        <v>40</v>
      </c>
      <c r="D7039" t="inlineStr">
        <is>
          <t>2025-08-22</t>
        </is>
      </c>
      <c r="E7039" t="inlineStr">
        <is>
          <t>morley wah volume</t>
        </is>
      </c>
    </row>
    <row r="7040">
      <c r="A7040" t="inlineStr">
        <is>
          <t>morley wah volume chrome</t>
        </is>
      </c>
      <c r="B7040" t="n">
        <v>50</v>
      </c>
      <c r="D7040" t="inlineStr">
        <is>
          <t>2025-08-22</t>
        </is>
      </c>
      <c r="E7040" t="inlineStr">
        <is>
          <t>morley wah volume chrome</t>
        </is>
      </c>
    </row>
    <row r="7041">
      <c r="A7041" t="inlineStr">
        <is>
          <t>morley wvo volume wah</t>
        </is>
      </c>
      <c r="B7041" t="n">
        <v>125</v>
      </c>
      <c r="D7041" t="inlineStr">
        <is>
          <t>2025-08-22</t>
        </is>
      </c>
      <c r="E7041" t="inlineStr">
        <is>
          <t>morley wvo volume wah</t>
        </is>
      </c>
    </row>
    <row r="7042">
      <c r="A7042" t="inlineStr">
        <is>
          <t>morningstar mc8</t>
        </is>
      </c>
      <c r="B7042" t="n">
        <v>200</v>
      </c>
      <c r="D7042" t="inlineStr">
        <is>
          <t>2025-08-22</t>
        </is>
      </c>
      <c r="E7042" t="inlineStr">
        <is>
          <t>morningstar mc8</t>
        </is>
      </c>
    </row>
    <row r="7043">
      <c r="A7043" t="inlineStr">
        <is>
          <t>morpheus droptune</t>
        </is>
      </c>
      <c r="B7043" t="n">
        <v>100</v>
      </c>
      <c r="D7043" t="inlineStr">
        <is>
          <t>2025-08-22</t>
        </is>
      </c>
      <c r="E7043" t="inlineStr">
        <is>
          <t>morpheus droptune</t>
        </is>
      </c>
    </row>
    <row r="7044">
      <c r="A7044" t="inlineStr">
        <is>
          <t>mosferatu</t>
        </is>
      </c>
      <c r="B7044" t="n">
        <v>100</v>
      </c>
      <c r="D7044" t="inlineStr">
        <is>
          <t>2025-08-22</t>
        </is>
      </c>
      <c r="E7044" t="inlineStr">
        <is>
          <t>mosferatu</t>
        </is>
      </c>
    </row>
    <row r="7045">
      <c r="A7045" t="inlineStr">
        <is>
          <t>mosky Loop box</t>
        </is>
      </c>
      <c r="B7045" t="n">
        <v>20</v>
      </c>
      <c r="D7045" t="inlineStr">
        <is>
          <t>2025-08-22</t>
        </is>
      </c>
      <c r="E7045" t="inlineStr">
        <is>
          <t>mosky Loop box</t>
        </is>
      </c>
    </row>
    <row r="7046">
      <c r="A7046" t="inlineStr">
        <is>
          <t>mosky Loop box</t>
        </is>
      </c>
      <c r="B7046" t="n">
        <v>20</v>
      </c>
      <c r="D7046" t="inlineStr">
        <is>
          <t>2025-08-22</t>
        </is>
      </c>
      <c r="E7046" t="inlineStr">
        <is>
          <t>mosky Loop box</t>
        </is>
      </c>
    </row>
    <row r="7047">
      <c r="A7047" t="inlineStr">
        <is>
          <t>mosky audio deluxe king rat</t>
        </is>
      </c>
      <c r="B7047" t="n">
        <v>30</v>
      </c>
      <c r="D7047" t="inlineStr">
        <is>
          <t>2025-08-22</t>
        </is>
      </c>
      <c r="E7047" t="inlineStr">
        <is>
          <t>mosky audio deluxe king rat</t>
        </is>
      </c>
    </row>
    <row r="7048">
      <c r="A7048" t="inlineStr">
        <is>
          <t>mosky b box preamp pedal</t>
        </is>
      </c>
      <c r="B7048" t="n">
        <v>25</v>
      </c>
      <c r="D7048" t="inlineStr">
        <is>
          <t>2025-08-22</t>
        </is>
      </c>
      <c r="E7048" t="inlineStr">
        <is>
          <t>mosky b box preamp pedal</t>
        </is>
      </c>
    </row>
    <row r="7049">
      <c r="A7049" t="inlineStr">
        <is>
          <t>mosky xp booster</t>
        </is>
      </c>
      <c r="B7049" t="n">
        <v>25</v>
      </c>
      <c r="D7049" t="inlineStr">
        <is>
          <t>2025-08-22</t>
        </is>
      </c>
      <c r="E7049" t="inlineStr">
        <is>
          <t>mosky xp booster</t>
        </is>
      </c>
    </row>
    <row r="7050">
      <c r="A7050" t="inlineStr">
        <is>
          <t>mosrite fuzzrite</t>
        </is>
      </c>
      <c r="B7050" t="n">
        <v>375</v>
      </c>
      <c r="D7050" t="inlineStr">
        <is>
          <t>2025-08-22</t>
        </is>
      </c>
      <c r="E7050" t="inlineStr">
        <is>
          <t>mosrite fuzzrite</t>
        </is>
      </c>
    </row>
    <row r="7051">
      <c r="A7051" t="inlineStr">
        <is>
          <t>moth electric c regalis overdrive</t>
        </is>
      </c>
      <c r="B7051" t="n">
        <v>120</v>
      </c>
      <c r="D7051" t="inlineStr">
        <is>
          <t>2025-08-22</t>
        </is>
      </c>
      <c r="E7051" t="inlineStr">
        <is>
          <t>moth electric c regalis overdrive</t>
        </is>
      </c>
    </row>
    <row r="7052">
      <c r="A7052" t="inlineStr">
        <is>
          <t>mother fuzzer</t>
        </is>
      </c>
      <c r="B7052" t="n">
        <v>180</v>
      </c>
      <c r="D7052" t="inlineStr">
        <is>
          <t>2025-08-22</t>
        </is>
      </c>
      <c r="E7052" t="inlineStr">
        <is>
          <t>mother fuzzer</t>
        </is>
      </c>
    </row>
    <row r="7053">
      <c r="A7053" t="inlineStr">
        <is>
          <t>motu m2 audio interface</t>
        </is>
      </c>
      <c r="B7053" t="n">
        <v>135</v>
      </c>
      <c r="D7053" t="inlineStr">
        <is>
          <t>2025-08-22</t>
        </is>
      </c>
      <c r="E7053" t="inlineStr">
        <is>
          <t>motu m2 audio interface</t>
        </is>
      </c>
    </row>
    <row r="7054">
      <c r="A7054" t="inlineStr">
        <is>
          <t>motu m4 analog/digital interface</t>
        </is>
      </c>
      <c r="B7054" t="n">
        <v>175</v>
      </c>
      <c r="D7054" t="inlineStr">
        <is>
          <t>2025-08-22</t>
        </is>
      </c>
      <c r="E7054" t="inlineStr">
        <is>
          <t>motu m4 analog/digital interface</t>
        </is>
      </c>
    </row>
    <row r="7055">
      <c r="A7055" t="inlineStr">
        <is>
          <t>motu m4 analog/digital interface</t>
        </is>
      </c>
      <c r="B7055" t="n">
        <v>175</v>
      </c>
      <c r="D7055" t="inlineStr">
        <is>
          <t>2025-08-22</t>
        </is>
      </c>
      <c r="E7055" t="inlineStr">
        <is>
          <t>motu m4 analog/digital interface</t>
        </is>
      </c>
    </row>
    <row r="7056">
      <c r="A7056" t="inlineStr">
        <is>
          <t>movall interplanetary blues drive</t>
        </is>
      </c>
      <c r="B7056" t="n">
        <v>25</v>
      </c>
      <c r="D7056" t="inlineStr">
        <is>
          <t>2025-08-22</t>
        </is>
      </c>
      <c r="E7056" t="inlineStr">
        <is>
          <t>movall interplanetary blues drive</t>
        </is>
      </c>
    </row>
    <row r="7057">
      <c r="A7057" t="inlineStr">
        <is>
          <t>movall mp100 blues drive</t>
        </is>
      </c>
      <c r="B7057" t="n">
        <v>25</v>
      </c>
      <c r="D7057" t="inlineStr">
        <is>
          <t>2025-08-22</t>
        </is>
      </c>
      <c r="E7057" t="inlineStr">
        <is>
          <t>movall mp100 blues drive</t>
        </is>
      </c>
    </row>
    <row r="7058">
      <c r="A7058" t="inlineStr">
        <is>
          <t>movall mp100 blues drive</t>
        </is>
      </c>
      <c r="B7058" t="n">
        <v>25</v>
      </c>
      <c r="D7058" t="inlineStr">
        <is>
          <t>2025-08-22</t>
        </is>
      </c>
      <c r="E7058" t="inlineStr">
        <is>
          <t>movall mp100 blues drive</t>
        </is>
      </c>
    </row>
    <row r="7059">
      <c r="A7059" t="inlineStr">
        <is>
          <t>mr black analog chorus &amp; vibrato</t>
        </is>
      </c>
      <c r="B7059" t="n">
        <v>185</v>
      </c>
      <c r="D7059" t="inlineStr">
        <is>
          <t>2025-08-22</t>
        </is>
      </c>
      <c r="E7059" t="inlineStr">
        <is>
          <t>mr black analog chorus &amp; vibrato</t>
        </is>
      </c>
    </row>
    <row r="7060">
      <c r="A7060" t="inlineStr">
        <is>
          <t>mr black analog chorus / vibrato</t>
        </is>
      </c>
      <c r="B7060" t="n">
        <v>170</v>
      </c>
      <c r="D7060" t="inlineStr">
        <is>
          <t>2025-08-22</t>
        </is>
      </c>
      <c r="E7060" t="inlineStr">
        <is>
          <t>mr black analog chorus / vibrato</t>
        </is>
      </c>
    </row>
    <row r="7061">
      <c r="A7061" t="inlineStr">
        <is>
          <t>mr black bb-74x</t>
        </is>
      </c>
      <c r="B7061" t="n">
        <v>75</v>
      </c>
      <c r="D7061" t="inlineStr">
        <is>
          <t>2025-08-22</t>
        </is>
      </c>
      <c r="E7061" t="inlineStr">
        <is>
          <t>mr black bb-74x</t>
        </is>
      </c>
    </row>
    <row r="7062">
      <c r="A7062" t="inlineStr">
        <is>
          <t>mr black bb-74x</t>
        </is>
      </c>
      <c r="B7062" t="n">
        <v>75</v>
      </c>
      <c r="D7062" t="inlineStr">
        <is>
          <t>2025-08-22</t>
        </is>
      </c>
      <c r="E7062" t="inlineStr">
        <is>
          <t>mr black bb-74x</t>
        </is>
      </c>
    </row>
    <row r="7063">
      <c r="A7063" t="inlineStr">
        <is>
          <t>mr black deuce coupe</t>
        </is>
      </c>
      <c r="B7063" t="n">
        <v>130</v>
      </c>
      <c r="D7063" t="inlineStr">
        <is>
          <t>2025-08-22</t>
        </is>
      </c>
      <c r="E7063" t="inlineStr">
        <is>
          <t>mr black deuce coupe</t>
        </is>
      </c>
    </row>
    <row r="7064">
      <c r="A7064" t="inlineStr">
        <is>
          <t>mr black double chorus</t>
        </is>
      </c>
      <c r="B7064" t="n">
        <v>110</v>
      </c>
      <c r="D7064" t="inlineStr">
        <is>
          <t>2025-08-22</t>
        </is>
      </c>
      <c r="E7064" t="inlineStr">
        <is>
          <t>mr black double chorus</t>
        </is>
      </c>
    </row>
    <row r="7065">
      <c r="A7065" t="inlineStr">
        <is>
          <t>mr black eterna</t>
        </is>
      </c>
      <c r="B7065" t="n">
        <v>100</v>
      </c>
      <c r="D7065" t="inlineStr">
        <is>
          <t>2025-08-22</t>
        </is>
      </c>
      <c r="E7065" t="inlineStr">
        <is>
          <t>mr black eterna</t>
        </is>
      </c>
    </row>
    <row r="7066">
      <c r="A7066" t="inlineStr">
        <is>
          <t>mr black eterna</t>
        </is>
      </c>
      <c r="B7066" t="n">
        <v>110</v>
      </c>
      <c r="D7066" t="inlineStr">
        <is>
          <t>2025-07-24</t>
        </is>
      </c>
      <c r="E7066" t="inlineStr">
        <is>
          <t>mr black eterna</t>
        </is>
      </c>
    </row>
    <row r="7067">
      <c r="A7067" t="inlineStr">
        <is>
          <t>mr black fwonkbeta</t>
        </is>
      </c>
      <c r="B7067" t="n">
        <v>120</v>
      </c>
      <c r="D7067" t="inlineStr">
        <is>
          <t>2025-08-22</t>
        </is>
      </c>
      <c r="E7067" t="inlineStr">
        <is>
          <t>mr black fwonkbeta</t>
        </is>
      </c>
    </row>
    <row r="7068">
      <c r="A7068" t="inlineStr">
        <is>
          <t>mr black mini octaves</t>
        </is>
      </c>
      <c r="B7068" t="n">
        <v>85</v>
      </c>
      <c r="D7068" t="inlineStr">
        <is>
          <t>2025-08-22</t>
        </is>
      </c>
      <c r="E7068" t="inlineStr">
        <is>
          <t>mr black mini octaves</t>
        </is>
      </c>
    </row>
    <row r="7069">
      <c r="A7069" t="inlineStr">
        <is>
          <t>mr black octaves</t>
        </is>
      </c>
      <c r="B7069" t="n">
        <v>75</v>
      </c>
      <c r="D7069" t="inlineStr">
        <is>
          <t>2025-08-22</t>
        </is>
      </c>
      <c r="E7069" t="inlineStr">
        <is>
          <t>mr black octaves</t>
        </is>
      </c>
    </row>
    <row r="7070">
      <c r="A7070" t="inlineStr">
        <is>
          <t>mr black shepard's end flanger</t>
        </is>
      </c>
      <c r="B7070" t="n">
        <v>125</v>
      </c>
      <c r="D7070" t="inlineStr">
        <is>
          <t>2025-08-22</t>
        </is>
      </c>
      <c r="E7070" t="inlineStr">
        <is>
          <t>mr black shepard's end flanger</t>
        </is>
      </c>
    </row>
    <row r="7071">
      <c r="A7071" t="inlineStr">
        <is>
          <t>mr black trance portal</t>
        </is>
      </c>
      <c r="B7071" t="n">
        <v>110</v>
      </c>
      <c r="D7071" t="inlineStr">
        <is>
          <t>2025-08-22</t>
        </is>
      </c>
      <c r="E7071" t="inlineStr">
        <is>
          <t>mr black trance portal</t>
        </is>
      </c>
    </row>
    <row r="7072">
      <c r="A7072" t="inlineStr">
        <is>
          <t>mr black tremolo</t>
        </is>
      </c>
      <c r="B7072" t="n">
        <v>90</v>
      </c>
      <c r="D7072" t="inlineStr">
        <is>
          <t>2025-08-22</t>
        </is>
      </c>
      <c r="E7072" t="inlineStr">
        <is>
          <t>mr black tremolo</t>
        </is>
      </c>
    </row>
    <row r="7073">
      <c r="A7073" t="inlineStr">
        <is>
          <t>mr black vintage overdrive</t>
        </is>
      </c>
      <c r="B7073" t="n">
        <v>60</v>
      </c>
      <c r="D7073" t="inlineStr">
        <is>
          <t>2025-08-22</t>
        </is>
      </c>
      <c r="E7073" t="inlineStr">
        <is>
          <t>mr black vintage overdrive</t>
        </is>
      </c>
    </row>
    <row r="7074">
      <c r="A7074" t="inlineStr">
        <is>
          <t>msl the night witcher fuzz and phaser</t>
        </is>
      </c>
      <c r="B7074" t="n">
        <v>175</v>
      </c>
      <c r="D7074" t="inlineStr">
        <is>
          <t>2025-08-22</t>
        </is>
      </c>
      <c r="E7074" t="inlineStr">
        <is>
          <t>msl the night witcher fuzz and phaser</t>
        </is>
      </c>
    </row>
    <row r="7075">
      <c r="A7075" t="inlineStr">
        <is>
          <t>mu tron micro tron envelope filter - 250</t>
        </is>
      </c>
      <c r="B7075" t="n">
        <v>250</v>
      </c>
      <c r="D7075" t="inlineStr">
        <is>
          <t>2025-08-22</t>
        </is>
      </c>
      <c r="E7075" t="inlineStr">
        <is>
          <t>mu tron micro tron envelope filter - 250</t>
        </is>
      </c>
    </row>
    <row r="7076">
      <c r="A7076" t="inlineStr">
        <is>
          <t>mu tron micro tron iv</t>
        </is>
      </c>
      <c r="B7076" t="n">
        <v>230</v>
      </c>
      <c r="D7076" t="inlineStr">
        <is>
          <t>2025-08-22</t>
        </is>
      </c>
      <c r="E7076" t="inlineStr">
        <is>
          <t>mu tron micro tron iv</t>
        </is>
      </c>
    </row>
    <row r="7077">
      <c r="A7077" t="inlineStr">
        <is>
          <t>multi comp compressor</t>
        </is>
      </c>
      <c r="B7077" t="n">
        <v>125</v>
      </c>
      <c r="D7077" t="inlineStr">
        <is>
          <t>2025-08-22</t>
        </is>
      </c>
      <c r="E7077" t="inlineStr">
        <is>
          <t>multi comp compressor</t>
        </is>
      </c>
    </row>
    <row r="7078">
      <c r="A7078" t="inlineStr">
        <is>
          <t>music man albert lee hardtail 3 p90s</t>
        </is>
      </c>
      <c r="B7078" t="n">
        <v>1900</v>
      </c>
      <c r="D7078" t="inlineStr">
        <is>
          <t>2025-08-22</t>
        </is>
      </c>
      <c r="E7078" t="inlineStr">
        <is>
          <t>music man albert lee hardtail 3 p90s</t>
        </is>
      </c>
    </row>
    <row r="7079">
      <c r="A7079" t="inlineStr">
        <is>
          <t>mutron micro v</t>
        </is>
      </c>
      <c r="B7079" t="n">
        <v>370</v>
      </c>
      <c r="D7079" t="inlineStr">
        <is>
          <t>2025-08-22</t>
        </is>
      </c>
      <c r="E7079" t="inlineStr">
        <is>
          <t>mutron micro v (rebuilt by tech trained by designer)</t>
        </is>
      </c>
    </row>
    <row r="7080">
      <c r="A7080" t="inlineStr">
        <is>
          <t>mvave ir box</t>
        </is>
      </c>
      <c r="B7080" t="n">
        <v>25</v>
      </c>
      <c r="D7080" t="inlineStr">
        <is>
          <t>2025-08-22</t>
        </is>
      </c>
      <c r="E7080" t="inlineStr">
        <is>
          <t>mvave ir box</t>
        </is>
      </c>
    </row>
    <row r="7081">
      <c r="A7081" t="inlineStr">
        <is>
          <t>mvave mini universe</t>
        </is>
      </c>
      <c r="B7081" t="n">
        <v>25</v>
      </c>
      <c r="D7081" t="inlineStr">
        <is>
          <t>2025-08-22</t>
        </is>
      </c>
      <c r="E7081" t="inlineStr">
        <is>
          <t>mvave mini universe</t>
        </is>
      </c>
    </row>
    <row r="7082">
      <c r="A7082" t="inlineStr">
        <is>
          <t>mwfx 8 bit - hand painted le - #21</t>
        </is>
      </c>
      <c r="B7082" t="n">
        <v>200</v>
      </c>
      <c r="D7082" t="inlineStr">
        <is>
          <t>2025-08-22</t>
        </is>
      </c>
      <c r="E7082" t="inlineStr">
        <is>
          <t>mwfx 8 bit - hand painted le - #21</t>
        </is>
      </c>
    </row>
    <row r="7083">
      <c r="A7083" t="inlineStr">
        <is>
          <t>mxl dual professional mic kit</t>
        </is>
      </c>
      <c r="B7083" t="n">
        <v>60</v>
      </c>
      <c r="D7083" t="inlineStr">
        <is>
          <t>2025-08-22</t>
        </is>
      </c>
      <c r="E7083" t="inlineStr">
        <is>
          <t>mxl dual professional mic kit</t>
        </is>
      </c>
    </row>
    <row r="7084">
      <c r="A7084" t="inlineStr">
        <is>
          <t>mxr 10 band eq</t>
        </is>
      </c>
      <c r="B7084" t="n">
        <v>90</v>
      </c>
      <c r="D7084" t="inlineStr">
        <is>
          <t>2025-08-22</t>
        </is>
      </c>
      <c r="E7084" t="inlineStr">
        <is>
          <t>mxr 10 band eq</t>
        </is>
      </c>
    </row>
    <row r="7085">
      <c r="A7085" t="inlineStr">
        <is>
          <t>mxr 10 band eq</t>
        </is>
      </c>
      <c r="B7085" t="n">
        <v>85</v>
      </c>
      <c r="D7085" t="inlineStr">
        <is>
          <t>2025-08-22</t>
        </is>
      </c>
      <c r="E7085" t="inlineStr">
        <is>
          <t>mxr 10 band eq</t>
        </is>
      </c>
    </row>
    <row r="7086">
      <c r="A7086" t="inlineStr">
        <is>
          <t>mxr 10 band eq</t>
        </is>
      </c>
      <c r="B7086" t="n">
        <v>105</v>
      </c>
      <c r="D7086" t="inlineStr">
        <is>
          <t>2025-08-22</t>
        </is>
      </c>
      <c r="E7086" t="inlineStr">
        <is>
          <t>mxr 10 band eq</t>
        </is>
      </c>
    </row>
    <row r="7087">
      <c r="A7087" t="inlineStr">
        <is>
          <t>mxr 108 fuzz</t>
        </is>
      </c>
      <c r="B7087" t="n">
        <v>65</v>
      </c>
      <c r="D7087" t="inlineStr">
        <is>
          <t>2025-08-22</t>
        </is>
      </c>
      <c r="E7087" t="inlineStr">
        <is>
          <t>mxr 108 fuzz</t>
        </is>
      </c>
    </row>
    <row r="7088">
      <c r="A7088" t="inlineStr">
        <is>
          <t>mxr 5150</t>
        </is>
      </c>
      <c r="B7088" t="n">
        <v>110</v>
      </c>
      <c r="D7088" t="inlineStr">
        <is>
          <t>2025-08-20</t>
        </is>
      </c>
      <c r="E7088" t="inlineStr">
        <is>
          <t>mxr 5150</t>
        </is>
      </c>
    </row>
    <row r="7089">
      <c r="A7089" t="inlineStr">
        <is>
          <t>mxr 6 band eq</t>
        </is>
      </c>
      <c r="B7089" t="n">
        <v>65</v>
      </c>
      <c r="D7089" t="inlineStr">
        <is>
          <t>2025-08-22</t>
        </is>
      </c>
      <c r="E7089" t="inlineStr">
        <is>
          <t>mxr 6 band eq</t>
        </is>
      </c>
    </row>
    <row r="7090">
      <c r="A7090" t="inlineStr">
        <is>
          <t>mxr 6 band eq</t>
        </is>
      </c>
      <c r="B7090" t="n">
        <v>75</v>
      </c>
      <c r="D7090" t="inlineStr">
        <is>
          <t>2025-08-22</t>
        </is>
      </c>
      <c r="E7090" t="inlineStr">
        <is>
          <t>mxr 6 band eq</t>
        </is>
      </c>
    </row>
    <row r="7091">
      <c r="A7091" t="inlineStr">
        <is>
          <t>mxr 78 custom badass distortion</t>
        </is>
      </c>
      <c r="B7091" t="n">
        <v>40</v>
      </c>
      <c r="D7091" t="inlineStr">
        <is>
          <t>2025-08-22</t>
        </is>
      </c>
      <c r="E7091" t="inlineStr">
        <is>
          <t>mxr 78 custom badass distortion</t>
        </is>
      </c>
    </row>
    <row r="7092">
      <c r="A7092" t="inlineStr">
        <is>
          <t>mxr a/b box</t>
        </is>
      </c>
      <c r="B7092" t="n">
        <v>40</v>
      </c>
      <c r="D7092" t="inlineStr">
        <is>
          <t>2025-08-22</t>
        </is>
      </c>
      <c r="E7092" t="inlineStr">
        <is>
          <t>mxr a/b box</t>
        </is>
      </c>
    </row>
    <row r="7093">
      <c r="A7093" t="inlineStr">
        <is>
          <t>mxr analog chorus</t>
        </is>
      </c>
      <c r="B7093" t="n">
        <v>60</v>
      </c>
      <c r="D7093" t="inlineStr">
        <is>
          <t>2025-08-22</t>
        </is>
      </c>
      <c r="E7093" t="inlineStr">
        <is>
          <t>mxr analog chorus</t>
        </is>
      </c>
    </row>
    <row r="7094">
      <c r="A7094" t="inlineStr">
        <is>
          <t>mxr analog chorus</t>
        </is>
      </c>
      <c r="B7094" t="n">
        <v>60</v>
      </c>
      <c r="D7094" t="inlineStr">
        <is>
          <t>2025-08-22</t>
        </is>
      </c>
      <c r="E7094" t="inlineStr">
        <is>
          <t>mxr analog chorus</t>
        </is>
      </c>
    </row>
    <row r="7095">
      <c r="A7095" t="inlineStr">
        <is>
          <t>mxr analog chorus</t>
        </is>
      </c>
      <c r="B7095" t="n">
        <v>60</v>
      </c>
      <c r="D7095" t="inlineStr">
        <is>
          <t>2025-08-22</t>
        </is>
      </c>
      <c r="E7095" t="inlineStr">
        <is>
          <t>mxr analog chorus</t>
        </is>
      </c>
    </row>
    <row r="7096">
      <c r="A7096" t="inlineStr">
        <is>
          <t>mxr analog chorus</t>
        </is>
      </c>
      <c r="B7096" t="n">
        <v>60</v>
      </c>
      <c r="D7096" t="inlineStr">
        <is>
          <t>2025-08-22</t>
        </is>
      </c>
      <c r="E7096" t="inlineStr">
        <is>
          <t>mxr analog chorus</t>
        </is>
      </c>
    </row>
    <row r="7097">
      <c r="A7097" t="inlineStr">
        <is>
          <t>mxr analog chorus</t>
        </is>
      </c>
      <c r="B7097" t="n">
        <v>50</v>
      </c>
      <c r="D7097" t="inlineStr">
        <is>
          <t>2025-08-22</t>
        </is>
      </c>
      <c r="E7097" t="inlineStr">
        <is>
          <t>mxr analog chorus</t>
        </is>
      </c>
    </row>
    <row r="7098">
      <c r="A7098" t="inlineStr">
        <is>
          <t>mxr analog compressor</t>
        </is>
      </c>
      <c r="B7098" t="n">
        <v>115</v>
      </c>
      <c r="D7098" t="inlineStr">
        <is>
          <t>2025-08-22</t>
        </is>
      </c>
      <c r="E7098" t="inlineStr">
        <is>
          <t>mxr analog compressor</t>
        </is>
      </c>
    </row>
    <row r="7099">
      <c r="A7099" t="inlineStr">
        <is>
          <t>mxr bad ass distortion</t>
        </is>
      </c>
      <c r="B7099" t="n">
        <v>55</v>
      </c>
      <c r="D7099" t="inlineStr">
        <is>
          <t>2025-08-22</t>
        </is>
      </c>
      <c r="E7099" t="inlineStr">
        <is>
          <t>mxr bad ass distortion</t>
        </is>
      </c>
    </row>
    <row r="7100">
      <c r="A7100" t="inlineStr">
        <is>
          <t>mxr bass auto q</t>
        </is>
      </c>
      <c r="B7100" t="n">
        <v>65</v>
      </c>
      <c r="D7100" t="inlineStr">
        <is>
          <t>2025-08-22</t>
        </is>
      </c>
      <c r="E7100" t="inlineStr">
        <is>
          <t>mxr bass auto q</t>
        </is>
      </c>
    </row>
    <row r="7101">
      <c r="A7101" t="inlineStr">
        <is>
          <t>mxr bass auto q</t>
        </is>
      </c>
      <c r="B7101" t="n">
        <v>70</v>
      </c>
      <c r="D7101" t="inlineStr">
        <is>
          <t>2025-08-22</t>
        </is>
      </c>
      <c r="E7101" t="inlineStr">
        <is>
          <t>mxr bass auto q</t>
        </is>
      </c>
    </row>
    <row r="7102">
      <c r="A7102" t="inlineStr">
        <is>
          <t>mxr bass chorus deluxe</t>
        </is>
      </c>
      <c r="B7102" t="n">
        <v>100</v>
      </c>
      <c r="D7102" t="inlineStr">
        <is>
          <t>2025-08-22</t>
        </is>
      </c>
      <c r="E7102" t="inlineStr">
        <is>
          <t>mxr bass chorus deluxe</t>
        </is>
      </c>
    </row>
    <row r="7103">
      <c r="A7103" t="inlineStr">
        <is>
          <t>mxr bass chorus deluxe</t>
        </is>
      </c>
      <c r="B7103" t="n">
        <v>105</v>
      </c>
      <c r="D7103" t="inlineStr">
        <is>
          <t>2025-08-06</t>
        </is>
      </c>
      <c r="E7103" t="inlineStr">
        <is>
          <t>mxr bass chorus deluxe</t>
        </is>
      </c>
    </row>
    <row r="7104">
      <c r="A7104" t="inlineStr">
        <is>
          <t>mxr bass compressor</t>
        </is>
      </c>
      <c r="B7104" t="n">
        <v>115</v>
      </c>
      <c r="D7104" t="inlineStr">
        <is>
          <t>2025-08-22</t>
        </is>
      </c>
      <c r="E7104" t="inlineStr">
        <is>
          <t>mxr bass compressor</t>
        </is>
      </c>
    </row>
    <row r="7105">
      <c r="A7105" t="inlineStr">
        <is>
          <t>mxr bass compressor</t>
        </is>
      </c>
      <c r="B7105" t="n">
        <v>130</v>
      </c>
      <c r="D7105" t="inlineStr">
        <is>
          <t>2025-08-22</t>
        </is>
      </c>
      <c r="E7105" t="inlineStr">
        <is>
          <t>mxr bass compressor</t>
        </is>
      </c>
    </row>
    <row r="7106">
      <c r="A7106" t="inlineStr">
        <is>
          <t>mxr bass compressor</t>
        </is>
      </c>
      <c r="B7106" t="n">
        <v>120</v>
      </c>
      <c r="D7106" t="inlineStr">
        <is>
          <t>2025-08-06</t>
        </is>
      </c>
      <c r="E7106" t="inlineStr">
        <is>
          <t>mxr bass compressor</t>
        </is>
      </c>
    </row>
    <row r="7107">
      <c r="A7107" t="inlineStr">
        <is>
          <t>mxr bass compressor</t>
        </is>
      </c>
      <c r="B7107" t="n">
        <v>120</v>
      </c>
      <c r="D7107" t="inlineStr">
        <is>
          <t>2025-08-22</t>
        </is>
      </c>
      <c r="E7107" t="inlineStr">
        <is>
          <t>mxr bass compressor</t>
        </is>
      </c>
    </row>
    <row r="7108">
      <c r="A7108" t="inlineStr">
        <is>
          <t>mxr bass compressor</t>
        </is>
      </c>
      <c r="B7108" t="n">
        <v>115</v>
      </c>
      <c r="D7108" t="inlineStr">
        <is>
          <t>2025-08-22</t>
        </is>
      </c>
      <c r="E7108" t="inlineStr">
        <is>
          <t>mxr bass compressor</t>
        </is>
      </c>
    </row>
    <row r="7109">
      <c r="A7109" t="inlineStr">
        <is>
          <t>mxr bass di+</t>
        </is>
      </c>
      <c r="B7109" t="n">
        <v>100</v>
      </c>
      <c r="D7109" t="inlineStr">
        <is>
          <t>2025-08-22</t>
        </is>
      </c>
      <c r="E7109" t="inlineStr">
        <is>
          <t>mxr bass di+</t>
        </is>
      </c>
    </row>
    <row r="7110">
      <c r="A7110" t="inlineStr">
        <is>
          <t>mxr bass envelope filter</t>
        </is>
      </c>
      <c r="B7110" t="n">
        <v>100</v>
      </c>
      <c r="D7110" t="inlineStr">
        <is>
          <t>2025-08-22</t>
        </is>
      </c>
      <c r="E7110" t="inlineStr">
        <is>
          <t>mxr bass envelope filter</t>
        </is>
      </c>
    </row>
    <row r="7111">
      <c r="A7111" t="inlineStr">
        <is>
          <t>mxr bass envelope filter</t>
        </is>
      </c>
      <c r="B7111" t="n">
        <v>90</v>
      </c>
      <c r="D7111" t="inlineStr">
        <is>
          <t>2025-08-22</t>
        </is>
      </c>
      <c r="E7111" t="inlineStr">
        <is>
          <t>mxr bass envelope filter</t>
        </is>
      </c>
    </row>
    <row r="7112">
      <c r="A7112" t="inlineStr">
        <is>
          <t>mxr bass envelope filter</t>
        </is>
      </c>
      <c r="B7112" t="n">
        <v>90</v>
      </c>
      <c r="D7112" t="inlineStr">
        <is>
          <t>2025-08-22</t>
        </is>
      </c>
      <c r="E7112" t="inlineStr">
        <is>
          <t>mxr bass envelope filter</t>
        </is>
      </c>
    </row>
    <row r="7113">
      <c r="A7113" t="inlineStr">
        <is>
          <t>mxr bass envelope filter</t>
        </is>
      </c>
      <c r="B7113" t="n">
        <v>80</v>
      </c>
      <c r="D7113" t="inlineStr">
        <is>
          <t>2025-08-22</t>
        </is>
      </c>
      <c r="E7113" t="inlineStr">
        <is>
          <t>mxr bass envelope filter</t>
        </is>
      </c>
    </row>
    <row r="7114">
      <c r="A7114" t="inlineStr">
        <is>
          <t>mxr bass envelope filter</t>
        </is>
      </c>
      <c r="B7114" t="n">
        <v>90</v>
      </c>
      <c r="D7114" t="inlineStr">
        <is>
          <t>2025-08-22</t>
        </is>
      </c>
      <c r="E7114" t="inlineStr">
        <is>
          <t>mxr bass envelope filter</t>
        </is>
      </c>
    </row>
    <row r="7115">
      <c r="A7115" t="inlineStr">
        <is>
          <t>mxr bass envelope filter</t>
        </is>
      </c>
      <c r="B7115" t="n">
        <v>90</v>
      </c>
      <c r="D7115" t="inlineStr">
        <is>
          <t>2025-08-22</t>
        </is>
      </c>
      <c r="E7115" t="inlineStr">
        <is>
          <t>mxr bass envelope filter</t>
        </is>
      </c>
    </row>
    <row r="7116">
      <c r="A7116" t="inlineStr">
        <is>
          <t>mxr bass octave deluxe</t>
        </is>
      </c>
      <c r="B7116" t="n">
        <v>80</v>
      </c>
      <c r="D7116" t="inlineStr">
        <is>
          <t>2025-08-22</t>
        </is>
      </c>
      <c r="E7116" t="inlineStr">
        <is>
          <t>mxr bass octave deluxe</t>
        </is>
      </c>
    </row>
    <row r="7117">
      <c r="A7117" t="inlineStr">
        <is>
          <t>mxr bass octave deluxe</t>
        </is>
      </c>
      <c r="B7117" t="n">
        <v>75</v>
      </c>
      <c r="D7117" t="inlineStr">
        <is>
          <t>2025-08-22</t>
        </is>
      </c>
      <c r="E7117" t="inlineStr">
        <is>
          <t>mxr bass octave deluxe</t>
        </is>
      </c>
    </row>
    <row r="7118">
      <c r="A7118" t="inlineStr">
        <is>
          <t>mxr bass octave deluxe</t>
        </is>
      </c>
      <c r="B7118" t="n">
        <v>85</v>
      </c>
      <c r="D7118" t="inlineStr">
        <is>
          <t>2025-08-22</t>
        </is>
      </c>
      <c r="E7118" t="inlineStr">
        <is>
          <t>mxr bass octave deluxe</t>
        </is>
      </c>
    </row>
    <row r="7119">
      <c r="A7119" t="inlineStr">
        <is>
          <t>mxr bass overdrive</t>
        </is>
      </c>
      <c r="B7119" t="n">
        <v>75</v>
      </c>
      <c r="D7119" t="inlineStr">
        <is>
          <t>2025-08-22</t>
        </is>
      </c>
      <c r="E7119" t="inlineStr">
        <is>
          <t>mxr bass overdrive</t>
        </is>
      </c>
    </row>
    <row r="7120">
      <c r="A7120" t="inlineStr">
        <is>
          <t>mxr bass sub octave fuzz</t>
        </is>
      </c>
      <c r="B7120" t="n">
        <v>110</v>
      </c>
      <c r="D7120" t="inlineStr">
        <is>
          <t>2025-08-22</t>
        </is>
      </c>
      <c r="E7120" t="inlineStr">
        <is>
          <t>mxr bass sub octave fuzz</t>
        </is>
      </c>
    </row>
    <row r="7121">
      <c r="A7121" t="inlineStr">
        <is>
          <t>mxr bass synth</t>
        </is>
      </c>
      <c r="B7121" t="n">
        <v>275</v>
      </c>
      <c r="D7121" t="inlineStr">
        <is>
          <t>2025-08-22</t>
        </is>
      </c>
      <c r="E7121" t="inlineStr">
        <is>
          <t>mxr bass synth</t>
        </is>
      </c>
    </row>
    <row r="7122">
      <c r="A7122" t="inlineStr">
        <is>
          <t>mxr blue box</t>
        </is>
      </c>
      <c r="B7122" t="n">
        <v>290</v>
      </c>
      <c r="D7122" t="inlineStr">
        <is>
          <t>2025-08-22</t>
        </is>
      </c>
      <c r="E7122" t="inlineStr">
        <is>
          <t>mxr blue box</t>
        </is>
      </c>
    </row>
    <row r="7123">
      <c r="A7123" t="inlineStr">
        <is>
          <t>mxr blue box</t>
        </is>
      </c>
      <c r="B7123" t="n">
        <v>55</v>
      </c>
      <c r="D7123" t="inlineStr">
        <is>
          <t>2025-08-22</t>
        </is>
      </c>
      <c r="E7123" t="inlineStr">
        <is>
          <t>mxr blue box</t>
        </is>
      </c>
    </row>
    <row r="7124">
      <c r="A7124" t="inlineStr">
        <is>
          <t>mxr blue box</t>
        </is>
      </c>
      <c r="B7124" t="n">
        <v>65</v>
      </c>
      <c r="D7124" t="inlineStr">
        <is>
          <t>2025-08-22</t>
        </is>
      </c>
      <c r="E7124" t="inlineStr">
        <is>
          <t>mxr blue box</t>
        </is>
      </c>
    </row>
    <row r="7125">
      <c r="A7125" t="inlineStr">
        <is>
          <t>mxr blue octave</t>
        </is>
      </c>
      <c r="B7125" t="n">
        <v>125</v>
      </c>
      <c r="D7125" t="inlineStr">
        <is>
          <t>2025-08-22</t>
        </is>
      </c>
      <c r="E7125" t="inlineStr">
        <is>
          <t>mxr blue octave</t>
        </is>
      </c>
    </row>
    <row r="7126">
      <c r="A7126" t="inlineStr">
        <is>
          <t>mxr bradshaw resonator</t>
        </is>
      </c>
      <c r="B7126" t="n">
        <v>200</v>
      </c>
      <c r="D7126" t="inlineStr">
        <is>
          <t>2025-08-22</t>
        </is>
      </c>
      <c r="E7126" t="inlineStr">
        <is>
          <t>mxr bradshaw resonator</t>
        </is>
      </c>
    </row>
    <row r="7127">
      <c r="A7127" t="inlineStr">
        <is>
          <t>mxr brown acid</t>
        </is>
      </c>
      <c r="B7127" t="n">
        <v>115</v>
      </c>
      <c r="D7127" t="inlineStr">
        <is>
          <t>2025-08-06</t>
        </is>
      </c>
      <c r="E7127" t="inlineStr">
        <is>
          <t>mxr brown acid</t>
        </is>
      </c>
    </row>
    <row r="7128">
      <c r="A7128" t="inlineStr">
        <is>
          <t>mxr cae wah</t>
        </is>
      </c>
      <c r="B7128" t="n">
        <v>100</v>
      </c>
      <c r="D7128" t="inlineStr">
        <is>
          <t>2025-08-22</t>
        </is>
      </c>
      <c r="E7128" t="inlineStr">
        <is>
          <t>mxr cae wah</t>
        </is>
      </c>
    </row>
    <row r="7129">
      <c r="A7129" t="inlineStr">
        <is>
          <t>mxr carbon copy</t>
        </is>
      </c>
      <c r="B7129" t="n">
        <v>70</v>
      </c>
      <c r="D7129" t="inlineStr">
        <is>
          <t>2025-08-22</t>
        </is>
      </c>
      <c r="E7129" t="inlineStr">
        <is>
          <t>mxr carbon copy</t>
        </is>
      </c>
    </row>
    <row r="7130">
      <c r="A7130" t="inlineStr">
        <is>
          <t>mxr carbon copy</t>
        </is>
      </c>
      <c r="B7130" t="n">
        <v>70</v>
      </c>
      <c r="D7130" t="inlineStr">
        <is>
          <t>2025-08-22</t>
        </is>
      </c>
      <c r="E7130" t="inlineStr">
        <is>
          <t>mxr carbon copy</t>
        </is>
      </c>
    </row>
    <row r="7131">
      <c r="A7131" t="inlineStr">
        <is>
          <t>mxr carbon copy</t>
        </is>
      </c>
      <c r="B7131" t="n">
        <v>75</v>
      </c>
      <c r="D7131" t="inlineStr">
        <is>
          <t>2025-08-22</t>
        </is>
      </c>
      <c r="E7131" t="inlineStr">
        <is>
          <t>mxr carbon copy</t>
        </is>
      </c>
    </row>
    <row r="7132">
      <c r="A7132" t="inlineStr">
        <is>
          <t>mxr carbon copy</t>
        </is>
      </c>
      <c r="B7132" t="n">
        <v>75</v>
      </c>
      <c r="D7132" t="inlineStr">
        <is>
          <t>2025-08-22</t>
        </is>
      </c>
      <c r="E7132" t="inlineStr">
        <is>
          <t>mxr carbon copy</t>
        </is>
      </c>
    </row>
    <row r="7133">
      <c r="A7133" t="inlineStr">
        <is>
          <t>mxr carbon copy</t>
        </is>
      </c>
      <c r="B7133" t="n">
        <v>70</v>
      </c>
      <c r="D7133" t="inlineStr">
        <is>
          <t>2025-08-06</t>
        </is>
      </c>
      <c r="E7133" t="inlineStr">
        <is>
          <t>mxr carbon copy</t>
        </is>
      </c>
    </row>
    <row r="7134">
      <c r="A7134" t="inlineStr">
        <is>
          <t>mxr carbon copy</t>
        </is>
      </c>
      <c r="B7134" t="n">
        <v>70</v>
      </c>
      <c r="D7134" t="inlineStr">
        <is>
          <t>2025-08-22</t>
        </is>
      </c>
      <c r="E7134" t="inlineStr">
        <is>
          <t>mxr carbon copy</t>
        </is>
      </c>
    </row>
    <row r="7135">
      <c r="A7135" t="inlineStr">
        <is>
          <t>mxr carbon copy</t>
        </is>
      </c>
      <c r="B7135" t="n">
        <v>80</v>
      </c>
      <c r="D7135" t="inlineStr">
        <is>
          <t>2025-08-22</t>
        </is>
      </c>
      <c r="E7135" t="inlineStr">
        <is>
          <t>mxr carbon copy</t>
        </is>
      </c>
    </row>
    <row r="7136">
      <c r="A7136" t="inlineStr">
        <is>
          <t>mxr carbon copy</t>
        </is>
      </c>
      <c r="B7136" t="n">
        <v>85</v>
      </c>
      <c r="D7136" t="inlineStr">
        <is>
          <t>2025-08-22</t>
        </is>
      </c>
      <c r="E7136" t="inlineStr">
        <is>
          <t>mxr carbon copy</t>
        </is>
      </c>
    </row>
    <row r="7137">
      <c r="A7137" t="inlineStr">
        <is>
          <t>mxr carbon copy</t>
        </is>
      </c>
      <c r="B7137" t="n">
        <v>70</v>
      </c>
      <c r="D7137" t="inlineStr">
        <is>
          <t>2025-08-22</t>
        </is>
      </c>
      <c r="E7137" t="inlineStr">
        <is>
          <t>mxr carbon copy</t>
        </is>
      </c>
    </row>
    <row r="7138">
      <c r="A7138" t="inlineStr">
        <is>
          <t>mxr carbon copy</t>
        </is>
      </c>
      <c r="B7138" t="n">
        <v>80</v>
      </c>
      <c r="D7138" t="inlineStr">
        <is>
          <t>2025-08-22</t>
        </is>
      </c>
      <c r="E7138" t="inlineStr">
        <is>
          <t>mxr carbon copy</t>
        </is>
      </c>
    </row>
    <row r="7139">
      <c r="A7139" t="inlineStr">
        <is>
          <t>mxr carbon copy</t>
        </is>
      </c>
      <c r="B7139" t="n">
        <v>75</v>
      </c>
      <c r="D7139" t="inlineStr">
        <is>
          <t>2025-08-22</t>
        </is>
      </c>
      <c r="E7139" t="inlineStr">
        <is>
          <t>mxr carbon copy</t>
        </is>
      </c>
    </row>
    <row r="7140">
      <c r="A7140" t="inlineStr">
        <is>
          <t>mxr carbon copy</t>
        </is>
      </c>
      <c r="B7140" t="n">
        <v>75</v>
      </c>
      <c r="D7140" t="inlineStr">
        <is>
          <t>2025-08-22</t>
        </is>
      </c>
      <c r="E7140" t="inlineStr">
        <is>
          <t>mxr carbon copy</t>
        </is>
      </c>
    </row>
    <row r="7141">
      <c r="A7141" t="inlineStr">
        <is>
          <t>mxr carbon copy</t>
        </is>
      </c>
      <c r="B7141" t="n">
        <v>70</v>
      </c>
      <c r="D7141" t="inlineStr">
        <is>
          <t>2025-08-22</t>
        </is>
      </c>
      <c r="E7141" t="inlineStr">
        <is>
          <t>mxr carbon copy</t>
        </is>
      </c>
    </row>
    <row r="7142">
      <c r="A7142" t="inlineStr">
        <is>
          <t>mxr carbon copy bright</t>
        </is>
      </c>
      <c r="B7142" t="n">
        <v>90</v>
      </c>
      <c r="D7142" t="inlineStr">
        <is>
          <t>2025-08-22</t>
        </is>
      </c>
      <c r="E7142" t="inlineStr">
        <is>
          <t>mxr carbon copy bright</t>
        </is>
      </c>
    </row>
    <row r="7143">
      <c r="A7143" t="inlineStr">
        <is>
          <t>mxr carbon copy deluxe</t>
        </is>
      </c>
      <c r="B7143" t="n">
        <v>135</v>
      </c>
      <c r="D7143" t="inlineStr">
        <is>
          <t>2025-08-22</t>
        </is>
      </c>
      <c r="E7143" t="inlineStr">
        <is>
          <t>mxr carbon copy deluxe</t>
        </is>
      </c>
    </row>
    <row r="7144">
      <c r="A7144" t="inlineStr">
        <is>
          <t>mxr carbon copy mini</t>
        </is>
      </c>
      <c r="B7144" t="n">
        <v>100</v>
      </c>
      <c r="D7144" t="inlineStr">
        <is>
          <t>2025-08-01</t>
        </is>
      </c>
      <c r="E7144" t="inlineStr">
        <is>
          <t>mxr carbon copy mini</t>
        </is>
      </c>
    </row>
    <row r="7145">
      <c r="A7145" t="inlineStr">
        <is>
          <t>mxr chorus</t>
        </is>
      </c>
      <c r="B7145" t="n">
        <v>85</v>
      </c>
      <c r="D7145" t="inlineStr">
        <is>
          <t>2025-08-22</t>
        </is>
      </c>
      <c r="E7145" t="inlineStr">
        <is>
          <t>mxr chorus</t>
        </is>
      </c>
    </row>
    <row r="7146">
      <c r="A7146" t="inlineStr">
        <is>
          <t>mxr classic 108 fuzz</t>
        </is>
      </c>
      <c r="B7146" t="n">
        <v>75</v>
      </c>
      <c r="D7146" t="inlineStr">
        <is>
          <t>2025-08-22</t>
        </is>
      </c>
      <c r="E7146" t="inlineStr">
        <is>
          <t>mxr classic 108 fuzz</t>
        </is>
      </c>
    </row>
    <row r="7147">
      <c r="A7147" t="inlineStr">
        <is>
          <t>mxr classic 108 fuzz</t>
        </is>
      </c>
      <c r="B7147" t="n">
        <v>75</v>
      </c>
      <c r="D7147" t="inlineStr">
        <is>
          <t>2025-08-22</t>
        </is>
      </c>
      <c r="E7147" t="inlineStr">
        <is>
          <t>mxr classic 108 fuzz</t>
        </is>
      </c>
    </row>
    <row r="7148">
      <c r="A7148" t="inlineStr">
        <is>
          <t>mxr classic 108 fuzz - 90</t>
        </is>
      </c>
      <c r="B7148" t="n">
        <v>70</v>
      </c>
      <c r="D7148" t="inlineStr">
        <is>
          <t>2025-08-22</t>
        </is>
      </c>
      <c r="E7148" t="inlineStr">
        <is>
          <t>mxr classic 108 fuzz - 90</t>
        </is>
      </c>
    </row>
    <row r="7149">
      <c r="A7149" t="inlineStr">
        <is>
          <t>mxr classic 108 fuzz mini</t>
        </is>
      </c>
      <c r="B7149" t="n">
        <v>70</v>
      </c>
      <c r="D7149" t="inlineStr">
        <is>
          <t>2025-08-22</t>
        </is>
      </c>
      <c r="E7149" t="inlineStr">
        <is>
          <t>mxr classic 108 fuzz mini</t>
        </is>
      </c>
    </row>
    <row r="7150">
      <c r="A7150" t="inlineStr">
        <is>
          <t>mxr classic distortion</t>
        </is>
      </c>
      <c r="B7150" t="n">
        <v>30</v>
      </c>
      <c r="D7150" t="inlineStr">
        <is>
          <t>2025-08-22</t>
        </is>
      </c>
      <c r="E7150" t="inlineStr">
        <is>
          <t>mxr classic distortion</t>
        </is>
      </c>
    </row>
    <row r="7151">
      <c r="A7151" t="inlineStr">
        <is>
          <t>mxr clone looper</t>
        </is>
      </c>
      <c r="B7151" t="n">
        <v>75</v>
      </c>
      <c r="D7151" t="inlineStr">
        <is>
          <t>2025-08-22</t>
        </is>
      </c>
      <c r="E7151" t="inlineStr">
        <is>
          <t>mxr clone looper</t>
        </is>
      </c>
    </row>
    <row r="7152">
      <c r="A7152" t="inlineStr">
        <is>
          <t>mxr clone looper</t>
        </is>
      </c>
      <c r="B7152" t="n">
        <v>80</v>
      </c>
      <c r="D7152" t="inlineStr">
        <is>
          <t>2025-08-22</t>
        </is>
      </c>
      <c r="E7152" t="inlineStr">
        <is>
          <t>mxr clone looper</t>
        </is>
      </c>
    </row>
    <row r="7153">
      <c r="A7153" t="inlineStr">
        <is>
          <t>mxr cs hybrid fuzz</t>
        </is>
      </c>
      <c r="B7153" t="n">
        <v>85</v>
      </c>
      <c r="D7153" t="inlineStr">
        <is>
          <t>2025-08-22</t>
        </is>
      </c>
      <c r="E7153" t="inlineStr">
        <is>
          <t>mxr cs hybrid fuzz</t>
        </is>
      </c>
    </row>
    <row r="7154">
      <c r="A7154" t="inlineStr">
        <is>
          <t>mxr custom badass 78 distortion</t>
        </is>
      </c>
      <c r="B7154" t="n">
        <v>40</v>
      </c>
      <c r="D7154" t="inlineStr">
        <is>
          <t>2025-08-22</t>
        </is>
      </c>
      <c r="E7154" t="inlineStr">
        <is>
          <t>mxr custom badass 78 distortion</t>
        </is>
      </c>
    </row>
    <row r="7155">
      <c r="A7155" t="inlineStr">
        <is>
          <t>mxr custom badass modified</t>
        </is>
      </c>
      <c r="B7155" t="n">
        <v>65</v>
      </c>
      <c r="D7155" t="inlineStr">
        <is>
          <t>2025-08-22</t>
        </is>
      </c>
      <c r="E7155" t="inlineStr">
        <is>
          <t>mxr custom badass modified</t>
        </is>
      </c>
    </row>
    <row r="7156">
      <c r="A7156" t="inlineStr">
        <is>
          <t>mxr custom badass modified od</t>
        </is>
      </c>
      <c r="B7156" t="n">
        <v>60</v>
      </c>
      <c r="D7156" t="inlineStr">
        <is>
          <t>2025-08-22</t>
        </is>
      </c>
      <c r="E7156" t="inlineStr">
        <is>
          <t>mxr custom badass modified od</t>
        </is>
      </c>
    </row>
    <row r="7157">
      <c r="A7157" t="inlineStr">
        <is>
          <t>mxr custom shop custom comp, kinnatone mods - very good cond</t>
        </is>
      </c>
      <c r="B7157" t="n">
        <v>50</v>
      </c>
      <c r="C7157" t="inlineStr">
        <is>
          <t>Very Good</t>
        </is>
      </c>
      <c r="D7157" t="inlineStr">
        <is>
          <t>2025-08-15</t>
        </is>
      </c>
      <c r="E7157" t="inlineStr">
        <is>
          <t>mxr custom shop custom comp, kinnatone mods - very good cond.</t>
        </is>
      </c>
    </row>
    <row r="7158">
      <c r="A7158" t="inlineStr">
        <is>
          <t>mxr dc brick</t>
        </is>
      </c>
      <c r="B7158" t="n">
        <v>55</v>
      </c>
      <c r="D7158" t="inlineStr">
        <is>
          <t>2025-08-22</t>
        </is>
      </c>
      <c r="E7158" t="inlineStr">
        <is>
          <t>mxr dc brick</t>
        </is>
      </c>
    </row>
    <row r="7159">
      <c r="A7159" t="inlineStr">
        <is>
          <t>mxr dc brick</t>
        </is>
      </c>
      <c r="B7159" t="n">
        <v>55</v>
      </c>
      <c r="D7159" t="inlineStr">
        <is>
          <t>2025-08-22</t>
        </is>
      </c>
      <c r="E7159" t="inlineStr">
        <is>
          <t>mxr dc brick</t>
        </is>
      </c>
    </row>
    <row r="7160">
      <c r="A7160" t="inlineStr">
        <is>
          <t>mxr dc brick</t>
        </is>
      </c>
      <c r="B7160" t="n">
        <v>50</v>
      </c>
      <c r="D7160" t="inlineStr">
        <is>
          <t>2025-08-22</t>
        </is>
      </c>
      <c r="E7160" t="inlineStr">
        <is>
          <t>mxr dc brick</t>
        </is>
      </c>
    </row>
    <row r="7161">
      <c r="A7161" t="inlineStr">
        <is>
          <t>mxr distortion +</t>
        </is>
      </c>
      <c r="B7161" t="n">
        <v>50</v>
      </c>
      <c r="D7161" t="inlineStr">
        <is>
          <t>2025-08-22</t>
        </is>
      </c>
      <c r="E7161" t="inlineStr">
        <is>
          <t>mxr distortion +</t>
        </is>
      </c>
    </row>
    <row r="7162">
      <c r="A7162" t="inlineStr">
        <is>
          <t>mxr distortion +</t>
        </is>
      </c>
      <c r="B7162" t="n">
        <v>19</v>
      </c>
      <c r="D7162" t="inlineStr">
        <is>
          <t>2025-08-22</t>
        </is>
      </c>
      <c r="E7162" t="inlineStr">
        <is>
          <t>mxr distortion +</t>
        </is>
      </c>
    </row>
    <row r="7163">
      <c r="A7163" t="inlineStr">
        <is>
          <t>mxr distortion +</t>
        </is>
      </c>
      <c r="B7163" t="n">
        <v>50</v>
      </c>
      <c r="D7163" t="inlineStr">
        <is>
          <t>2025-08-22</t>
        </is>
      </c>
      <c r="E7163" t="inlineStr">
        <is>
          <t>mxr distortion +</t>
        </is>
      </c>
    </row>
    <row r="7164">
      <c r="A7164" t="inlineStr">
        <is>
          <t>mxr distortion +</t>
        </is>
      </c>
      <c r="B7164" t="n">
        <v>50</v>
      </c>
      <c r="D7164" t="inlineStr">
        <is>
          <t>2025-08-22</t>
        </is>
      </c>
      <c r="E7164" t="inlineStr">
        <is>
          <t>mxr distortion +</t>
        </is>
      </c>
    </row>
    <row r="7165">
      <c r="A7165" t="inlineStr">
        <is>
          <t>mxr distortion + randy rhoades</t>
        </is>
      </c>
      <c r="B7165" t="n">
        <v>140</v>
      </c>
      <c r="D7165" t="inlineStr">
        <is>
          <t>2025-08-22</t>
        </is>
      </c>
      <c r="E7165" t="inlineStr">
        <is>
          <t>mxr distortion + randy rhoades</t>
        </is>
      </c>
    </row>
    <row r="7166">
      <c r="A7166" t="inlineStr">
        <is>
          <t>mxr distortion + randy rhoads</t>
        </is>
      </c>
      <c r="B7166" t="n">
        <v>135</v>
      </c>
      <c r="D7166" t="inlineStr">
        <is>
          <t>2025-08-22</t>
        </is>
      </c>
      <c r="E7166" t="inlineStr">
        <is>
          <t>mxr distortion + randy rhoads</t>
        </is>
      </c>
    </row>
    <row r="7167">
      <c r="A7167" t="inlineStr">
        <is>
          <t>mxr distortion + vintage</t>
        </is>
      </c>
      <c r="B7167" t="n">
        <v>85</v>
      </c>
      <c r="D7167" t="inlineStr">
        <is>
          <t>2025-08-22</t>
        </is>
      </c>
      <c r="E7167" t="inlineStr">
        <is>
          <t>mxr distortion + vintage</t>
        </is>
      </c>
    </row>
    <row r="7168">
      <c r="A7168" t="inlineStr">
        <is>
          <t>mxr distortion iii</t>
        </is>
      </c>
      <c r="B7168" t="n">
        <v>50</v>
      </c>
      <c r="D7168" t="inlineStr">
        <is>
          <t>2025-08-22</t>
        </is>
      </c>
      <c r="E7168" t="inlineStr">
        <is>
          <t>mxr distortion iii</t>
        </is>
      </c>
    </row>
    <row r="7169">
      <c r="A7169" t="inlineStr">
        <is>
          <t>mxr distortion plus</t>
        </is>
      </c>
      <c r="B7169" t="n">
        <v>55</v>
      </c>
      <c r="D7169" t="inlineStr">
        <is>
          <t>2025-08-22</t>
        </is>
      </c>
      <c r="E7169" t="inlineStr">
        <is>
          <t>mxr distortion plus</t>
        </is>
      </c>
    </row>
    <row r="7170">
      <c r="A7170" t="inlineStr">
        <is>
          <t>mxr distortion plus block logo 70s</t>
        </is>
      </c>
      <c r="B7170" t="n">
        <v>100</v>
      </c>
      <c r="D7170" t="inlineStr">
        <is>
          <t>2025-08-22</t>
        </is>
      </c>
      <c r="E7170" t="inlineStr">
        <is>
          <t>mxr distortion plus block logo 70s</t>
        </is>
      </c>
    </row>
    <row r="7171">
      <c r="A7171" t="inlineStr">
        <is>
          <t>mxr distortion plus vintage script</t>
        </is>
      </c>
      <c r="B7171" t="n">
        <v>250</v>
      </c>
      <c r="D7171" t="inlineStr">
        <is>
          <t>2025-08-22</t>
        </is>
      </c>
      <c r="E7171" t="inlineStr">
        <is>
          <t>mxr distortion plus vintage script</t>
        </is>
      </c>
    </row>
    <row r="7172">
      <c r="A7172" t="inlineStr">
        <is>
          <t>mxr duke of tone</t>
        </is>
      </c>
      <c r="B7172" t="n">
        <v>80</v>
      </c>
      <c r="D7172" t="inlineStr">
        <is>
          <t>2025-08-22</t>
        </is>
      </c>
      <c r="E7172" t="inlineStr">
        <is>
          <t>mxr duke of tone</t>
        </is>
      </c>
    </row>
    <row r="7173">
      <c r="A7173" t="inlineStr">
        <is>
          <t>mxr duke of tone</t>
        </is>
      </c>
      <c r="B7173" t="n">
        <v>85</v>
      </c>
      <c r="D7173" t="inlineStr">
        <is>
          <t>2025-08-22</t>
        </is>
      </c>
      <c r="E7173" t="inlineStr">
        <is>
          <t>mxr duke of tone</t>
        </is>
      </c>
    </row>
    <row r="7174">
      <c r="A7174" t="inlineStr">
        <is>
          <t>mxr duke of tone</t>
        </is>
      </c>
      <c r="B7174" t="n">
        <v>80</v>
      </c>
      <c r="D7174" t="inlineStr">
        <is>
          <t>2025-08-22</t>
        </is>
      </c>
      <c r="E7174" t="inlineStr">
        <is>
          <t>mxr duke of tone</t>
        </is>
      </c>
    </row>
    <row r="7175">
      <c r="A7175" t="inlineStr">
        <is>
          <t>mxr duke of tone</t>
        </is>
      </c>
      <c r="B7175" t="n">
        <v>80</v>
      </c>
      <c r="D7175" t="inlineStr">
        <is>
          <t>2025-08-22</t>
        </is>
      </c>
      <c r="E7175" t="inlineStr">
        <is>
          <t>mxr duke of tone</t>
        </is>
      </c>
    </row>
    <row r="7176">
      <c r="A7176" t="inlineStr">
        <is>
          <t>mxr duke of tone</t>
        </is>
      </c>
      <c r="B7176" t="n">
        <v>80</v>
      </c>
      <c r="D7176" t="inlineStr">
        <is>
          <t>2025-08-22</t>
        </is>
      </c>
      <c r="E7176" t="inlineStr">
        <is>
          <t>mxr duke of tone</t>
        </is>
      </c>
    </row>
    <row r="7177">
      <c r="A7177" t="inlineStr">
        <is>
          <t>mxr duke of tone</t>
        </is>
      </c>
      <c r="B7177" t="n">
        <v>80</v>
      </c>
      <c r="D7177" t="inlineStr">
        <is>
          <t>2025-08-22</t>
        </is>
      </c>
      <c r="E7177" t="inlineStr">
        <is>
          <t>mxr duke of tone</t>
        </is>
      </c>
    </row>
    <row r="7178">
      <c r="A7178" t="inlineStr">
        <is>
          <t>mxr dyna comp</t>
        </is>
      </c>
      <c r="B7178" t="n">
        <v>230</v>
      </c>
      <c r="D7178" t="inlineStr">
        <is>
          <t>2025-08-22</t>
        </is>
      </c>
      <c r="E7178" t="inlineStr">
        <is>
          <t>mxr dyna comp (script logo vintage or reissue?)</t>
        </is>
      </c>
    </row>
    <row r="7179">
      <c r="A7179" t="inlineStr">
        <is>
          <t>mxr dyna comp</t>
        </is>
      </c>
      <c r="B7179" t="n">
        <v>50</v>
      </c>
      <c r="D7179" t="inlineStr">
        <is>
          <t>2025-08-22</t>
        </is>
      </c>
      <c r="E7179" t="inlineStr">
        <is>
          <t>mxr dyna comp</t>
        </is>
      </c>
    </row>
    <row r="7180">
      <c r="A7180" t="inlineStr">
        <is>
          <t>mxr dyna comp</t>
        </is>
      </c>
      <c r="B7180" t="n">
        <v>50</v>
      </c>
      <c r="D7180" t="inlineStr">
        <is>
          <t>2025-08-22</t>
        </is>
      </c>
      <c r="E7180" t="inlineStr">
        <is>
          <t>mxr dyna comp</t>
        </is>
      </c>
    </row>
    <row r="7181">
      <c r="A7181" t="inlineStr">
        <is>
          <t>mxr dyna comp</t>
        </is>
      </c>
      <c r="B7181" t="n">
        <v>55</v>
      </c>
      <c r="D7181" t="inlineStr">
        <is>
          <t>2025-08-22</t>
        </is>
      </c>
      <c r="E7181" t="inlineStr">
        <is>
          <t>mxr dyna comp</t>
        </is>
      </c>
    </row>
    <row r="7182">
      <c r="A7182" t="inlineStr">
        <is>
          <t>mxr dyna comp</t>
        </is>
      </c>
      <c r="B7182" t="n">
        <v>50</v>
      </c>
      <c r="D7182" t="inlineStr">
        <is>
          <t>2025-08-22</t>
        </is>
      </c>
      <c r="E7182" t="inlineStr">
        <is>
          <t>mxr dyna comp</t>
        </is>
      </c>
    </row>
    <row r="7183">
      <c r="A7183" t="inlineStr">
        <is>
          <t>mxr dyna comp</t>
        </is>
      </c>
      <c r="B7183" t="n">
        <v>55</v>
      </c>
      <c r="D7183" t="inlineStr">
        <is>
          <t>2025-08-22</t>
        </is>
      </c>
      <c r="E7183" t="inlineStr">
        <is>
          <t>mxr dyna comp</t>
        </is>
      </c>
    </row>
    <row r="7184">
      <c r="A7184" t="inlineStr">
        <is>
          <t>mxr dyna comp</t>
        </is>
      </c>
      <c r="B7184" t="n">
        <v>50</v>
      </c>
      <c r="D7184" t="inlineStr">
        <is>
          <t>2025-08-22</t>
        </is>
      </c>
      <c r="E7184" t="inlineStr">
        <is>
          <t>mxr dyna comp</t>
        </is>
      </c>
    </row>
    <row r="7185">
      <c r="A7185" t="inlineStr">
        <is>
          <t>mxr dyna comp</t>
        </is>
      </c>
      <c r="B7185" t="n">
        <v>40</v>
      </c>
      <c r="D7185" t="inlineStr">
        <is>
          <t>2025-08-22</t>
        </is>
      </c>
      <c r="E7185" t="inlineStr">
        <is>
          <t>mxr dyna comp</t>
        </is>
      </c>
    </row>
    <row r="7186">
      <c r="A7186" t="inlineStr">
        <is>
          <t>mxr dyna comp</t>
        </is>
      </c>
      <c r="B7186" t="n">
        <v>40</v>
      </c>
      <c r="D7186" t="inlineStr">
        <is>
          <t>2025-08-22</t>
        </is>
      </c>
      <c r="E7186" t="inlineStr">
        <is>
          <t>mxr dyna comp</t>
        </is>
      </c>
    </row>
    <row r="7187">
      <c r="A7187" t="inlineStr">
        <is>
          <t>mxr dyna comp - 60</t>
        </is>
      </c>
      <c r="B7187" t="n">
        <v>50</v>
      </c>
      <c r="D7187" t="inlineStr">
        <is>
          <t>2025-08-22</t>
        </is>
      </c>
      <c r="E7187" t="inlineStr">
        <is>
          <t>mxr dyna comp - 60</t>
        </is>
      </c>
    </row>
    <row r="7188">
      <c r="A7188" t="inlineStr">
        <is>
          <t>mxr dyna comp bass mini</t>
        </is>
      </c>
      <c r="B7188" t="n">
        <v>95</v>
      </c>
      <c r="D7188" t="inlineStr">
        <is>
          <t>2025-08-22</t>
        </is>
      </c>
      <c r="E7188" t="inlineStr">
        <is>
          <t>mxr dyna comp bass mini</t>
        </is>
      </c>
    </row>
    <row r="7189">
      <c r="A7189" t="inlineStr">
        <is>
          <t>mxr dyna comp bass mini</t>
        </is>
      </c>
      <c r="B7189" t="n">
        <v>95</v>
      </c>
      <c r="D7189" t="inlineStr">
        <is>
          <t>2025-08-22</t>
        </is>
      </c>
      <c r="E7189" t="inlineStr">
        <is>
          <t>mxr dyna comp bass mini</t>
        </is>
      </c>
    </row>
    <row r="7190">
      <c r="A7190" t="inlineStr">
        <is>
          <t>mxr dyna comp bass mini</t>
        </is>
      </c>
      <c r="B7190" t="n">
        <v>95</v>
      </c>
      <c r="D7190" t="inlineStr">
        <is>
          <t>2025-08-22</t>
        </is>
      </c>
      <c r="E7190" t="inlineStr">
        <is>
          <t>mxr dyna comp bass mini</t>
        </is>
      </c>
    </row>
    <row r="7191">
      <c r="A7191" t="inlineStr">
        <is>
          <t>mxr dyna comp bass mini</t>
        </is>
      </c>
      <c r="B7191" t="n">
        <v>95</v>
      </c>
      <c r="D7191" t="inlineStr">
        <is>
          <t>2025-08-22</t>
        </is>
      </c>
      <c r="E7191" t="inlineStr">
        <is>
          <t>mxr dyna comp bass mini</t>
        </is>
      </c>
    </row>
    <row r="7192">
      <c r="A7192" t="inlineStr">
        <is>
          <t>mxr dyna comp block logo</t>
        </is>
      </c>
      <c r="B7192" t="n">
        <v>50</v>
      </c>
      <c r="D7192" t="inlineStr">
        <is>
          <t>2025-08-22</t>
        </is>
      </c>
      <c r="E7192" t="inlineStr">
        <is>
          <t>mxr dyna comp block logo</t>
        </is>
      </c>
    </row>
    <row r="7193">
      <c r="A7193" t="inlineStr">
        <is>
          <t>mxr dyna comp block vintage</t>
        </is>
      </c>
      <c r="B7193" t="n">
        <v>135</v>
      </c>
      <c r="D7193" t="inlineStr">
        <is>
          <t>2025-08-22</t>
        </is>
      </c>
      <c r="E7193" t="inlineStr">
        <is>
          <t>mxr dyna comp block vintage</t>
        </is>
      </c>
    </row>
    <row r="7194">
      <c r="A7194" t="inlineStr">
        <is>
          <t>mxr dyna comp deluxe</t>
        </is>
      </c>
      <c r="B7194" t="n">
        <v>70</v>
      </c>
      <c r="D7194" t="inlineStr">
        <is>
          <t>2025-08-22</t>
        </is>
      </c>
      <c r="E7194" t="inlineStr">
        <is>
          <t>mxr dyna comp deluxe</t>
        </is>
      </c>
    </row>
    <row r="7195">
      <c r="A7195" t="inlineStr">
        <is>
          <t>mxr dyna comp vintage block logo</t>
        </is>
      </c>
      <c r="B7195" t="n">
        <v>100</v>
      </c>
      <c r="D7195" t="inlineStr">
        <is>
          <t>2025-08-22</t>
        </is>
      </c>
      <c r="E7195" t="inlineStr">
        <is>
          <t>mxr dyna comp vintage block logo</t>
        </is>
      </c>
    </row>
    <row r="7196">
      <c r="A7196" t="inlineStr">
        <is>
          <t>mxr el grande bass fuzz</t>
        </is>
      </c>
      <c r="B7196" t="n">
        <v>65</v>
      </c>
      <c r="D7196" t="inlineStr">
        <is>
          <t>2025-08-22</t>
        </is>
      </c>
      <c r="E7196" t="inlineStr">
        <is>
          <t>mxr el grande bass fuzz</t>
        </is>
      </c>
    </row>
    <row r="7197">
      <c r="A7197" t="inlineStr">
        <is>
          <t>mxr envelope filter</t>
        </is>
      </c>
      <c r="B7197" t="n">
        <v>175</v>
      </c>
      <c r="D7197" t="inlineStr">
        <is>
          <t>2025-08-22</t>
        </is>
      </c>
      <c r="E7197" t="inlineStr">
        <is>
          <t>mxr envelope filter</t>
        </is>
      </c>
    </row>
    <row r="7198">
      <c r="A7198" t="inlineStr">
        <is>
          <t>mxr envelope filter vintage</t>
        </is>
      </c>
      <c r="B7198" t="n">
        <v>175</v>
      </c>
      <c r="D7198" t="inlineStr">
        <is>
          <t>2025-08-22</t>
        </is>
      </c>
      <c r="E7198" t="inlineStr">
        <is>
          <t>mxr envelope filter vintage</t>
        </is>
      </c>
    </row>
    <row r="7199">
      <c r="A7199" t="inlineStr">
        <is>
          <t>mxr evh 5150</t>
        </is>
      </c>
      <c r="B7199" t="n">
        <v>110</v>
      </c>
      <c r="D7199" t="inlineStr">
        <is>
          <t>2025-08-22</t>
        </is>
      </c>
      <c r="E7199" t="inlineStr">
        <is>
          <t>mxr evh 5150</t>
        </is>
      </c>
    </row>
    <row r="7200">
      <c r="A7200" t="inlineStr">
        <is>
          <t>mxr evh 5150 od</t>
        </is>
      </c>
      <c r="B7200" t="n">
        <v>120</v>
      </c>
      <c r="D7200" t="inlineStr">
        <is>
          <t>2025-08-22</t>
        </is>
      </c>
      <c r="E7200" t="inlineStr">
        <is>
          <t>mxr evh 5150 od</t>
        </is>
      </c>
    </row>
    <row r="7201">
      <c r="A7201" t="inlineStr">
        <is>
          <t>mxr evh 5150 od</t>
        </is>
      </c>
      <c r="B7201" t="n">
        <v>120</v>
      </c>
      <c r="D7201" t="inlineStr">
        <is>
          <t>2025-08-22</t>
        </is>
      </c>
      <c r="E7201" t="inlineStr">
        <is>
          <t>mxr evh 5150 od</t>
        </is>
      </c>
    </row>
    <row r="7202">
      <c r="A7202" t="inlineStr">
        <is>
          <t>mxr evh 5150 overdrive</t>
        </is>
      </c>
      <c r="B7202" t="n">
        <v>120</v>
      </c>
      <c r="D7202" t="inlineStr">
        <is>
          <t>2025-08-22</t>
        </is>
      </c>
      <c r="E7202" t="inlineStr">
        <is>
          <t>mxr evh 5150 overdrive</t>
        </is>
      </c>
    </row>
    <row r="7203">
      <c r="A7203" t="inlineStr">
        <is>
          <t>mxr evh 5150 overdrive</t>
        </is>
      </c>
      <c r="B7203" t="n">
        <v>115</v>
      </c>
      <c r="D7203" t="inlineStr">
        <is>
          <t>2025-08-22</t>
        </is>
      </c>
      <c r="E7203" t="inlineStr">
        <is>
          <t>mxr evh 5150 overdrive</t>
        </is>
      </c>
    </row>
    <row r="7204">
      <c r="A7204" t="inlineStr">
        <is>
          <t>mxr evh 5150 overdrive</t>
        </is>
      </c>
      <c r="B7204" t="n">
        <v>120</v>
      </c>
      <c r="D7204" t="inlineStr">
        <is>
          <t>2025-08-22</t>
        </is>
      </c>
      <c r="E7204" t="inlineStr">
        <is>
          <t>mxr evh 5150 overdrive</t>
        </is>
      </c>
    </row>
    <row r="7205">
      <c r="A7205" t="inlineStr">
        <is>
          <t>mxr evh 5150 overdrive</t>
        </is>
      </c>
      <c r="B7205" t="n">
        <v>120</v>
      </c>
      <c r="D7205" t="inlineStr">
        <is>
          <t>2025-08-22</t>
        </is>
      </c>
      <c r="E7205" t="inlineStr">
        <is>
          <t>mxr evh 5150 overdrive</t>
        </is>
      </c>
    </row>
    <row r="7206">
      <c r="A7206" t="inlineStr">
        <is>
          <t>mxr evh 5150k overdrive</t>
        </is>
      </c>
      <c r="B7206" t="n">
        <v>145</v>
      </c>
      <c r="D7206" t="inlineStr">
        <is>
          <t>2025-08-22</t>
        </is>
      </c>
      <c r="E7206" t="inlineStr">
        <is>
          <t>mxr evh 5150k overdrive</t>
        </is>
      </c>
    </row>
    <row r="7207">
      <c r="A7207" t="inlineStr">
        <is>
          <t>mxr evh flanger</t>
        </is>
      </c>
      <c r="B7207" t="n">
        <v>115</v>
      </c>
      <c r="D7207" t="inlineStr">
        <is>
          <t>2025-08-22</t>
        </is>
      </c>
      <c r="E7207" t="inlineStr">
        <is>
          <t>mxr evh flanger</t>
        </is>
      </c>
    </row>
    <row r="7208">
      <c r="A7208" t="inlineStr">
        <is>
          <t>mxr evh flanger</t>
        </is>
      </c>
      <c r="B7208" t="n">
        <v>120</v>
      </c>
      <c r="D7208" t="inlineStr">
        <is>
          <t>2025-08-22</t>
        </is>
      </c>
      <c r="E7208" t="inlineStr">
        <is>
          <t>mxr evh flanger</t>
        </is>
      </c>
    </row>
    <row r="7209">
      <c r="A7209" t="inlineStr">
        <is>
          <t>mxr evh flanger</t>
        </is>
      </c>
      <c r="B7209" t="n">
        <v>110</v>
      </c>
      <c r="D7209" t="inlineStr">
        <is>
          <t>2025-08-22</t>
        </is>
      </c>
      <c r="E7209" t="inlineStr">
        <is>
          <t>mxr evh flanger</t>
        </is>
      </c>
    </row>
    <row r="7210">
      <c r="A7210" t="inlineStr">
        <is>
          <t>mxr evh flanger</t>
        </is>
      </c>
      <c r="B7210" t="n">
        <v>110</v>
      </c>
      <c r="D7210" t="inlineStr">
        <is>
          <t>2025-08-22</t>
        </is>
      </c>
      <c r="E7210" t="inlineStr">
        <is>
          <t>mxr evh flanger</t>
        </is>
      </c>
    </row>
    <row r="7211">
      <c r="A7211" t="inlineStr">
        <is>
          <t>mxr evh flanger</t>
        </is>
      </c>
      <c r="B7211" t="n">
        <v>120</v>
      </c>
      <c r="D7211" t="inlineStr">
        <is>
          <t>2025-08-22</t>
        </is>
      </c>
      <c r="E7211" t="inlineStr">
        <is>
          <t>mxr evh flanger</t>
        </is>
      </c>
    </row>
    <row r="7212">
      <c r="A7212" t="inlineStr">
        <is>
          <t>mxr evh phase 90</t>
        </is>
      </c>
      <c r="B7212" t="n">
        <v>75</v>
      </c>
      <c r="D7212" t="inlineStr">
        <is>
          <t>2025-08-22</t>
        </is>
      </c>
      <c r="E7212" t="inlineStr">
        <is>
          <t>mxr evh phase 90</t>
        </is>
      </c>
    </row>
    <row r="7213">
      <c r="A7213" t="inlineStr">
        <is>
          <t>mxr evh phase 90</t>
        </is>
      </c>
      <c r="B7213" t="n">
        <v>75</v>
      </c>
      <c r="D7213" t="inlineStr">
        <is>
          <t>2025-08-22</t>
        </is>
      </c>
      <c r="E7213" t="inlineStr">
        <is>
          <t>mxr evh phase 90</t>
        </is>
      </c>
    </row>
    <row r="7214">
      <c r="A7214" t="inlineStr">
        <is>
          <t>mxr evh phase 90</t>
        </is>
      </c>
      <c r="B7214" t="n">
        <v>70</v>
      </c>
      <c r="D7214" t="inlineStr">
        <is>
          <t>2025-08-22</t>
        </is>
      </c>
      <c r="E7214" t="inlineStr">
        <is>
          <t>mxr evh phase 90</t>
        </is>
      </c>
    </row>
    <row r="7215">
      <c r="A7215" t="inlineStr">
        <is>
          <t>mxr evh phase 90</t>
        </is>
      </c>
      <c r="B7215" t="n">
        <v>70</v>
      </c>
      <c r="D7215" t="inlineStr">
        <is>
          <t>2025-08-22</t>
        </is>
      </c>
      <c r="E7215" t="inlineStr">
        <is>
          <t>mxr evh phase 90</t>
        </is>
      </c>
    </row>
    <row r="7216">
      <c r="A7216" t="inlineStr">
        <is>
          <t>mxr evh phase 90</t>
        </is>
      </c>
      <c r="B7216" t="n">
        <v>70</v>
      </c>
      <c r="D7216" t="inlineStr">
        <is>
          <t>2025-08-22</t>
        </is>
      </c>
      <c r="E7216" t="inlineStr">
        <is>
          <t>mxr evh phase 90</t>
        </is>
      </c>
    </row>
    <row r="7217">
      <c r="A7217" t="inlineStr">
        <is>
          <t>mxr evh phase 90 eddie van halen phase</t>
        </is>
      </c>
      <c r="B7217" t="n">
        <v>80</v>
      </c>
      <c r="D7217" t="inlineStr">
        <is>
          <t>2025-08-01</t>
        </is>
      </c>
      <c r="E7217" t="inlineStr">
        <is>
          <t>mxr evh phase 90 eddie van halen phase</t>
        </is>
      </c>
    </row>
    <row r="7218">
      <c r="A7218" t="inlineStr">
        <is>
          <t>mxr fat sugar</t>
        </is>
      </c>
      <c r="B7218" t="n">
        <v>15</v>
      </c>
      <c r="D7218" t="inlineStr">
        <is>
          <t>2025-08-01</t>
        </is>
      </c>
      <c r="E7218" t="inlineStr">
        <is>
          <t>mxr fat sugar</t>
        </is>
      </c>
    </row>
    <row r="7219">
      <c r="A7219" t="inlineStr">
        <is>
          <t>mxr flanger</t>
        </is>
      </c>
      <c r="B7219" t="n">
        <v>105</v>
      </c>
      <c r="D7219" t="inlineStr">
        <is>
          <t>2025-08-22</t>
        </is>
      </c>
      <c r="E7219" t="inlineStr">
        <is>
          <t>mxr flanger</t>
        </is>
      </c>
    </row>
    <row r="7220">
      <c r="A7220" t="inlineStr">
        <is>
          <t>mxr flanger</t>
        </is>
      </c>
      <c r="B7220" t="n">
        <v>110</v>
      </c>
      <c r="D7220" t="inlineStr">
        <is>
          <t>2025-08-22</t>
        </is>
      </c>
      <c r="E7220" t="inlineStr">
        <is>
          <t>mxr flanger</t>
        </is>
      </c>
    </row>
    <row r="7221">
      <c r="A7221" t="inlineStr">
        <is>
          <t>mxr flanger</t>
        </is>
      </c>
      <c r="B7221" t="n">
        <v>110</v>
      </c>
      <c r="D7221" t="inlineStr">
        <is>
          <t>2025-08-22</t>
        </is>
      </c>
      <c r="E7221" t="inlineStr">
        <is>
          <t>mxr flanger</t>
        </is>
      </c>
    </row>
    <row r="7222">
      <c r="A7222" t="inlineStr">
        <is>
          <t>mxr flanger</t>
        </is>
      </c>
      <c r="B7222" t="n">
        <v>110</v>
      </c>
      <c r="D7222" t="inlineStr">
        <is>
          <t>2025-08-22</t>
        </is>
      </c>
      <c r="E7222" t="inlineStr">
        <is>
          <t>mxr flanger</t>
        </is>
      </c>
    </row>
    <row r="7223">
      <c r="A7223" t="inlineStr">
        <is>
          <t>mxr flanger cable attached</t>
        </is>
      </c>
      <c r="B7223" t="n">
        <v>160</v>
      </c>
      <c r="D7223" t="inlineStr">
        <is>
          <t>2025-08-22</t>
        </is>
      </c>
      <c r="E7223" t="inlineStr">
        <is>
          <t>mxr flanger cable attached</t>
        </is>
      </c>
    </row>
    <row r="7224">
      <c r="A7224" t="inlineStr">
        <is>
          <t>mxr flanger evh</t>
        </is>
      </c>
      <c r="B7224" t="n">
        <v>110</v>
      </c>
      <c r="D7224" t="inlineStr">
        <is>
          <t>2025-08-22</t>
        </is>
      </c>
      <c r="E7224" t="inlineStr">
        <is>
          <t>mxr flanger evh</t>
        </is>
      </c>
    </row>
    <row r="7225">
      <c r="A7225" t="inlineStr">
        <is>
          <t>mxr fullbore metal</t>
        </is>
      </c>
      <c r="B7225" t="n">
        <v>50</v>
      </c>
      <c r="D7225" t="inlineStr">
        <is>
          <t>2025-08-22</t>
        </is>
      </c>
      <c r="E7225" t="inlineStr">
        <is>
          <t>mxr fullbore metal</t>
        </is>
      </c>
    </row>
    <row r="7226">
      <c r="A7226" t="inlineStr">
        <is>
          <t>mxr gt od</t>
        </is>
      </c>
      <c r="B7226" t="n">
        <v>55</v>
      </c>
      <c r="D7226" t="inlineStr">
        <is>
          <t>2025-08-22</t>
        </is>
      </c>
      <c r="E7226" t="inlineStr">
        <is>
          <t>mxr gt od</t>
        </is>
      </c>
    </row>
    <row r="7227">
      <c r="A7227" t="inlineStr">
        <is>
          <t>mxr gt-od</t>
        </is>
      </c>
      <c r="B7227" t="n">
        <v>55</v>
      </c>
      <c r="D7227" t="inlineStr">
        <is>
          <t>2025-08-22</t>
        </is>
      </c>
      <c r="E7227" t="inlineStr">
        <is>
          <t>mxr gt-od</t>
        </is>
      </c>
    </row>
    <row r="7228">
      <c r="A7228" t="inlineStr">
        <is>
          <t>mxr hendrix 68 shrine series fuzz</t>
        </is>
      </c>
      <c r="B7228" t="n">
        <v>85</v>
      </c>
      <c r="D7228" t="inlineStr">
        <is>
          <t>2025-08-22</t>
        </is>
      </c>
      <c r="E7228" t="inlineStr">
        <is>
          <t>mxr hendrix 68 shrine series fuzz</t>
        </is>
      </c>
    </row>
    <row r="7229">
      <c r="A7229" t="inlineStr">
        <is>
          <t>mxr hybrid fuzz</t>
        </is>
      </c>
      <c r="B7229" t="n">
        <v>85</v>
      </c>
      <c r="D7229" t="inlineStr">
        <is>
          <t>2025-08-22</t>
        </is>
      </c>
      <c r="E7229" t="inlineStr">
        <is>
          <t>mxr hybrid fuzz</t>
        </is>
      </c>
    </row>
    <row r="7230">
      <c r="A7230" t="inlineStr">
        <is>
          <t>mxr jail guitar doors od</t>
        </is>
      </c>
      <c r="B7230" t="n">
        <v>160</v>
      </c>
      <c r="D7230" t="inlineStr">
        <is>
          <t>2025-08-22</t>
        </is>
      </c>
      <c r="E7230" t="inlineStr">
        <is>
          <t>mxr jail guitar doors od</t>
        </is>
      </c>
    </row>
    <row r="7231">
      <c r="A7231" t="inlineStr">
        <is>
          <t>mxr jc95b jerry cantrell wah</t>
        </is>
      </c>
      <c r="B7231" t="n">
        <v>120</v>
      </c>
      <c r="D7231" t="inlineStr">
        <is>
          <t>2025-08-22</t>
        </is>
      </c>
      <c r="E7231" t="inlineStr">
        <is>
          <t>mxr jc95b jerry cantrell wah</t>
        </is>
      </c>
    </row>
    <row r="7232">
      <c r="A7232" t="inlineStr">
        <is>
          <t>mxr jh8m</t>
        </is>
      </c>
      <c r="B7232" t="n">
        <v>90</v>
      </c>
      <c r="D7232" t="inlineStr">
        <is>
          <t>2025-08-22</t>
        </is>
      </c>
      <c r="E7232" t="inlineStr">
        <is>
          <t>mxr jh8m</t>
        </is>
      </c>
    </row>
    <row r="7233">
      <c r="A7233" t="inlineStr">
        <is>
          <t>mxr jimi hendrix system octave fuzz</t>
        </is>
      </c>
      <c r="B7233" t="n">
        <v>70</v>
      </c>
      <c r="D7233" t="inlineStr">
        <is>
          <t>2025-08-22</t>
        </is>
      </c>
      <c r="E7233" t="inlineStr">
        <is>
          <t>mxr jimi hendrix system octave fuzz</t>
        </is>
      </c>
    </row>
    <row r="7234">
      <c r="A7234" t="inlineStr">
        <is>
          <t>mxr joshua ambient echo</t>
        </is>
      </c>
      <c r="B7234" t="n">
        <v>140</v>
      </c>
      <c r="D7234" t="inlineStr">
        <is>
          <t>2025-08-22</t>
        </is>
      </c>
      <c r="E7234" t="inlineStr">
        <is>
          <t>mxr joshua ambient echo</t>
        </is>
      </c>
    </row>
    <row r="7235">
      <c r="A7235" t="inlineStr">
        <is>
          <t>mxr kerry king q zone</t>
        </is>
      </c>
      <c r="B7235" t="n">
        <v>100</v>
      </c>
      <c r="D7235" t="inlineStr">
        <is>
          <t>2025-08-06</t>
        </is>
      </c>
      <c r="E7235" t="inlineStr">
        <is>
          <t>mxr kerry king q zone</t>
        </is>
      </c>
    </row>
    <row r="7236">
      <c r="A7236" t="inlineStr">
        <is>
          <t>mxr limiter</t>
        </is>
      </c>
      <c r="B7236" t="n">
        <v>140</v>
      </c>
      <c r="D7236" t="inlineStr">
        <is>
          <t>2025-08-22</t>
        </is>
      </c>
      <c r="E7236" t="inlineStr">
        <is>
          <t>mxr limiter</t>
        </is>
      </c>
    </row>
    <row r="7237">
      <c r="A7237" t="inlineStr">
        <is>
          <t>mxr m-104 distortion</t>
        </is>
      </c>
      <c r="B7237" t="n">
        <v>50</v>
      </c>
      <c r="D7237" t="inlineStr">
        <is>
          <t>2025-08-22</t>
        </is>
      </c>
      <c r="E7237" t="inlineStr">
        <is>
          <t>mxr m-104 distortion</t>
        </is>
      </c>
    </row>
    <row r="7238">
      <c r="A7238" t="inlineStr">
        <is>
          <t>mxr m-108 eq</t>
        </is>
      </c>
      <c r="B7238" t="n">
        <v>85</v>
      </c>
      <c r="D7238" t="inlineStr">
        <is>
          <t>2025-08-22</t>
        </is>
      </c>
      <c r="E7238" t="inlineStr">
        <is>
          <t>mxr m-108 eq</t>
        </is>
      </c>
    </row>
    <row r="7239">
      <c r="A7239" t="inlineStr">
        <is>
          <t>mxr m-108 eq</t>
        </is>
      </c>
      <c r="B7239" t="n">
        <v>85</v>
      </c>
      <c r="D7239" t="inlineStr">
        <is>
          <t>2025-08-22</t>
        </is>
      </c>
      <c r="E7239" t="inlineStr">
        <is>
          <t>mxr m-108 eq</t>
        </is>
      </c>
    </row>
    <row r="7240">
      <c r="A7240" t="inlineStr">
        <is>
          <t>mxr m-81 bass preamp</t>
        </is>
      </c>
      <c r="B7240" t="n">
        <v>115</v>
      </c>
      <c r="D7240" t="inlineStr">
        <is>
          <t>2025-08-22</t>
        </is>
      </c>
      <c r="E7240" t="inlineStr">
        <is>
          <t>mxr m-81 bass preamp</t>
        </is>
      </c>
    </row>
    <row r="7241">
      <c r="A7241" t="inlineStr">
        <is>
          <t>mxr m104 distortion +</t>
        </is>
      </c>
      <c r="B7241" t="n">
        <v>55</v>
      </c>
      <c r="D7241" t="inlineStr">
        <is>
          <t>2025-08-22</t>
        </is>
      </c>
      <c r="E7241" t="inlineStr">
        <is>
          <t>mxr m104 distortion +</t>
        </is>
      </c>
    </row>
    <row r="7242">
      <c r="A7242" t="inlineStr">
        <is>
          <t>mxr m108 10 band eq</t>
        </is>
      </c>
      <c r="B7242" t="n">
        <v>80</v>
      </c>
      <c r="D7242" t="inlineStr">
        <is>
          <t>2025-08-22</t>
        </is>
      </c>
      <c r="E7242" t="inlineStr">
        <is>
          <t>mxr m108 10 band eq</t>
        </is>
      </c>
    </row>
    <row r="7243">
      <c r="A7243" t="inlineStr">
        <is>
          <t>mxr m108 10 band eq</t>
        </is>
      </c>
      <c r="B7243" t="n">
        <v>80</v>
      </c>
      <c r="D7243" t="inlineStr">
        <is>
          <t>2025-08-22</t>
        </is>
      </c>
      <c r="E7243" t="inlineStr">
        <is>
          <t>mxr m108 10 band eq</t>
        </is>
      </c>
    </row>
    <row r="7244">
      <c r="A7244" t="inlineStr">
        <is>
          <t>mxr m108s</t>
        </is>
      </c>
      <c r="B7244" t="n">
        <v>105</v>
      </c>
      <c r="D7244" t="inlineStr">
        <is>
          <t>2025-08-22</t>
        </is>
      </c>
      <c r="E7244" t="inlineStr">
        <is>
          <t>mxr m108s</t>
        </is>
      </c>
    </row>
    <row r="7245">
      <c r="A7245" t="inlineStr">
        <is>
          <t>mxr m134 stereo chorus</t>
        </is>
      </c>
      <c r="B7245" t="n">
        <v>105</v>
      </c>
      <c r="D7245" t="inlineStr">
        <is>
          <t>2025-08-22</t>
        </is>
      </c>
      <c r="E7245" t="inlineStr">
        <is>
          <t>mxr m134 stereo chorus</t>
        </is>
      </c>
    </row>
    <row r="7246">
      <c r="A7246" t="inlineStr">
        <is>
          <t>mxr m199 tap tempo</t>
        </is>
      </c>
      <c r="B7246" t="n">
        <v>25</v>
      </c>
      <c r="D7246" t="inlineStr">
        <is>
          <t>2025-08-22</t>
        </is>
      </c>
      <c r="E7246" t="inlineStr">
        <is>
          <t>mxr m199 tap tempo</t>
        </is>
      </c>
    </row>
    <row r="7247">
      <c r="A7247" t="inlineStr">
        <is>
          <t>mxr m238</t>
        </is>
      </c>
      <c r="B7247" t="n">
        <v>100</v>
      </c>
      <c r="D7247" t="inlineStr">
        <is>
          <t>2025-08-22</t>
        </is>
      </c>
      <c r="E7247" t="inlineStr">
        <is>
          <t>mxr m238</t>
        </is>
      </c>
    </row>
    <row r="7248">
      <c r="A7248" t="inlineStr">
        <is>
          <t>mxr m251 fod drive</t>
        </is>
      </c>
      <c r="B7248" t="n">
        <v>90</v>
      </c>
      <c r="D7248" t="inlineStr">
        <is>
          <t>2025-08-22</t>
        </is>
      </c>
      <c r="E7248" t="inlineStr">
        <is>
          <t>mxr m251 fod drive</t>
        </is>
      </c>
    </row>
    <row r="7249">
      <c r="A7249" t="inlineStr">
        <is>
          <t>mxr m267 octavio</t>
        </is>
      </c>
      <c r="B7249" t="n">
        <v>70</v>
      </c>
      <c r="D7249" t="inlineStr">
        <is>
          <t>2025-08-22</t>
        </is>
      </c>
      <c r="E7249" t="inlineStr">
        <is>
          <t>mxr m267 octavio</t>
        </is>
      </c>
    </row>
    <row r="7250">
      <c r="A7250" t="inlineStr">
        <is>
          <t>mxr m300</t>
        </is>
      </c>
      <c r="B7250" t="n">
        <v>110</v>
      </c>
      <c r="D7250" t="inlineStr">
        <is>
          <t>2025-08-22</t>
        </is>
      </c>
      <c r="E7250" t="inlineStr">
        <is>
          <t>mxr m300</t>
        </is>
      </c>
    </row>
    <row r="7251">
      <c r="A7251" t="inlineStr">
        <is>
          <t>mxr m300 reverb</t>
        </is>
      </c>
      <c r="B7251" t="n">
        <v>110</v>
      </c>
      <c r="D7251" t="inlineStr">
        <is>
          <t>2025-08-22</t>
        </is>
      </c>
      <c r="E7251" t="inlineStr">
        <is>
          <t>mxr m300 reverb</t>
        </is>
      </c>
    </row>
    <row r="7252">
      <c r="A7252" t="inlineStr">
        <is>
          <t>mxr m78 custom badass 78</t>
        </is>
      </c>
      <c r="B7252" t="n">
        <v>45</v>
      </c>
      <c r="D7252" t="inlineStr">
        <is>
          <t>2025-08-22</t>
        </is>
      </c>
      <c r="E7252" t="inlineStr">
        <is>
          <t>mxr m78 custom badass 78</t>
        </is>
      </c>
    </row>
    <row r="7253">
      <c r="A7253" t="inlineStr">
        <is>
          <t>mxr m81 bass compressor</t>
        </is>
      </c>
      <c r="B7253" t="n">
        <v>110</v>
      </c>
      <c r="D7253" t="inlineStr">
        <is>
          <t>2025-08-22</t>
        </is>
      </c>
      <c r="E7253" t="inlineStr">
        <is>
          <t>mxr m81 bass compressor</t>
        </is>
      </c>
    </row>
    <row r="7254">
      <c r="A7254" t="inlineStr">
        <is>
          <t>mxr m82 bass envelope filter</t>
        </is>
      </c>
      <c r="B7254" t="n">
        <v>90</v>
      </c>
      <c r="D7254" t="inlineStr">
        <is>
          <t>2025-08-22</t>
        </is>
      </c>
      <c r="E7254" t="inlineStr">
        <is>
          <t>mxr m82 bass envelope filter</t>
        </is>
      </c>
    </row>
    <row r="7255">
      <c r="A7255" t="inlineStr">
        <is>
          <t>mxr m82 bass envelope filter</t>
        </is>
      </c>
      <c r="B7255" t="n">
        <v>90</v>
      </c>
      <c r="D7255" t="inlineStr">
        <is>
          <t>2025-08-22</t>
        </is>
      </c>
      <c r="E7255" t="inlineStr">
        <is>
          <t>mxr m82 bass envelope filter</t>
        </is>
      </c>
    </row>
    <row r="7256">
      <c r="A7256" t="inlineStr">
        <is>
          <t>mxr m83 bass chorus deluxe</t>
        </is>
      </c>
      <c r="B7256" t="n">
        <v>110</v>
      </c>
      <c r="D7256" t="inlineStr">
        <is>
          <t>2025-08-22</t>
        </is>
      </c>
      <c r="E7256" t="inlineStr">
        <is>
          <t>mxr m83 bass chorus deluxe</t>
        </is>
      </c>
    </row>
    <row r="7257">
      <c r="A7257" t="inlineStr">
        <is>
          <t>mxr micro amp</t>
        </is>
      </c>
      <c r="B7257" t="n">
        <v>55</v>
      </c>
      <c r="D7257" t="inlineStr">
        <is>
          <t>2025-08-22</t>
        </is>
      </c>
      <c r="E7257" t="inlineStr">
        <is>
          <t>mxr micro amp</t>
        </is>
      </c>
    </row>
    <row r="7258">
      <c r="A7258" t="inlineStr">
        <is>
          <t>mxr micro amp</t>
        </is>
      </c>
      <c r="B7258" t="n">
        <v>60</v>
      </c>
      <c r="D7258" t="inlineStr">
        <is>
          <t>2025-08-22</t>
        </is>
      </c>
      <c r="E7258" t="inlineStr">
        <is>
          <t>mxr micro amp</t>
        </is>
      </c>
    </row>
    <row r="7259">
      <c r="A7259" t="inlineStr">
        <is>
          <t>mxr micro amp</t>
        </is>
      </c>
      <c r="B7259" t="n">
        <v>55</v>
      </c>
      <c r="D7259" t="inlineStr">
        <is>
          <t>2025-08-22</t>
        </is>
      </c>
      <c r="E7259" t="inlineStr">
        <is>
          <t>mxr micro amp</t>
        </is>
      </c>
    </row>
    <row r="7260">
      <c r="A7260" t="inlineStr">
        <is>
          <t>mxr micro amp</t>
        </is>
      </c>
      <c r="B7260" t="n">
        <v>55</v>
      </c>
      <c r="D7260" t="inlineStr">
        <is>
          <t>2025-08-22</t>
        </is>
      </c>
      <c r="E7260" t="inlineStr">
        <is>
          <t>mxr micro amp</t>
        </is>
      </c>
    </row>
    <row r="7261">
      <c r="A7261" t="inlineStr">
        <is>
          <t>mxr micro amp</t>
        </is>
      </c>
      <c r="B7261" t="n">
        <v>60</v>
      </c>
      <c r="D7261" t="inlineStr">
        <is>
          <t>2025-08-22</t>
        </is>
      </c>
      <c r="E7261" t="inlineStr">
        <is>
          <t>mxr micro amp</t>
        </is>
      </c>
    </row>
    <row r="7262">
      <c r="A7262" t="inlineStr">
        <is>
          <t>mxr micro amp</t>
        </is>
      </c>
      <c r="B7262" t="n">
        <v>60</v>
      </c>
      <c r="D7262" t="inlineStr">
        <is>
          <t>2025-08-22</t>
        </is>
      </c>
      <c r="E7262" t="inlineStr">
        <is>
          <t>mxr micro amp</t>
        </is>
      </c>
    </row>
    <row r="7263">
      <c r="A7263" t="inlineStr">
        <is>
          <t>mxr micro brick</t>
        </is>
      </c>
      <c r="B7263" t="n">
        <v>55</v>
      </c>
      <c r="D7263" t="inlineStr">
        <is>
          <t>2025-08-22</t>
        </is>
      </c>
      <c r="E7263" t="inlineStr">
        <is>
          <t>mxr micro brick</t>
        </is>
      </c>
    </row>
    <row r="7264">
      <c r="A7264" t="inlineStr">
        <is>
          <t>mxr micro chorus</t>
        </is>
      </c>
      <c r="B7264" t="n">
        <v>105</v>
      </c>
      <c r="D7264" t="inlineStr">
        <is>
          <t>2025-08-22</t>
        </is>
      </c>
      <c r="E7264" t="inlineStr">
        <is>
          <t>mxr micro chorus</t>
        </is>
      </c>
    </row>
    <row r="7265">
      <c r="A7265" t="inlineStr">
        <is>
          <t>mxr micro chorus yellow</t>
        </is>
      </c>
      <c r="B7265" t="n">
        <v>60</v>
      </c>
      <c r="D7265" t="inlineStr">
        <is>
          <t>2025-08-22</t>
        </is>
      </c>
      <c r="E7265" t="inlineStr">
        <is>
          <t>mxr micro chorus yellow</t>
        </is>
      </c>
    </row>
    <row r="7266">
      <c r="A7266" t="inlineStr">
        <is>
          <t>mxr micro flanger</t>
        </is>
      </c>
      <c r="B7266" t="n">
        <v>60</v>
      </c>
      <c r="D7266" t="inlineStr">
        <is>
          <t>2025-08-22</t>
        </is>
      </c>
      <c r="E7266" t="inlineStr">
        <is>
          <t>mxr micro flanger</t>
        </is>
      </c>
    </row>
    <row r="7267">
      <c r="A7267" t="inlineStr">
        <is>
          <t>mxr micro flanger</t>
        </is>
      </c>
      <c r="B7267" t="n">
        <v>60</v>
      </c>
      <c r="D7267" t="inlineStr">
        <is>
          <t>2025-08-06</t>
        </is>
      </c>
      <c r="E7267" t="inlineStr">
        <is>
          <t>mxr micro flanger</t>
        </is>
      </c>
    </row>
    <row r="7268">
      <c r="A7268" t="inlineStr">
        <is>
          <t>mxr micro flanger</t>
        </is>
      </c>
      <c r="B7268" t="n">
        <v>60</v>
      </c>
      <c r="D7268" t="inlineStr">
        <is>
          <t>2025-08-22</t>
        </is>
      </c>
      <c r="E7268" t="inlineStr">
        <is>
          <t>mxr micro flanger</t>
        </is>
      </c>
    </row>
    <row r="7269">
      <c r="A7269" t="inlineStr">
        <is>
          <t>mxr micro flanger</t>
        </is>
      </c>
      <c r="B7269" t="n">
        <v>65</v>
      </c>
      <c r="D7269" t="inlineStr">
        <is>
          <t>2025-08-22</t>
        </is>
      </c>
      <c r="E7269" t="inlineStr">
        <is>
          <t>mxr micro flanger</t>
        </is>
      </c>
    </row>
    <row r="7270">
      <c r="A7270" t="inlineStr">
        <is>
          <t>mxr micro flanger</t>
        </is>
      </c>
      <c r="B7270" t="n">
        <v>65</v>
      </c>
      <c r="D7270" t="inlineStr">
        <is>
          <t>2025-08-22</t>
        </is>
      </c>
      <c r="E7270" t="inlineStr">
        <is>
          <t>mxr micro flanger</t>
        </is>
      </c>
    </row>
    <row r="7271">
      <c r="A7271" t="inlineStr">
        <is>
          <t>mxr micro flanger</t>
        </is>
      </c>
      <c r="B7271" t="n">
        <v>65</v>
      </c>
      <c r="D7271" t="inlineStr">
        <is>
          <t>2025-08-22</t>
        </is>
      </c>
      <c r="E7271" t="inlineStr">
        <is>
          <t>mxr micro flanger</t>
        </is>
      </c>
    </row>
    <row r="7272">
      <c r="A7272" t="inlineStr">
        <is>
          <t>mxr micro flanger</t>
        </is>
      </c>
      <c r="B7272" t="n">
        <v>60</v>
      </c>
      <c r="D7272" t="inlineStr">
        <is>
          <t>2025-08-22</t>
        </is>
      </c>
      <c r="E7272" t="inlineStr">
        <is>
          <t>mxr micro flanger</t>
        </is>
      </c>
    </row>
    <row r="7273">
      <c r="A7273" t="inlineStr">
        <is>
          <t>mxr micro flanger</t>
        </is>
      </c>
      <c r="B7273" t="n">
        <v>65</v>
      </c>
      <c r="D7273" t="inlineStr">
        <is>
          <t>2025-08-22</t>
        </is>
      </c>
      <c r="E7273" t="inlineStr">
        <is>
          <t>mxr micro flanger</t>
        </is>
      </c>
    </row>
    <row r="7274">
      <c r="A7274" t="inlineStr">
        <is>
          <t>mxr mini compressor</t>
        </is>
      </c>
      <c r="B7274" t="n">
        <v>60</v>
      </c>
      <c r="D7274" t="inlineStr">
        <is>
          <t>2025-08-22</t>
        </is>
      </c>
      <c r="E7274" t="inlineStr">
        <is>
          <t>mxr mini compressor</t>
        </is>
      </c>
    </row>
    <row r="7275">
      <c r="A7275" t="inlineStr">
        <is>
          <t>mxr mini dyna comp</t>
        </is>
      </c>
      <c r="B7275" t="n">
        <v>60</v>
      </c>
      <c r="D7275" t="inlineStr">
        <is>
          <t>2025-08-22</t>
        </is>
      </c>
      <c r="E7275" t="inlineStr">
        <is>
          <t>mxr mini dyna comp</t>
        </is>
      </c>
    </row>
    <row r="7276">
      <c r="A7276" t="inlineStr">
        <is>
          <t>mxr mini iso brick</t>
        </is>
      </c>
      <c r="B7276" t="n">
        <v>65</v>
      </c>
      <c r="D7276" t="inlineStr">
        <is>
          <t>2025-08-22</t>
        </is>
      </c>
      <c r="E7276" t="inlineStr">
        <is>
          <t>mxr mini iso brick</t>
        </is>
      </c>
    </row>
    <row r="7277">
      <c r="A7277" t="inlineStr">
        <is>
          <t>mxr noise gate / line driver</t>
        </is>
      </c>
      <c r="B7277" t="n">
        <v>65</v>
      </c>
      <c r="D7277" t="inlineStr">
        <is>
          <t>2025-08-22</t>
        </is>
      </c>
      <c r="E7277" t="inlineStr">
        <is>
          <t>mxr noise gate / line driver</t>
        </is>
      </c>
    </row>
    <row r="7278">
      <c r="A7278" t="inlineStr">
        <is>
          <t>mxr noise gate / line driver</t>
        </is>
      </c>
      <c r="B7278" t="n">
        <v>65</v>
      </c>
      <c r="D7278" t="inlineStr">
        <is>
          <t>2025-08-22</t>
        </is>
      </c>
      <c r="E7278" t="inlineStr">
        <is>
          <t>mxr noise gate / line driver</t>
        </is>
      </c>
    </row>
    <row r="7279">
      <c r="A7279" t="inlineStr">
        <is>
          <t>mxr overdrive</t>
        </is>
      </c>
      <c r="B7279" t="n">
        <v>70</v>
      </c>
      <c r="D7279" t="inlineStr">
        <is>
          <t>2025-08-22</t>
        </is>
      </c>
      <c r="E7279" t="inlineStr">
        <is>
          <t>mxr overdrive</t>
        </is>
      </c>
    </row>
    <row r="7280">
      <c r="A7280" t="inlineStr">
        <is>
          <t>mxr phase 100</t>
        </is>
      </c>
      <c r="B7280" t="n">
        <v>90</v>
      </c>
      <c r="D7280" t="inlineStr">
        <is>
          <t>2025-08-22</t>
        </is>
      </c>
      <c r="E7280" t="inlineStr">
        <is>
          <t>mxr phase 100</t>
        </is>
      </c>
    </row>
    <row r="7281">
      <c r="A7281" t="inlineStr">
        <is>
          <t>mxr phase 100</t>
        </is>
      </c>
      <c r="B7281" t="n">
        <v>85</v>
      </c>
      <c r="D7281" t="inlineStr">
        <is>
          <t>2025-08-22</t>
        </is>
      </c>
      <c r="E7281" t="inlineStr">
        <is>
          <t>mxr phase 100</t>
        </is>
      </c>
    </row>
    <row r="7282">
      <c r="A7282" t="inlineStr">
        <is>
          <t>mxr phase 100</t>
        </is>
      </c>
      <c r="B7282" t="n">
        <v>85</v>
      </c>
      <c r="D7282" t="inlineStr">
        <is>
          <t>2025-08-22</t>
        </is>
      </c>
      <c r="E7282" t="inlineStr">
        <is>
          <t>mxr phase 100</t>
        </is>
      </c>
    </row>
    <row r="7283">
      <c r="A7283" t="inlineStr">
        <is>
          <t>mxr phase 100</t>
        </is>
      </c>
      <c r="B7283" t="n">
        <v>90</v>
      </c>
      <c r="D7283" t="inlineStr">
        <is>
          <t>2025-08-06</t>
        </is>
      </c>
      <c r="E7283" t="inlineStr">
        <is>
          <t>mxr phase 100</t>
        </is>
      </c>
    </row>
    <row r="7284">
      <c r="A7284" t="inlineStr">
        <is>
          <t>mxr phase 100</t>
        </is>
      </c>
      <c r="B7284" t="n">
        <v>160</v>
      </c>
      <c r="D7284" t="inlineStr">
        <is>
          <t>2025-08-22</t>
        </is>
      </c>
      <c r="E7284" t="inlineStr">
        <is>
          <t>mxr phase 100</t>
        </is>
      </c>
    </row>
    <row r="7285">
      <c r="A7285" t="inlineStr">
        <is>
          <t>mxr phase 100</t>
        </is>
      </c>
      <c r="B7285" t="n">
        <v>85</v>
      </c>
      <c r="D7285" t="inlineStr">
        <is>
          <t>2025-08-22</t>
        </is>
      </c>
      <c r="E7285" t="inlineStr">
        <is>
          <t>mxr phase 100</t>
        </is>
      </c>
    </row>
    <row r="7286">
      <c r="A7286" t="inlineStr">
        <is>
          <t>mxr phase 100</t>
        </is>
      </c>
      <c r="B7286" t="n">
        <v>90</v>
      </c>
      <c r="D7286" t="inlineStr">
        <is>
          <t>2025-08-22</t>
        </is>
      </c>
      <c r="E7286" t="inlineStr">
        <is>
          <t>mxr phase 100</t>
        </is>
      </c>
    </row>
    <row r="7287">
      <c r="A7287" t="inlineStr">
        <is>
          <t>mxr phase 100</t>
        </is>
      </c>
      <c r="B7287" t="n">
        <v>90</v>
      </c>
      <c r="D7287" t="inlineStr">
        <is>
          <t>2025-08-06</t>
        </is>
      </c>
      <c r="E7287" t="inlineStr">
        <is>
          <t>mxr phase 100</t>
        </is>
      </c>
    </row>
    <row r="7288">
      <c r="A7288" t="inlineStr">
        <is>
          <t>mxr phase 100 modern</t>
        </is>
      </c>
      <c r="B7288" t="n">
        <v>85</v>
      </c>
      <c r="D7288" t="inlineStr">
        <is>
          <t>2025-08-22</t>
        </is>
      </c>
      <c r="E7288" t="inlineStr">
        <is>
          <t>mxr phase 100 modern</t>
        </is>
      </c>
    </row>
    <row r="7289">
      <c r="A7289" t="inlineStr">
        <is>
          <t>mxr phase 100 vintage</t>
        </is>
      </c>
      <c r="B7289" t="n">
        <v>135</v>
      </c>
      <c r="D7289" t="inlineStr">
        <is>
          <t>2025-08-22</t>
        </is>
      </c>
      <c r="E7289" t="inlineStr">
        <is>
          <t>mxr phase 100 vintage (no writing)</t>
        </is>
      </c>
    </row>
    <row r="7290">
      <c r="A7290" t="inlineStr">
        <is>
          <t>mxr phase 100 vintage</t>
        </is>
      </c>
      <c r="B7290" t="n">
        <v>140</v>
      </c>
      <c r="D7290" t="inlineStr">
        <is>
          <t>2025-08-22</t>
        </is>
      </c>
      <c r="E7290" t="inlineStr">
        <is>
          <t>mxr phase 100 vintage</t>
        </is>
      </c>
    </row>
    <row r="7291">
      <c r="A7291" t="inlineStr">
        <is>
          <t>mxr phase 45 script</t>
        </is>
      </c>
      <c r="B7291" t="n">
        <v>110</v>
      </c>
      <c r="D7291" t="inlineStr">
        <is>
          <t>2025-08-06</t>
        </is>
      </c>
      <c r="E7291" t="inlineStr">
        <is>
          <t>mxr phase 45 script</t>
        </is>
      </c>
    </row>
    <row r="7292">
      <c r="A7292" t="inlineStr">
        <is>
          <t>mxr phase 45 vintage</t>
        </is>
      </c>
      <c r="B7292" t="n">
        <v>200</v>
      </c>
      <c r="D7292" t="inlineStr">
        <is>
          <t>2025-08-22</t>
        </is>
      </c>
      <c r="E7292" t="inlineStr">
        <is>
          <t>mxr phase 45 vintage</t>
        </is>
      </c>
    </row>
    <row r="7293">
      <c r="A7293" t="inlineStr">
        <is>
          <t>mxr phase 45 vintage</t>
        </is>
      </c>
      <c r="B7293" t="n">
        <v>230</v>
      </c>
      <c r="D7293" t="inlineStr">
        <is>
          <t>2025-08-22</t>
        </is>
      </c>
      <c r="E7293" t="inlineStr">
        <is>
          <t>mxr phase 45 vintage w/ box</t>
        </is>
      </c>
    </row>
    <row r="7294">
      <c r="A7294" t="inlineStr">
        <is>
          <t>mxr phase 90</t>
        </is>
      </c>
      <c r="B7294" t="n">
        <v>300</v>
      </c>
      <c r="D7294" t="inlineStr">
        <is>
          <t>2025-08-22</t>
        </is>
      </c>
      <c r="E7294" t="inlineStr">
        <is>
          <t>mxr phase 90</t>
        </is>
      </c>
    </row>
    <row r="7295">
      <c r="A7295" t="inlineStr">
        <is>
          <t>mxr phase 90</t>
        </is>
      </c>
      <c r="B7295" t="n">
        <v>55</v>
      </c>
      <c r="D7295" t="inlineStr">
        <is>
          <t>2025-08-22</t>
        </is>
      </c>
      <c r="E7295" t="inlineStr">
        <is>
          <t>mxr phase 90</t>
        </is>
      </c>
    </row>
    <row r="7296">
      <c r="A7296" t="inlineStr">
        <is>
          <t>mxr phase 90</t>
        </is>
      </c>
      <c r="B7296" t="n">
        <v>50</v>
      </c>
      <c r="D7296" t="inlineStr">
        <is>
          <t>2025-08-22</t>
        </is>
      </c>
      <c r="E7296" t="inlineStr">
        <is>
          <t>mxr phase 90</t>
        </is>
      </c>
    </row>
    <row r="7297">
      <c r="A7297" t="inlineStr">
        <is>
          <t>mxr phase 90</t>
        </is>
      </c>
      <c r="B7297" t="n">
        <v>60</v>
      </c>
      <c r="D7297" t="inlineStr">
        <is>
          <t>2025-08-22</t>
        </is>
      </c>
      <c r="E7297" t="inlineStr">
        <is>
          <t>mxr phase 90</t>
        </is>
      </c>
    </row>
    <row r="7298">
      <c r="A7298" t="inlineStr">
        <is>
          <t>mxr phase 90</t>
        </is>
      </c>
      <c r="B7298" t="n">
        <v>135</v>
      </c>
      <c r="D7298" t="inlineStr">
        <is>
          <t>2025-08-22</t>
        </is>
      </c>
      <c r="E7298" t="inlineStr">
        <is>
          <t>mxr phase 90</t>
        </is>
      </c>
    </row>
    <row r="7299">
      <c r="A7299" t="inlineStr">
        <is>
          <t>mxr phase 90</t>
        </is>
      </c>
      <c r="B7299" t="n">
        <v>50</v>
      </c>
      <c r="D7299" t="inlineStr">
        <is>
          <t>2025-08-22</t>
        </is>
      </c>
      <c r="E7299" t="inlineStr">
        <is>
          <t>mxr phase 90</t>
        </is>
      </c>
    </row>
    <row r="7300">
      <c r="A7300" t="inlineStr">
        <is>
          <t>mxr phase 90</t>
        </is>
      </c>
      <c r="B7300" t="n">
        <v>50</v>
      </c>
      <c r="D7300" t="inlineStr">
        <is>
          <t>2025-08-22</t>
        </is>
      </c>
      <c r="E7300" t="inlineStr">
        <is>
          <t>mxr phase 90</t>
        </is>
      </c>
    </row>
    <row r="7301">
      <c r="A7301" t="inlineStr">
        <is>
          <t>mxr phase 90</t>
        </is>
      </c>
      <c r="B7301" t="n">
        <v>55</v>
      </c>
      <c r="D7301" t="inlineStr">
        <is>
          <t>2025-08-22</t>
        </is>
      </c>
      <c r="E7301" t="inlineStr">
        <is>
          <t>mxr phase 90</t>
        </is>
      </c>
    </row>
    <row r="7302">
      <c r="A7302" t="inlineStr">
        <is>
          <t>mxr phase 90</t>
        </is>
      </c>
      <c r="B7302" t="n">
        <v>50</v>
      </c>
      <c r="D7302" t="inlineStr">
        <is>
          <t>2025-08-22</t>
        </is>
      </c>
      <c r="E7302" t="inlineStr">
        <is>
          <t>mxr phase 90</t>
        </is>
      </c>
    </row>
    <row r="7303">
      <c r="A7303" t="inlineStr">
        <is>
          <t>mxr phase 90</t>
        </is>
      </c>
      <c r="B7303" t="n">
        <v>55</v>
      </c>
      <c r="D7303" t="inlineStr">
        <is>
          <t>2025-08-22</t>
        </is>
      </c>
      <c r="E7303" t="inlineStr">
        <is>
          <t>mxr phase 90</t>
        </is>
      </c>
    </row>
    <row r="7304">
      <c r="A7304" t="inlineStr">
        <is>
          <t>mxr phase 90</t>
        </is>
      </c>
      <c r="B7304" t="n">
        <v>55</v>
      </c>
      <c r="D7304" t="inlineStr">
        <is>
          <t>2025-08-22</t>
        </is>
      </c>
      <c r="E7304" t="inlineStr">
        <is>
          <t>mxr phase 90</t>
        </is>
      </c>
    </row>
    <row r="7305">
      <c r="A7305" t="inlineStr">
        <is>
          <t>mxr phase 90</t>
        </is>
      </c>
      <c r="B7305" t="n">
        <v>60</v>
      </c>
      <c r="D7305" t="inlineStr">
        <is>
          <t>2025-08-22</t>
        </is>
      </c>
      <c r="E7305" t="inlineStr">
        <is>
          <t>mxr phase 90</t>
        </is>
      </c>
    </row>
    <row r="7306">
      <c r="A7306" t="inlineStr">
        <is>
          <t>mxr phase 90</t>
        </is>
      </c>
      <c r="B7306" t="n">
        <v>85</v>
      </c>
      <c r="D7306" t="inlineStr">
        <is>
          <t>2025-08-22</t>
        </is>
      </c>
      <c r="E7306" t="inlineStr">
        <is>
          <t>mxr phase 90</t>
        </is>
      </c>
    </row>
    <row r="7307">
      <c r="A7307" t="inlineStr">
        <is>
          <t>mxr phase 90</t>
        </is>
      </c>
      <c r="B7307" t="n">
        <v>85</v>
      </c>
      <c r="D7307" t="inlineStr">
        <is>
          <t>2025-08-22</t>
        </is>
      </c>
      <c r="E7307" t="inlineStr">
        <is>
          <t>mxr phase 90</t>
        </is>
      </c>
    </row>
    <row r="7308">
      <c r="A7308" t="inlineStr">
        <is>
          <t>mxr phase 90</t>
        </is>
      </c>
      <c r="B7308" t="n">
        <v>55</v>
      </c>
      <c r="D7308" t="inlineStr">
        <is>
          <t>2025-08-22</t>
        </is>
      </c>
      <c r="E7308" t="inlineStr">
        <is>
          <t>mxr phase 90</t>
        </is>
      </c>
    </row>
    <row r="7309">
      <c r="A7309" t="inlineStr">
        <is>
          <t>mxr phase 90 aman mod - true bypass, green led, volume trim pot, buffer, power jack &amp; adds a knob</t>
        </is>
      </c>
      <c r="B7309" t="n">
        <v>200</v>
      </c>
      <c r="D7309" t="inlineStr">
        <is>
          <t>2025-08-22</t>
        </is>
      </c>
      <c r="E7309" t="inlineStr">
        <is>
          <t>mxr phase 90 aman mod - true bypass, green led, volume trim pot, buffer, power jack &amp; adds a knob</t>
        </is>
      </c>
    </row>
    <row r="7310">
      <c r="A7310" t="inlineStr">
        <is>
          <t>mxr phase 90 custom art</t>
        </is>
      </c>
      <c r="B7310" t="n">
        <v>80</v>
      </c>
      <c r="D7310" t="inlineStr">
        <is>
          <t>2025-08-22</t>
        </is>
      </c>
      <c r="E7310" t="inlineStr">
        <is>
          <t>mxr phase 90 custom art</t>
        </is>
      </c>
    </row>
    <row r="7311">
      <c r="A7311" t="inlineStr">
        <is>
          <t>mxr phase 90 script</t>
        </is>
      </c>
      <c r="B7311" t="n">
        <v>80</v>
      </c>
      <c r="D7311" t="inlineStr">
        <is>
          <t>2025-08-22</t>
        </is>
      </c>
      <c r="E7311" t="inlineStr">
        <is>
          <t>mxr phase 90 script</t>
        </is>
      </c>
    </row>
    <row r="7312">
      <c r="A7312" t="inlineStr">
        <is>
          <t>mxr phase 90 script</t>
        </is>
      </c>
      <c r="B7312" t="n">
        <v>335</v>
      </c>
      <c r="D7312" t="inlineStr">
        <is>
          <t>2025-08-22</t>
        </is>
      </c>
      <c r="E7312" t="inlineStr">
        <is>
          <t>mxr phase 90 script (vintage)</t>
        </is>
      </c>
    </row>
    <row r="7313">
      <c r="A7313" t="inlineStr">
        <is>
          <t>mxr phase 90 script</t>
        </is>
      </c>
      <c r="B7313" t="n">
        <v>70</v>
      </c>
      <c r="D7313" t="inlineStr">
        <is>
          <t>2025-08-22</t>
        </is>
      </c>
      <c r="E7313" t="inlineStr">
        <is>
          <t>mxr phase 90 script</t>
        </is>
      </c>
    </row>
    <row r="7314">
      <c r="A7314" t="inlineStr">
        <is>
          <t>mxr phase 90 script</t>
        </is>
      </c>
      <c r="B7314" t="n">
        <v>75</v>
      </c>
      <c r="D7314" t="inlineStr">
        <is>
          <t>2025-08-22</t>
        </is>
      </c>
      <c r="E7314" t="inlineStr">
        <is>
          <t>mxr phase 90 script</t>
        </is>
      </c>
    </row>
    <row r="7315">
      <c r="A7315" t="inlineStr">
        <is>
          <t>mxr phase 90 script</t>
        </is>
      </c>
      <c r="B7315" t="n">
        <v>70</v>
      </c>
      <c r="D7315" t="inlineStr">
        <is>
          <t>2025-08-22</t>
        </is>
      </c>
      <c r="E7315" t="inlineStr">
        <is>
          <t>mxr phase 90 script (stewmac mod)</t>
        </is>
      </c>
    </row>
    <row r="7316">
      <c r="A7316" t="inlineStr">
        <is>
          <t>mxr phase 90 script</t>
        </is>
      </c>
      <c r="B7316" t="n">
        <v>90</v>
      </c>
      <c r="D7316" t="inlineStr">
        <is>
          <t>2025-08-22</t>
        </is>
      </c>
      <c r="E7316" t="inlineStr">
        <is>
          <t>mxr phase 90 script</t>
        </is>
      </c>
    </row>
    <row r="7317">
      <c r="A7317" t="inlineStr">
        <is>
          <t>mxr phase 90 script</t>
        </is>
      </c>
      <c r="B7317" t="n">
        <v>80</v>
      </c>
      <c r="D7317" t="inlineStr">
        <is>
          <t>2025-08-22</t>
        </is>
      </c>
      <c r="E7317" t="inlineStr">
        <is>
          <t>mxr phase 90 script</t>
        </is>
      </c>
    </row>
    <row r="7318">
      <c r="A7318" t="inlineStr">
        <is>
          <t>mxr phase 90 script modern</t>
        </is>
      </c>
      <c r="B7318" t="n">
        <v>55</v>
      </c>
      <c r="D7318" t="inlineStr">
        <is>
          <t>2025-08-22</t>
        </is>
      </c>
      <c r="E7318" t="inlineStr">
        <is>
          <t>mxr phase 90 script modern</t>
        </is>
      </c>
    </row>
    <row r="7319">
      <c r="A7319" t="inlineStr">
        <is>
          <t>mxr phase 90 script reissue</t>
        </is>
      </c>
      <c r="B7319" t="n">
        <v>75</v>
      </c>
      <c r="D7319" t="inlineStr">
        <is>
          <t>2025-08-22</t>
        </is>
      </c>
      <c r="E7319" t="inlineStr">
        <is>
          <t>mxr phase 90 script reissue</t>
        </is>
      </c>
    </row>
    <row r="7320">
      <c r="A7320" t="inlineStr">
        <is>
          <t>mxr phase 90 vintage block</t>
        </is>
      </c>
      <c r="B7320" t="n">
        <v>110</v>
      </c>
      <c r="D7320" t="inlineStr">
        <is>
          <t>2025-08-22</t>
        </is>
      </c>
      <c r="E7320" t="inlineStr">
        <is>
          <t>mxr phase 90 vintage block</t>
        </is>
      </c>
    </row>
    <row r="7321">
      <c r="A7321" t="inlineStr">
        <is>
          <t>mxr phase 95</t>
        </is>
      </c>
      <c r="B7321" t="n">
        <v>65</v>
      </c>
      <c r="D7321" t="inlineStr">
        <is>
          <t>2025-08-22</t>
        </is>
      </c>
      <c r="E7321" t="inlineStr">
        <is>
          <t>mxr phase 95</t>
        </is>
      </c>
    </row>
    <row r="7322">
      <c r="A7322" t="inlineStr">
        <is>
          <t>mxr phase 95</t>
        </is>
      </c>
      <c r="B7322" t="n">
        <v>70</v>
      </c>
      <c r="D7322" t="inlineStr">
        <is>
          <t>2025-08-06</t>
        </is>
      </c>
      <c r="E7322" t="inlineStr">
        <is>
          <t>mxr phase 95</t>
        </is>
      </c>
    </row>
    <row r="7323">
      <c r="A7323" t="inlineStr">
        <is>
          <t>mxr phase 95</t>
        </is>
      </c>
      <c r="B7323" t="n">
        <v>60</v>
      </c>
      <c r="D7323" t="inlineStr">
        <is>
          <t>2025-08-22</t>
        </is>
      </c>
      <c r="E7323" t="inlineStr">
        <is>
          <t>mxr phase 95</t>
        </is>
      </c>
    </row>
    <row r="7324">
      <c r="A7324" t="inlineStr">
        <is>
          <t>mxr phase 95</t>
        </is>
      </c>
      <c r="B7324" t="n">
        <v>65</v>
      </c>
      <c r="D7324" t="inlineStr">
        <is>
          <t>2025-08-22</t>
        </is>
      </c>
      <c r="E7324" t="inlineStr">
        <is>
          <t>mxr phase 95</t>
        </is>
      </c>
    </row>
    <row r="7325">
      <c r="A7325" t="inlineStr">
        <is>
          <t>mxr phase 95</t>
        </is>
      </c>
      <c r="B7325" t="n">
        <v>65</v>
      </c>
      <c r="D7325" t="inlineStr">
        <is>
          <t>2025-08-22</t>
        </is>
      </c>
      <c r="E7325" t="inlineStr">
        <is>
          <t>mxr phase 95</t>
        </is>
      </c>
    </row>
    <row r="7326">
      <c r="A7326" t="inlineStr">
        <is>
          <t>mxr phase 95</t>
        </is>
      </c>
      <c r="B7326" t="n">
        <v>70</v>
      </c>
      <c r="D7326" t="inlineStr">
        <is>
          <t>2025-08-22</t>
        </is>
      </c>
      <c r="E7326" t="inlineStr">
        <is>
          <t>mxr phase 95</t>
        </is>
      </c>
    </row>
    <row r="7327">
      <c r="A7327" t="inlineStr">
        <is>
          <t>mxr phase 95</t>
        </is>
      </c>
      <c r="B7327" t="n">
        <v>65</v>
      </c>
      <c r="D7327" t="inlineStr">
        <is>
          <t>2025-08-22</t>
        </is>
      </c>
      <c r="E7327" t="inlineStr">
        <is>
          <t>mxr phase 95</t>
        </is>
      </c>
    </row>
    <row r="7328">
      <c r="A7328" t="inlineStr">
        <is>
          <t>mxr poly blue octave</t>
        </is>
      </c>
      <c r="B7328" t="n">
        <v>125</v>
      </c>
      <c r="D7328" t="inlineStr">
        <is>
          <t>2025-08-22</t>
        </is>
      </c>
      <c r="E7328" t="inlineStr">
        <is>
          <t>mxr poly blue octave</t>
        </is>
      </c>
    </row>
    <row r="7329">
      <c r="A7329" t="inlineStr">
        <is>
          <t>mxr poly blue octave</t>
        </is>
      </c>
      <c r="B7329" t="n">
        <v>130</v>
      </c>
      <c r="D7329" t="inlineStr">
        <is>
          <t>2025-08-06</t>
        </is>
      </c>
      <c r="E7329" t="inlineStr">
        <is>
          <t>mxr poly blue octave</t>
        </is>
      </c>
    </row>
    <row r="7330">
      <c r="A7330" t="inlineStr">
        <is>
          <t>mxr prime distortion</t>
        </is>
      </c>
      <c r="B7330" t="n">
        <v>25</v>
      </c>
      <c r="D7330" t="inlineStr">
        <is>
          <t>2025-08-22</t>
        </is>
      </c>
      <c r="E7330" t="inlineStr">
        <is>
          <t>mxr prime distortion</t>
        </is>
      </c>
    </row>
    <row r="7331">
      <c r="A7331" t="inlineStr">
        <is>
          <t>mxr prime distortion m69p</t>
        </is>
      </c>
      <c r="B7331" t="n">
        <v>25</v>
      </c>
      <c r="D7331" t="inlineStr">
        <is>
          <t>2025-08-22</t>
        </is>
      </c>
      <c r="E7331" t="inlineStr">
        <is>
          <t>mxr prime distortion m69p</t>
        </is>
      </c>
    </row>
    <row r="7332">
      <c r="A7332" t="inlineStr">
        <is>
          <t>mxr raijin</t>
        </is>
      </c>
      <c r="B7332" t="n">
        <v>80</v>
      </c>
      <c r="D7332" t="inlineStr">
        <is>
          <t>2025-08-22</t>
        </is>
      </c>
      <c r="E7332" t="inlineStr">
        <is>
          <t>mxr raijin</t>
        </is>
      </c>
    </row>
    <row r="7333">
      <c r="A7333" t="inlineStr">
        <is>
          <t>mxr randy rhoades polka dot</t>
        </is>
      </c>
      <c r="B7333" t="n">
        <v>335</v>
      </c>
      <c r="D7333" t="inlineStr">
        <is>
          <t>2025-08-22</t>
        </is>
      </c>
      <c r="E7333" t="inlineStr">
        <is>
          <t>mxr randy rhoades polka dot</t>
        </is>
      </c>
    </row>
    <row r="7334">
      <c r="A7334" t="inlineStr">
        <is>
          <t>mxr randy rhoades polka dot distortion plus</t>
        </is>
      </c>
      <c r="B7334" t="n">
        <v>385</v>
      </c>
      <c r="D7334" t="inlineStr">
        <is>
          <t>2025-08-22</t>
        </is>
      </c>
      <c r="E7334" t="inlineStr">
        <is>
          <t>mxr randy rhoades polka dot distortion plus</t>
        </is>
      </c>
    </row>
    <row r="7335">
      <c r="A7335" t="inlineStr">
        <is>
          <t>mxr raw dawg overdrive</t>
        </is>
      </c>
      <c r="B7335" t="n">
        <v>55</v>
      </c>
      <c r="D7335" t="inlineStr">
        <is>
          <t>2025-08-22</t>
        </is>
      </c>
      <c r="E7335" t="inlineStr">
        <is>
          <t>mxr raw dawg overdrive</t>
        </is>
      </c>
    </row>
    <row r="7336">
      <c r="A7336" t="inlineStr">
        <is>
          <t>mxr reverb</t>
        </is>
      </c>
      <c r="B7336" t="n">
        <v>110</v>
      </c>
      <c r="D7336" t="inlineStr">
        <is>
          <t>2025-08-22</t>
        </is>
      </c>
      <c r="E7336" t="inlineStr">
        <is>
          <t>mxr reverb</t>
        </is>
      </c>
    </row>
    <row r="7337">
      <c r="A7337" t="inlineStr">
        <is>
          <t>mxr reverb</t>
        </is>
      </c>
      <c r="B7337" t="n">
        <v>115</v>
      </c>
      <c r="D7337" t="inlineStr">
        <is>
          <t>2025-08-06</t>
        </is>
      </c>
      <c r="E7337" t="inlineStr">
        <is>
          <t>mxr reverb</t>
        </is>
      </c>
    </row>
    <row r="7338">
      <c r="A7338" t="inlineStr">
        <is>
          <t>mxr reverb</t>
        </is>
      </c>
      <c r="B7338" t="n">
        <v>110</v>
      </c>
      <c r="D7338" t="inlineStr">
        <is>
          <t>2025-08-22</t>
        </is>
      </c>
      <c r="E7338" t="inlineStr">
        <is>
          <t>mxr reverb</t>
        </is>
      </c>
    </row>
    <row r="7339">
      <c r="A7339" t="inlineStr">
        <is>
          <t>mxr reverb</t>
        </is>
      </c>
      <c r="B7339" t="n">
        <v>110</v>
      </c>
      <c r="D7339" t="inlineStr">
        <is>
          <t>2025-08-22</t>
        </is>
      </c>
      <c r="E7339" t="inlineStr">
        <is>
          <t>mxr reverb</t>
        </is>
      </c>
    </row>
    <row r="7340">
      <c r="A7340" t="inlineStr">
        <is>
          <t>mxr reverb</t>
        </is>
      </c>
      <c r="B7340" t="n">
        <v>110</v>
      </c>
      <c r="D7340" t="inlineStr">
        <is>
          <t>2025-08-22</t>
        </is>
      </c>
      <c r="E7340" t="inlineStr">
        <is>
          <t>mxr reverb</t>
        </is>
      </c>
    </row>
    <row r="7341">
      <c r="A7341" t="inlineStr">
        <is>
          <t>mxr reverb</t>
        </is>
      </c>
      <c r="B7341" t="n">
        <v>110</v>
      </c>
      <c r="D7341" t="inlineStr">
        <is>
          <t>2025-08-22</t>
        </is>
      </c>
      <c r="E7341" t="inlineStr">
        <is>
          <t>mxr reverb</t>
        </is>
      </c>
    </row>
    <row r="7342">
      <c r="A7342" t="inlineStr">
        <is>
          <t>mxr reverb</t>
        </is>
      </c>
      <c r="B7342" t="n">
        <v>120</v>
      </c>
      <c r="D7342" t="inlineStr">
        <is>
          <t>2025-08-22</t>
        </is>
      </c>
      <c r="E7342" t="inlineStr">
        <is>
          <t>mxr reverb</t>
        </is>
      </c>
    </row>
    <row r="7343">
      <c r="A7343" t="inlineStr">
        <is>
          <t>mxr rockman</t>
        </is>
      </c>
      <c r="B7343" t="n">
        <v>170</v>
      </c>
      <c r="D7343" t="inlineStr">
        <is>
          <t>2025-08-22</t>
        </is>
      </c>
      <c r="E7343" t="inlineStr">
        <is>
          <t>mxr rockman</t>
        </is>
      </c>
    </row>
    <row r="7344">
      <c r="A7344" t="inlineStr">
        <is>
          <t>mxr rockman x100</t>
        </is>
      </c>
      <c r="B7344" t="n">
        <v>165</v>
      </c>
      <c r="D7344" t="inlineStr">
        <is>
          <t>2025-08-22</t>
        </is>
      </c>
      <c r="E7344" t="inlineStr">
        <is>
          <t>mxr rockman x100</t>
        </is>
      </c>
    </row>
    <row r="7345">
      <c r="A7345" t="inlineStr">
        <is>
          <t>mxr rockman x100</t>
        </is>
      </c>
      <c r="B7345" t="n">
        <v>170</v>
      </c>
      <c r="D7345" t="inlineStr">
        <is>
          <t>2025-08-22</t>
        </is>
      </c>
      <c r="E7345" t="inlineStr">
        <is>
          <t>mxr rockman x100</t>
        </is>
      </c>
    </row>
    <row r="7346">
      <c r="A7346" t="inlineStr">
        <is>
          <t>mxr rockman x100</t>
        </is>
      </c>
      <c r="B7346" t="n">
        <v>160</v>
      </c>
      <c r="D7346" t="inlineStr">
        <is>
          <t>2025-08-22</t>
        </is>
      </c>
      <c r="E7346" t="inlineStr">
        <is>
          <t>mxr rockman x100</t>
        </is>
      </c>
    </row>
    <row r="7347">
      <c r="A7347" t="inlineStr">
        <is>
          <t>mxr rockman x100</t>
        </is>
      </c>
      <c r="B7347" t="n">
        <v>175</v>
      </c>
      <c r="D7347" t="inlineStr">
        <is>
          <t>2025-08-22</t>
        </is>
      </c>
      <c r="E7347" t="inlineStr">
        <is>
          <t>mxr rockman x100</t>
        </is>
      </c>
    </row>
    <row r="7348">
      <c r="A7348" t="inlineStr">
        <is>
          <t>mxr rr104 polka dot distortion +</t>
        </is>
      </c>
      <c r="B7348" t="n">
        <v>350</v>
      </c>
      <c r="D7348" t="inlineStr">
        <is>
          <t>2025-08-22</t>
        </is>
      </c>
      <c r="E7348" t="inlineStr">
        <is>
          <t>mxr rr104 polka dot distortion +</t>
        </is>
      </c>
    </row>
    <row r="7349">
      <c r="A7349" t="inlineStr">
        <is>
          <t>mxr rr104c distortion +</t>
        </is>
      </c>
      <c r="B7349" t="n">
        <v>135</v>
      </c>
      <c r="D7349" t="inlineStr">
        <is>
          <t>2025-08-22</t>
        </is>
      </c>
      <c r="E7349" t="inlineStr">
        <is>
          <t>mxr rr104c distortion +</t>
        </is>
      </c>
    </row>
    <row r="7350">
      <c r="A7350" t="inlineStr">
        <is>
          <t>mxr rr104c rr distortion +</t>
        </is>
      </c>
      <c r="B7350" t="n">
        <v>145</v>
      </c>
      <c r="D7350" t="inlineStr">
        <is>
          <t>2025-08-22</t>
        </is>
      </c>
      <c r="E7350" t="inlineStr">
        <is>
          <t>mxr rr104c rr distortion +</t>
        </is>
      </c>
    </row>
    <row r="7351">
      <c r="A7351" t="inlineStr">
        <is>
          <t>mxr script logo blue box vintage</t>
        </is>
      </c>
      <c r="B7351" t="n">
        <v>350</v>
      </c>
      <c r="D7351" t="inlineStr">
        <is>
          <t>2025-08-22</t>
        </is>
      </c>
      <c r="E7351" t="inlineStr">
        <is>
          <t>mxr script logo blue box vintage</t>
        </is>
      </c>
    </row>
    <row r="7352">
      <c r="A7352" t="inlineStr">
        <is>
          <t>mxr shrine hendrix</t>
        </is>
      </c>
      <c r="B7352" t="n">
        <v>70</v>
      </c>
      <c r="D7352" t="inlineStr">
        <is>
          <t>2025-08-22</t>
        </is>
      </c>
      <c r="E7352" t="inlineStr">
        <is>
          <t>mxr shrine hendrix</t>
        </is>
      </c>
    </row>
    <row r="7353">
      <c r="A7353" t="inlineStr">
        <is>
          <t>mxr shrine hendrix fuzz</t>
        </is>
      </c>
      <c r="B7353" t="n">
        <v>85</v>
      </c>
      <c r="D7353" t="inlineStr">
        <is>
          <t>2025-08-22</t>
        </is>
      </c>
      <c r="E7353" t="inlineStr">
        <is>
          <t>mxr shrine hendrix fuzz</t>
        </is>
      </c>
    </row>
    <row r="7354">
      <c r="A7354" t="inlineStr">
        <is>
          <t>mxr six band eq silver</t>
        </is>
      </c>
      <c r="B7354" t="n">
        <v>70</v>
      </c>
      <c r="D7354" t="inlineStr">
        <is>
          <t>2025-08-22</t>
        </is>
      </c>
      <c r="E7354" t="inlineStr">
        <is>
          <t>mxr six band eq silver</t>
        </is>
      </c>
    </row>
    <row r="7355">
      <c r="A7355" t="inlineStr">
        <is>
          <t>mxr six band graphic eq</t>
        </is>
      </c>
      <c r="B7355" t="n">
        <v>135</v>
      </c>
      <c r="D7355" t="inlineStr">
        <is>
          <t>2025-08-22</t>
        </is>
      </c>
      <c r="E7355" t="inlineStr">
        <is>
          <t>mxr six band graphic eq</t>
        </is>
      </c>
    </row>
    <row r="7356">
      <c r="A7356" t="inlineStr">
        <is>
          <t>mxr smart gate</t>
        </is>
      </c>
      <c r="B7356" t="n">
        <v>55</v>
      </c>
      <c r="D7356" t="inlineStr">
        <is>
          <t>2025-08-22</t>
        </is>
      </c>
      <c r="E7356" t="inlineStr">
        <is>
          <t>mxr smart gate</t>
        </is>
      </c>
    </row>
    <row r="7357">
      <c r="A7357" t="inlineStr">
        <is>
          <t>mxr smart gate</t>
        </is>
      </c>
      <c r="B7357" t="n">
        <v>55</v>
      </c>
      <c r="D7357" t="inlineStr">
        <is>
          <t>2025-08-22</t>
        </is>
      </c>
      <c r="E7357" t="inlineStr">
        <is>
          <t>mxr smart gate</t>
        </is>
      </c>
    </row>
    <row r="7358">
      <c r="A7358" t="inlineStr">
        <is>
          <t>mxr smart gate</t>
        </is>
      </c>
      <c r="B7358" t="n">
        <v>60</v>
      </c>
      <c r="D7358" t="inlineStr">
        <is>
          <t>2025-08-22</t>
        </is>
      </c>
      <c r="E7358" t="inlineStr">
        <is>
          <t>mxr smart gate</t>
        </is>
      </c>
    </row>
    <row r="7359">
      <c r="A7359" t="inlineStr">
        <is>
          <t>mxr smart gate</t>
        </is>
      </c>
      <c r="B7359" t="n">
        <v>60</v>
      </c>
      <c r="D7359" t="inlineStr">
        <is>
          <t>2025-08-22</t>
        </is>
      </c>
      <c r="E7359" t="inlineStr">
        <is>
          <t>mxr smart gate</t>
        </is>
      </c>
    </row>
    <row r="7360">
      <c r="A7360" t="inlineStr">
        <is>
          <t>mxr stereo chorus</t>
        </is>
      </c>
      <c r="B7360" t="n">
        <v>90</v>
      </c>
      <c r="D7360" t="inlineStr">
        <is>
          <t>2025-08-20</t>
        </is>
      </c>
      <c r="E7360" t="inlineStr">
        <is>
          <t>mxr stereo chorus</t>
        </is>
      </c>
    </row>
    <row r="7361">
      <c r="A7361" t="inlineStr">
        <is>
          <t>mxr stereo chorus yellow</t>
        </is>
      </c>
      <c r="B7361" t="n">
        <v>70</v>
      </c>
      <c r="D7361" t="inlineStr">
        <is>
          <t>2025-08-22</t>
        </is>
      </c>
      <c r="E7361" t="inlineStr">
        <is>
          <t>mxr stereo chorus yellow</t>
        </is>
      </c>
    </row>
    <row r="7362">
      <c r="A7362" t="inlineStr">
        <is>
          <t>mxr studio compressor</t>
        </is>
      </c>
      <c r="B7362" t="n">
        <v>110</v>
      </c>
      <c r="D7362" t="inlineStr">
        <is>
          <t>2025-08-22</t>
        </is>
      </c>
      <c r="E7362" t="inlineStr">
        <is>
          <t>mxr studio compressor</t>
        </is>
      </c>
    </row>
    <row r="7363">
      <c r="A7363" t="inlineStr">
        <is>
          <t>mxr sub machine - 75</t>
        </is>
      </c>
      <c r="B7363" t="n">
        <v>85</v>
      </c>
      <c r="D7363" t="inlineStr">
        <is>
          <t>2025-08-22</t>
        </is>
      </c>
      <c r="E7363" t="inlineStr">
        <is>
          <t>mxr sub machine - 75</t>
        </is>
      </c>
    </row>
    <row r="7364">
      <c r="A7364" t="inlineStr">
        <is>
          <t>mxr sugar drive</t>
        </is>
      </c>
      <c r="B7364" t="n">
        <v>65</v>
      </c>
      <c r="D7364" t="inlineStr">
        <is>
          <t>2025-08-22</t>
        </is>
      </c>
      <c r="E7364" t="inlineStr">
        <is>
          <t>mxr sugar drive</t>
        </is>
      </c>
    </row>
    <row r="7365">
      <c r="A7365" t="inlineStr">
        <is>
          <t>mxr super badass distortion</t>
        </is>
      </c>
      <c r="B7365" t="n">
        <v>55</v>
      </c>
      <c r="D7365" t="inlineStr">
        <is>
          <t>2025-08-22</t>
        </is>
      </c>
      <c r="E7365" t="inlineStr">
        <is>
          <t>mxr super badass distortion</t>
        </is>
      </c>
    </row>
    <row r="7366">
      <c r="A7366" t="inlineStr">
        <is>
          <t>mxr super badass distortion</t>
        </is>
      </c>
      <c r="B7366" t="n">
        <v>50</v>
      </c>
      <c r="D7366" t="inlineStr">
        <is>
          <t>2025-08-22</t>
        </is>
      </c>
      <c r="E7366" t="inlineStr">
        <is>
          <t>mxr super badass distortion</t>
        </is>
      </c>
    </row>
    <row r="7367">
      <c r="A7367" t="inlineStr">
        <is>
          <t>mxr super badass variac fuzz</t>
        </is>
      </c>
      <c r="B7367" t="n">
        <v>75</v>
      </c>
      <c r="D7367" t="inlineStr">
        <is>
          <t>2025-08-22</t>
        </is>
      </c>
      <c r="E7367" t="inlineStr">
        <is>
          <t>mxr super badass variac fuzz</t>
        </is>
      </c>
    </row>
    <row r="7368">
      <c r="A7368" t="inlineStr">
        <is>
          <t>mxr super comp</t>
        </is>
      </c>
      <c r="B7368" t="n">
        <v>40</v>
      </c>
      <c r="D7368" t="inlineStr">
        <is>
          <t>2025-08-22</t>
        </is>
      </c>
      <c r="E7368" t="inlineStr">
        <is>
          <t>mxr super comp</t>
        </is>
      </c>
    </row>
    <row r="7369">
      <c r="A7369" t="inlineStr">
        <is>
          <t>mxr super comp</t>
        </is>
      </c>
      <c r="B7369" t="n">
        <v>50</v>
      </c>
      <c r="D7369" t="inlineStr">
        <is>
          <t>2025-08-01</t>
        </is>
      </c>
      <c r="E7369" t="inlineStr">
        <is>
          <t>mxr super comp</t>
        </is>
      </c>
    </row>
    <row r="7370">
      <c r="A7370" t="inlineStr">
        <is>
          <t>mxr talk box</t>
        </is>
      </c>
      <c r="B7370" t="n">
        <v>120</v>
      </c>
      <c r="D7370" t="inlineStr">
        <is>
          <t>2025-08-22</t>
        </is>
      </c>
      <c r="E7370" t="inlineStr">
        <is>
          <t>mxr talk box</t>
        </is>
      </c>
    </row>
    <row r="7371">
      <c r="A7371" t="inlineStr">
        <is>
          <t>mxr talk box</t>
        </is>
      </c>
      <c r="B7371" t="n">
        <v>130</v>
      </c>
      <c r="D7371" t="inlineStr">
        <is>
          <t>2025-08-22</t>
        </is>
      </c>
      <c r="E7371" t="inlineStr">
        <is>
          <t>mxr talk box</t>
        </is>
      </c>
    </row>
    <row r="7372">
      <c r="A7372" t="inlineStr">
        <is>
          <t>mxr talk box</t>
        </is>
      </c>
      <c r="B7372" t="n">
        <v>110</v>
      </c>
      <c r="D7372" t="inlineStr">
        <is>
          <t>2025-08-22</t>
        </is>
      </c>
      <c r="E7372" t="inlineStr">
        <is>
          <t>mxr talk box</t>
        </is>
      </c>
    </row>
    <row r="7373">
      <c r="A7373" t="inlineStr">
        <is>
          <t>mxr talk box</t>
        </is>
      </c>
      <c r="B7373" t="n">
        <v>100</v>
      </c>
      <c r="D7373" t="inlineStr">
        <is>
          <t>2025-08-22</t>
        </is>
      </c>
      <c r="E7373" t="inlineStr">
        <is>
          <t>mxr talk box</t>
        </is>
      </c>
    </row>
    <row r="7374">
      <c r="A7374" t="inlineStr">
        <is>
          <t>mxr talkbox</t>
        </is>
      </c>
      <c r="B7374" t="n">
        <v>120</v>
      </c>
      <c r="D7374" t="inlineStr">
        <is>
          <t>2025-08-22</t>
        </is>
      </c>
      <c r="E7374" t="inlineStr">
        <is>
          <t>mxr talkbox</t>
        </is>
      </c>
    </row>
    <row r="7375">
      <c r="A7375" t="inlineStr">
        <is>
          <t>mxr tap tempo</t>
        </is>
      </c>
      <c r="B7375" t="n">
        <v>30</v>
      </c>
      <c r="D7375" t="inlineStr">
        <is>
          <t>2025-08-22</t>
        </is>
      </c>
      <c r="E7375" t="inlineStr">
        <is>
          <t>mxr tap tempo</t>
        </is>
      </c>
    </row>
    <row r="7376">
      <c r="A7376" t="inlineStr">
        <is>
          <t>mxr ten band</t>
        </is>
      </c>
      <c r="B7376" t="n">
        <v>105</v>
      </c>
      <c r="D7376" t="inlineStr">
        <is>
          <t>2025-08-22</t>
        </is>
      </c>
      <c r="E7376" t="inlineStr">
        <is>
          <t>mxr ten band</t>
        </is>
      </c>
    </row>
    <row r="7377">
      <c r="A7377" t="inlineStr">
        <is>
          <t>mxr ten band eq</t>
        </is>
      </c>
      <c r="B7377" t="n">
        <v>90</v>
      </c>
      <c r="D7377" t="inlineStr">
        <is>
          <t>2025-08-22</t>
        </is>
      </c>
      <c r="E7377" t="inlineStr">
        <is>
          <t>mxr ten band eq</t>
        </is>
      </c>
    </row>
    <row r="7378">
      <c r="A7378" t="inlineStr">
        <is>
          <t>mxr ten band eq silver</t>
        </is>
      </c>
      <c r="B7378" t="n">
        <v>95</v>
      </c>
      <c r="D7378" t="inlineStr">
        <is>
          <t>2025-08-22</t>
        </is>
      </c>
      <c r="E7378" t="inlineStr">
        <is>
          <t>mxr ten band eq silver</t>
        </is>
      </c>
    </row>
    <row r="7379">
      <c r="A7379" t="inlineStr">
        <is>
          <t>mxr timmy</t>
        </is>
      </c>
      <c r="B7379" t="n">
        <v>90</v>
      </c>
      <c r="D7379" t="inlineStr">
        <is>
          <t>2025-08-22</t>
        </is>
      </c>
      <c r="E7379" t="inlineStr">
        <is>
          <t>mxr timmy</t>
        </is>
      </c>
    </row>
    <row r="7380">
      <c r="A7380" t="inlineStr">
        <is>
          <t>mxr timmy</t>
        </is>
      </c>
      <c r="B7380" t="n">
        <v>90</v>
      </c>
      <c r="D7380" t="inlineStr">
        <is>
          <t>2025-08-22</t>
        </is>
      </c>
      <c r="E7380" t="inlineStr">
        <is>
          <t>mxr timmy</t>
        </is>
      </c>
    </row>
    <row r="7381">
      <c r="A7381" t="inlineStr">
        <is>
          <t>mxr tremolo</t>
        </is>
      </c>
      <c r="B7381" t="n">
        <v>85</v>
      </c>
      <c r="D7381" t="inlineStr">
        <is>
          <t>2025-08-22</t>
        </is>
      </c>
      <c r="E7381" t="inlineStr">
        <is>
          <t>mxr tremolo</t>
        </is>
      </c>
    </row>
    <row r="7382">
      <c r="A7382" t="inlineStr">
        <is>
          <t>mxr tremolo</t>
        </is>
      </c>
      <c r="B7382" t="n">
        <v>90</v>
      </c>
      <c r="D7382" t="inlineStr">
        <is>
          <t>2025-08-22</t>
        </is>
      </c>
      <c r="E7382" t="inlineStr">
        <is>
          <t>mxr tremolo</t>
        </is>
      </c>
    </row>
    <row r="7383">
      <c r="A7383" t="inlineStr">
        <is>
          <t>mxr uni vibe</t>
        </is>
      </c>
      <c r="B7383" t="n">
        <v>75</v>
      </c>
      <c r="D7383" t="inlineStr">
        <is>
          <t>2025-08-22</t>
        </is>
      </c>
      <c r="E7383" t="inlineStr">
        <is>
          <t>mxr uni vibe</t>
        </is>
      </c>
    </row>
    <row r="7384">
      <c r="A7384" t="inlineStr">
        <is>
          <t>mxr uni vibe</t>
        </is>
      </c>
      <c r="B7384" t="n">
        <v>65</v>
      </c>
      <c r="D7384" t="inlineStr">
        <is>
          <t>2025-08-22</t>
        </is>
      </c>
      <c r="E7384" t="inlineStr">
        <is>
          <t>mxr uni vibe</t>
        </is>
      </c>
    </row>
    <row r="7385">
      <c r="A7385" t="inlineStr">
        <is>
          <t>mxr univibe</t>
        </is>
      </c>
      <c r="B7385" t="n">
        <v>75</v>
      </c>
      <c r="D7385" t="inlineStr">
        <is>
          <t>2025-08-22</t>
        </is>
      </c>
      <c r="E7385" t="inlineStr">
        <is>
          <t>mxr univibe</t>
        </is>
      </c>
    </row>
    <row r="7386">
      <c r="A7386" t="inlineStr">
        <is>
          <t>mxr vintage bass octave</t>
        </is>
      </c>
      <c r="B7386" t="n">
        <v>90</v>
      </c>
      <c r="D7386" t="inlineStr">
        <is>
          <t>2025-08-22</t>
        </is>
      </c>
      <c r="E7386" t="inlineStr">
        <is>
          <t>mxr vintage bass octave</t>
        </is>
      </c>
    </row>
    <row r="7387">
      <c r="A7387" t="inlineStr">
        <is>
          <t>mxr wylde berserker overdrive</t>
        </is>
      </c>
      <c r="B7387" t="n">
        <v>105</v>
      </c>
      <c r="D7387" t="inlineStr">
        <is>
          <t>2025-08-22</t>
        </is>
      </c>
      <c r="E7387" t="inlineStr">
        <is>
          <t>mxr wylde berserker overdrive</t>
        </is>
      </c>
    </row>
    <row r="7388">
      <c r="A7388" t="inlineStr">
        <is>
          <t>mxr wylde overdrive</t>
        </is>
      </c>
      <c r="B7388" t="n">
        <v>75</v>
      </c>
      <c r="D7388" t="inlineStr">
        <is>
          <t>2025-08-22</t>
        </is>
      </c>
      <c r="E7388" t="inlineStr">
        <is>
          <t>mxr wylde overdrive</t>
        </is>
      </c>
    </row>
    <row r="7389">
      <c r="A7389" t="inlineStr">
        <is>
          <t>mxr yjm308s</t>
        </is>
      </c>
      <c r="B7389" t="n">
        <v>150</v>
      </c>
      <c r="D7389" t="inlineStr">
        <is>
          <t>2025-08-22</t>
        </is>
      </c>
      <c r="E7389" t="inlineStr">
        <is>
          <t>mxr yjm308s</t>
        </is>
      </c>
    </row>
    <row r="7390">
      <c r="A7390" t="inlineStr">
        <is>
          <t>mxr yngwie malmsteen yellow</t>
        </is>
      </c>
      <c r="B7390" t="n">
        <v>150</v>
      </c>
      <c r="D7390" t="inlineStr">
        <is>
          <t>2025-08-22</t>
        </is>
      </c>
      <c r="E7390" t="inlineStr">
        <is>
          <t>mxr yngwie malmsteen yellow</t>
        </is>
      </c>
    </row>
    <row r="7391">
      <c r="A7391" t="inlineStr">
        <is>
          <t>mythos 1347 fuzz</t>
        </is>
      </c>
      <c r="B7391" t="n">
        <v>120</v>
      </c>
      <c r="D7391" t="inlineStr">
        <is>
          <t>2025-08-22</t>
        </is>
      </c>
      <c r="E7391" t="inlineStr">
        <is>
          <t>mythos 1347 fuzz</t>
        </is>
      </c>
    </row>
    <row r="7392">
      <c r="A7392" t="inlineStr">
        <is>
          <t>mythos air lane drive</t>
        </is>
      </c>
      <c r="B7392" t="n">
        <v>130</v>
      </c>
      <c r="D7392" t="inlineStr">
        <is>
          <t>2025-08-22</t>
        </is>
      </c>
      <c r="E7392" t="inlineStr">
        <is>
          <t>mythos air lane drive</t>
        </is>
      </c>
    </row>
    <row r="7393">
      <c r="A7393" t="inlineStr">
        <is>
          <t>mythos argo</t>
        </is>
      </c>
      <c r="B7393" t="n">
        <v>130</v>
      </c>
      <c r="D7393" t="inlineStr">
        <is>
          <t>2025-08-22</t>
        </is>
      </c>
      <c r="E7393" t="inlineStr">
        <is>
          <t>mythos argo</t>
        </is>
      </c>
    </row>
    <row r="7394">
      <c r="A7394" t="inlineStr">
        <is>
          <t>mythos argo blackout edition</t>
        </is>
      </c>
      <c r="B7394" t="n">
        <v>140</v>
      </c>
      <c r="D7394" t="inlineStr">
        <is>
          <t>2025-08-22</t>
        </is>
      </c>
      <c r="E7394" t="inlineStr">
        <is>
          <t>mythos argo blackout edition</t>
        </is>
      </c>
    </row>
    <row r="7395">
      <c r="A7395" t="inlineStr">
        <is>
          <t>mythos big puft fuzz</t>
        </is>
      </c>
      <c r="B7395" t="n">
        <v>150</v>
      </c>
      <c r="D7395" t="inlineStr">
        <is>
          <t>2025-08-22</t>
        </is>
      </c>
      <c r="E7395" t="inlineStr">
        <is>
          <t>mythos big puft fuzz</t>
        </is>
      </c>
    </row>
    <row r="7396">
      <c r="A7396" t="inlineStr">
        <is>
          <t>mythos chupacabra</t>
        </is>
      </c>
      <c r="B7396" t="n">
        <v>115</v>
      </c>
      <c r="D7396" t="inlineStr">
        <is>
          <t>2025-08-22</t>
        </is>
      </c>
      <c r="E7396" t="inlineStr">
        <is>
          <t>mythos chupacabra</t>
        </is>
      </c>
    </row>
    <row r="7397">
      <c r="A7397" t="inlineStr">
        <is>
          <t>mythos envy pro nv9</t>
        </is>
      </c>
      <c r="B7397" t="n">
        <v>115</v>
      </c>
      <c r="D7397" t="inlineStr">
        <is>
          <t>2025-08-22</t>
        </is>
      </c>
      <c r="E7397" t="inlineStr">
        <is>
          <t>mythos envy pro nv9</t>
        </is>
      </c>
    </row>
    <row r="7398">
      <c r="A7398" t="inlineStr">
        <is>
          <t>mythos envy pro nv9</t>
        </is>
      </c>
      <c r="B7398" t="n">
        <v>115</v>
      </c>
      <c r="D7398" t="inlineStr">
        <is>
          <t>2025-08-22</t>
        </is>
      </c>
      <c r="E7398" t="inlineStr">
        <is>
          <t>mythos envy pro nv9</t>
        </is>
      </c>
    </row>
    <row r="7399">
      <c r="A7399" t="inlineStr">
        <is>
          <t>mythos fates</t>
        </is>
      </c>
      <c r="B7399" t="n">
        <v>150</v>
      </c>
      <c r="D7399" t="inlineStr">
        <is>
          <t>2025-08-22</t>
        </is>
      </c>
      <c r="E7399" t="inlineStr">
        <is>
          <t>mythos fates</t>
        </is>
      </c>
    </row>
    <row r="7400">
      <c r="A7400" t="inlineStr">
        <is>
          <t>mythos golden fleece</t>
        </is>
      </c>
      <c r="B7400" t="n">
        <v>90</v>
      </c>
      <c r="D7400" t="inlineStr">
        <is>
          <t>2025-08-22</t>
        </is>
      </c>
      <c r="E7400" t="inlineStr">
        <is>
          <t>mythos golden fleece</t>
        </is>
      </c>
    </row>
    <row r="7401">
      <c r="A7401" t="inlineStr">
        <is>
          <t>mythos golden fleece</t>
        </is>
      </c>
      <c r="B7401" t="n">
        <v>85</v>
      </c>
      <c r="D7401" t="inlineStr">
        <is>
          <t>2025-08-22</t>
        </is>
      </c>
      <c r="E7401" t="inlineStr">
        <is>
          <t>mythos golden fleece</t>
        </is>
      </c>
    </row>
    <row r="7402">
      <c r="A7402" t="inlineStr">
        <is>
          <t>mythos lark</t>
        </is>
      </c>
      <c r="B7402" t="n">
        <v>220</v>
      </c>
      <c r="D7402" t="inlineStr">
        <is>
          <t>2025-08-22</t>
        </is>
      </c>
      <c r="E7402" t="inlineStr">
        <is>
          <t>mythos lark</t>
        </is>
      </c>
    </row>
    <row r="7403">
      <c r="A7403" t="inlineStr">
        <is>
          <t>mythos luxury drive</t>
        </is>
      </c>
      <c r="B7403" t="n">
        <v>85</v>
      </c>
      <c r="D7403" t="inlineStr">
        <is>
          <t>2025-08-22</t>
        </is>
      </c>
      <c r="E7403" t="inlineStr">
        <is>
          <t>mythos luxury drive</t>
        </is>
      </c>
    </row>
    <row r="7404">
      <c r="A7404" t="inlineStr">
        <is>
          <t>mythos luxury drive</t>
        </is>
      </c>
      <c r="B7404" t="n">
        <v>85</v>
      </c>
      <c r="D7404" t="inlineStr">
        <is>
          <t>2025-08-22</t>
        </is>
      </c>
      <c r="E7404" t="inlineStr">
        <is>
          <t>mythos luxury drive</t>
        </is>
      </c>
    </row>
    <row r="7405">
      <c r="A7405" t="inlineStr">
        <is>
          <t>mythos mjolner</t>
        </is>
      </c>
      <c r="B7405" t="n">
        <v>130</v>
      </c>
      <c r="D7405" t="inlineStr">
        <is>
          <t>2025-08-01</t>
        </is>
      </c>
      <c r="E7405" t="inlineStr">
        <is>
          <t>mythos mjolner</t>
        </is>
      </c>
    </row>
    <row r="7406">
      <c r="A7406" t="inlineStr">
        <is>
          <t>mythos mjolnir</t>
        </is>
      </c>
      <c r="B7406" t="n">
        <v>130</v>
      </c>
      <c r="D7406" t="inlineStr">
        <is>
          <t>2025-08-22</t>
        </is>
      </c>
      <c r="E7406" t="inlineStr">
        <is>
          <t>mythos mjolnir (zeus face)</t>
        </is>
      </c>
    </row>
    <row r="7407">
      <c r="A7407" t="inlineStr">
        <is>
          <t>mythos mjolnir germanium limited edition</t>
        </is>
      </c>
      <c r="B7407" t="n">
        <v>200</v>
      </c>
      <c r="D7407" t="inlineStr">
        <is>
          <t>2025-08-22</t>
        </is>
      </c>
      <c r="E7407" t="inlineStr">
        <is>
          <t>mythos mjolnir germanium limited edition</t>
        </is>
      </c>
    </row>
    <row r="7408">
      <c r="A7408" t="inlineStr">
        <is>
          <t>mythos mjolnir wildwood</t>
        </is>
      </c>
      <c r="B7408" t="n">
        <v>140</v>
      </c>
      <c r="D7408" t="inlineStr">
        <is>
          <t>2025-08-22</t>
        </is>
      </c>
      <c r="E7408" t="inlineStr">
        <is>
          <t>mythos mjolnir wildwood</t>
        </is>
      </c>
    </row>
    <row r="7409">
      <c r="A7409" t="inlineStr">
        <is>
          <t>mythos olympus</t>
        </is>
      </c>
      <c r="B7409" t="n">
        <v>110</v>
      </c>
      <c r="D7409" t="inlineStr">
        <is>
          <t>2025-08-06</t>
        </is>
      </c>
      <c r="E7409" t="inlineStr">
        <is>
          <t>mythos olympus</t>
        </is>
      </c>
    </row>
    <row r="7410">
      <c r="A7410" t="inlineStr">
        <is>
          <t>mythos oracle</t>
        </is>
      </c>
      <c r="B7410" t="n">
        <v>175</v>
      </c>
      <c r="D7410" t="inlineStr">
        <is>
          <t>2025-08-22</t>
        </is>
      </c>
      <c r="E7410" t="inlineStr">
        <is>
          <t>mythos oracle</t>
        </is>
      </c>
    </row>
    <row r="7411">
      <c r="A7411" t="inlineStr">
        <is>
          <t>native instruments komplete kontrol s49 mk2</t>
        </is>
      </c>
      <c r="B7411" t="n">
        <v>180</v>
      </c>
      <c r="D7411" t="inlineStr">
        <is>
          <t>2025-08-22</t>
        </is>
      </c>
      <c r="E7411" t="inlineStr">
        <is>
          <t>native instruments komplete kontrol s49 mk2</t>
        </is>
      </c>
    </row>
    <row r="7412">
      <c r="A7412" t="inlineStr">
        <is>
          <t>native instruments maschine mk3</t>
        </is>
      </c>
      <c r="B7412" t="n">
        <v>235</v>
      </c>
      <c r="D7412" t="inlineStr">
        <is>
          <t>2025-08-22</t>
        </is>
      </c>
      <c r="E7412" t="inlineStr">
        <is>
          <t>native instruments maschine mk3</t>
        </is>
      </c>
    </row>
    <row r="7413">
      <c r="A7413" t="inlineStr">
        <is>
          <t>neXt chorus</t>
        </is>
      </c>
      <c r="B7413" t="n">
        <v>100</v>
      </c>
      <c r="D7413" t="inlineStr">
        <is>
          <t>2025-08-22</t>
        </is>
      </c>
      <c r="E7413" t="inlineStr">
        <is>
          <t>neXt chorus</t>
        </is>
      </c>
    </row>
    <row r="7414">
      <c r="A7414" t="inlineStr">
        <is>
          <t>neo instruments mini vent ii</t>
        </is>
      </c>
      <c r="B7414" t="n">
        <v>250</v>
      </c>
      <c r="D7414" t="inlineStr">
        <is>
          <t>2025-08-22</t>
        </is>
      </c>
      <c r="E7414" t="inlineStr">
        <is>
          <t>neo instruments mini vent ii</t>
        </is>
      </c>
    </row>
    <row r="7415">
      <c r="A7415" t="inlineStr">
        <is>
          <t>neo mini vent</t>
        </is>
      </c>
      <c r="B7415" t="n">
        <v>260</v>
      </c>
      <c r="D7415" t="inlineStr">
        <is>
          <t>2025-08-22</t>
        </is>
      </c>
      <c r="E7415" t="inlineStr">
        <is>
          <t>neo mini vent</t>
        </is>
      </c>
    </row>
    <row r="7416">
      <c r="A7416" t="inlineStr">
        <is>
          <t>neunaber exp</t>
        </is>
      </c>
      <c r="B7416" t="n">
        <v>60</v>
      </c>
      <c r="D7416" t="inlineStr">
        <is>
          <t>2025-08-22</t>
        </is>
      </c>
      <c r="E7416" t="inlineStr">
        <is>
          <t>neunaber exp</t>
        </is>
      </c>
    </row>
    <row r="7417">
      <c r="A7417" t="inlineStr">
        <is>
          <t>neunaber immerse mk2</t>
        </is>
      </c>
      <c r="B7417" t="n">
        <v>190</v>
      </c>
      <c r="D7417" t="inlineStr">
        <is>
          <t>2025-08-22</t>
        </is>
      </c>
      <c r="E7417" t="inlineStr">
        <is>
          <t>neunaber immerse mk2</t>
        </is>
      </c>
    </row>
    <row r="7418">
      <c r="A7418" t="inlineStr">
        <is>
          <t>neunaber neuron</t>
        </is>
      </c>
      <c r="B7418" t="n">
        <v>125</v>
      </c>
      <c r="D7418" t="inlineStr">
        <is>
          <t>2025-08-22</t>
        </is>
      </c>
      <c r="E7418" t="inlineStr">
        <is>
          <t>neunaber neuron</t>
        </is>
      </c>
    </row>
    <row r="7419">
      <c r="A7419" t="inlineStr">
        <is>
          <t>neunaber slate</t>
        </is>
      </c>
      <c r="B7419" t="n">
        <v>110</v>
      </c>
      <c r="D7419" t="inlineStr">
        <is>
          <t>2025-08-22</t>
        </is>
      </c>
      <c r="E7419" t="inlineStr">
        <is>
          <t>neunaber slate</t>
        </is>
      </c>
    </row>
    <row r="7420">
      <c r="A7420" t="inlineStr">
        <is>
          <t>neural nano cortex</t>
        </is>
      </c>
      <c r="B7420" t="n">
        <v>435</v>
      </c>
      <c r="D7420" t="inlineStr">
        <is>
          <t>2025-08-22</t>
        </is>
      </c>
      <c r="E7420" t="inlineStr">
        <is>
          <t>neural nano cortex</t>
        </is>
      </c>
    </row>
    <row r="7421">
      <c r="A7421" t="inlineStr">
        <is>
          <t>nobels ab-1 switcher</t>
        </is>
      </c>
      <c r="B7421" t="n">
        <v>70</v>
      </c>
      <c r="D7421" t="inlineStr">
        <is>
          <t>2025-08-22</t>
        </is>
      </c>
      <c r="E7421" t="inlineStr">
        <is>
          <t>nobels ab-1 switcher</t>
        </is>
      </c>
    </row>
    <row r="7422">
      <c r="A7422" t="inlineStr">
        <is>
          <t>nobels del mini</t>
        </is>
      </c>
      <c r="B7422" t="n">
        <v>70</v>
      </c>
      <c r="D7422" t="inlineStr">
        <is>
          <t>2025-08-22</t>
        </is>
      </c>
      <c r="E7422" t="inlineStr">
        <is>
          <t>nobels del mini</t>
        </is>
      </c>
    </row>
    <row r="7423">
      <c r="A7423" t="inlineStr">
        <is>
          <t>nobels del-mini</t>
        </is>
      </c>
      <c r="B7423" t="n">
        <v>70</v>
      </c>
      <c r="D7423" t="inlineStr">
        <is>
          <t>2025-08-22</t>
        </is>
      </c>
      <c r="E7423" t="inlineStr">
        <is>
          <t>nobels del-mini</t>
        </is>
      </c>
    </row>
    <row r="7424">
      <c r="A7424" t="inlineStr">
        <is>
          <t>nobels del-mini</t>
        </is>
      </c>
      <c r="B7424" t="n">
        <v>70</v>
      </c>
      <c r="D7424" t="inlineStr">
        <is>
          <t>2025-08-22</t>
        </is>
      </c>
      <c r="E7424" t="inlineStr">
        <is>
          <t>nobels del-mini</t>
        </is>
      </c>
    </row>
    <row r="7425">
      <c r="A7425" t="inlineStr">
        <is>
          <t>nobels del-mini delay</t>
        </is>
      </c>
      <c r="B7425" t="n">
        <v>70</v>
      </c>
      <c r="D7425" t="inlineStr">
        <is>
          <t>2025-08-22</t>
        </is>
      </c>
      <c r="E7425" t="inlineStr">
        <is>
          <t>nobels del-mini delay</t>
        </is>
      </c>
    </row>
    <row r="7426">
      <c r="A7426" t="inlineStr">
        <is>
          <t>nobels odr mini</t>
        </is>
      </c>
      <c r="B7426" t="n">
        <v>50</v>
      </c>
      <c r="D7426" t="inlineStr">
        <is>
          <t>2025-08-22</t>
        </is>
      </c>
      <c r="E7426" t="inlineStr">
        <is>
          <t>nobels odr mini</t>
        </is>
      </c>
    </row>
    <row r="7427">
      <c r="A7427" t="inlineStr">
        <is>
          <t>nobels odr mini</t>
        </is>
      </c>
      <c r="B7427" t="n">
        <v>50</v>
      </c>
      <c r="D7427" t="inlineStr">
        <is>
          <t>2025-08-22</t>
        </is>
      </c>
      <c r="E7427" t="inlineStr">
        <is>
          <t>nobels odr mini</t>
        </is>
      </c>
    </row>
    <row r="7428">
      <c r="A7428" t="inlineStr">
        <is>
          <t>nobels odr mini 2 - 65</t>
        </is>
      </c>
      <c r="B7428" t="n">
        <v>55</v>
      </c>
      <c r="D7428" t="inlineStr">
        <is>
          <t>2025-08-22</t>
        </is>
      </c>
      <c r="E7428" t="inlineStr">
        <is>
          <t>nobels odr mini 2 - 65</t>
        </is>
      </c>
    </row>
    <row r="7429">
      <c r="A7429" t="inlineStr">
        <is>
          <t>nobels odr-1</t>
        </is>
      </c>
      <c r="B7429" t="n">
        <v>75</v>
      </c>
      <c r="D7429" t="inlineStr">
        <is>
          <t>2025-08-22</t>
        </is>
      </c>
      <c r="E7429" t="inlineStr">
        <is>
          <t>nobels odr-1</t>
        </is>
      </c>
    </row>
    <row r="7430">
      <c r="A7430" t="inlineStr">
        <is>
          <t>nobels odr-1</t>
        </is>
      </c>
      <c r="B7430" t="n">
        <v>65</v>
      </c>
      <c r="D7430" t="inlineStr">
        <is>
          <t>2025-08-22</t>
        </is>
      </c>
      <c r="E7430" t="inlineStr">
        <is>
          <t>nobels odr-1</t>
        </is>
      </c>
    </row>
    <row r="7431">
      <c r="A7431" t="inlineStr">
        <is>
          <t>nobels odr-1 - excellent cond</t>
        </is>
      </c>
      <c r="B7431" t="n">
        <v>40</v>
      </c>
      <c r="C7431" t="inlineStr">
        <is>
          <t>Excellent</t>
        </is>
      </c>
      <c r="D7431" t="inlineStr">
        <is>
          <t>2025-08-15</t>
        </is>
      </c>
      <c r="E7431" t="inlineStr">
        <is>
          <t>nobels odr-1 - excellent cond.</t>
        </is>
      </c>
    </row>
    <row r="7432">
      <c r="A7432" t="inlineStr">
        <is>
          <t>nobels odr-1 90's</t>
        </is>
      </c>
      <c r="B7432" t="n">
        <v>1333</v>
      </c>
      <c r="D7432" t="inlineStr">
        <is>
          <t>2025-08-22</t>
        </is>
      </c>
      <c r="E7432" t="inlineStr">
        <is>
          <t>nobels odr-1 90's</t>
        </is>
      </c>
    </row>
    <row r="7433">
      <c r="A7433" t="inlineStr">
        <is>
          <t>nobels odr-1 bc</t>
        </is>
      </c>
      <c r="B7433" t="n">
        <v>70</v>
      </c>
      <c r="D7433" t="inlineStr">
        <is>
          <t>2025-08-22</t>
        </is>
      </c>
      <c r="E7433" t="inlineStr">
        <is>
          <t>nobels odr-1 bc</t>
        </is>
      </c>
    </row>
    <row r="7434">
      <c r="A7434" t="inlineStr">
        <is>
          <t>nobels odr-1 gold</t>
        </is>
      </c>
      <c r="B7434" t="n">
        <v>185</v>
      </c>
      <c r="D7434" t="inlineStr">
        <is>
          <t>2025-08-22</t>
        </is>
      </c>
      <c r="E7434" t="inlineStr">
        <is>
          <t>nobels odr-1 gold</t>
        </is>
      </c>
    </row>
    <row r="7435">
      <c r="A7435" t="inlineStr">
        <is>
          <t>nobels odr-1 ltd edition</t>
        </is>
      </c>
      <c r="B7435" t="n">
        <v>110</v>
      </c>
      <c r="D7435" t="inlineStr">
        <is>
          <t>2025-08-22</t>
        </is>
      </c>
      <c r="E7435" t="inlineStr">
        <is>
          <t>nobels odr-1 ltd edition</t>
        </is>
      </c>
    </row>
    <row r="7436">
      <c r="A7436" t="inlineStr">
        <is>
          <t>nobels odr-1 ltd sparkle green</t>
        </is>
      </c>
      <c r="B7436" t="n">
        <v>120</v>
      </c>
      <c r="D7436" t="inlineStr">
        <is>
          <t>2025-08-06</t>
        </is>
      </c>
      <c r="E7436" t="inlineStr">
        <is>
          <t>nobels odr-1 ltd sparkle green</t>
        </is>
      </c>
    </row>
    <row r="7437">
      <c r="A7437" t="inlineStr">
        <is>
          <t>nobels odr-1 mini</t>
        </is>
      </c>
      <c r="B7437" t="n">
        <v>45</v>
      </c>
      <c r="D7437" t="inlineStr">
        <is>
          <t>2025-08-22</t>
        </is>
      </c>
      <c r="E7437" t="inlineStr">
        <is>
          <t>nobels odr-1 mini</t>
        </is>
      </c>
    </row>
    <row r="7438">
      <c r="A7438" t="inlineStr">
        <is>
          <t>nobels odr-1 mini</t>
        </is>
      </c>
      <c r="B7438" t="n">
        <v>45</v>
      </c>
      <c r="D7438" t="inlineStr">
        <is>
          <t>2025-08-22</t>
        </is>
      </c>
      <c r="E7438" t="inlineStr">
        <is>
          <t>nobels odr-1 mini</t>
        </is>
      </c>
    </row>
    <row r="7439">
      <c r="A7439" t="inlineStr">
        <is>
          <t>nobels odr-1 modern</t>
        </is>
      </c>
      <c r="B7439" t="n">
        <v>65</v>
      </c>
      <c r="D7439" t="inlineStr">
        <is>
          <t>2025-08-22</t>
        </is>
      </c>
      <c r="E7439" t="inlineStr">
        <is>
          <t>nobels odr-1 modern</t>
        </is>
      </c>
    </row>
    <row r="7440">
      <c r="A7440" t="inlineStr">
        <is>
          <t>nobels odr-1 modern</t>
        </is>
      </c>
      <c r="B7440" t="n">
        <v>75</v>
      </c>
      <c r="D7440" t="inlineStr">
        <is>
          <t>2025-08-22</t>
        </is>
      </c>
      <c r="E7440" t="inlineStr">
        <is>
          <t>nobels odr-1 modern</t>
        </is>
      </c>
    </row>
    <row r="7441">
      <c r="A7441" t="inlineStr">
        <is>
          <t>nobels odr-1 new</t>
        </is>
      </c>
      <c r="B7441" t="n">
        <v>70</v>
      </c>
      <c r="D7441" t="inlineStr">
        <is>
          <t>2025-08-22</t>
        </is>
      </c>
      <c r="E7441" t="inlineStr">
        <is>
          <t>nobels odr-1 new</t>
        </is>
      </c>
    </row>
    <row r="7442">
      <c r="A7442" t="inlineStr">
        <is>
          <t>nobels odr-1x</t>
        </is>
      </c>
      <c r="B7442" t="n">
        <v>85</v>
      </c>
      <c r="D7442" t="inlineStr">
        <is>
          <t>2025-08-22</t>
        </is>
      </c>
      <c r="E7442" t="inlineStr">
        <is>
          <t>nobels odr-1x</t>
        </is>
      </c>
    </row>
    <row r="7443">
      <c r="A7443" t="inlineStr">
        <is>
          <t>nobels odr-mini - 60</t>
        </is>
      </c>
      <c r="B7443" t="n">
        <v>50</v>
      </c>
      <c r="D7443" t="inlineStr">
        <is>
          <t>2025-08-22</t>
        </is>
      </c>
      <c r="E7443" t="inlineStr">
        <is>
          <t>nobels odr-mini - 60</t>
        </is>
      </c>
    </row>
    <row r="7444">
      <c r="A7444" t="inlineStr">
        <is>
          <t>nobels odr-s</t>
        </is>
      </c>
      <c r="B7444" t="n">
        <v>240</v>
      </c>
      <c r="D7444" t="inlineStr">
        <is>
          <t>2025-08-22</t>
        </is>
      </c>
      <c r="E7444" t="inlineStr">
        <is>
          <t>nobels odr-s</t>
        </is>
      </c>
    </row>
    <row r="7445">
      <c r="A7445" t="inlineStr">
        <is>
          <t>nobels odr-s</t>
        </is>
      </c>
      <c r="B7445" t="n">
        <v>240</v>
      </c>
      <c r="D7445" t="inlineStr">
        <is>
          <t>2025-08-22</t>
        </is>
      </c>
      <c r="E7445" t="inlineStr">
        <is>
          <t>nobels odr-s</t>
        </is>
      </c>
    </row>
    <row r="7446">
      <c r="A7446" t="inlineStr">
        <is>
          <t>nocturne mystery brain big box</t>
        </is>
      </c>
      <c r="B7446" t="n">
        <v>285</v>
      </c>
      <c r="D7446" t="inlineStr">
        <is>
          <t>2025-08-22</t>
        </is>
      </c>
      <c r="E7446" t="inlineStr">
        <is>
          <t>nocturne mystery brain big box</t>
        </is>
      </c>
    </row>
    <row r="7447">
      <c r="A7447" t="inlineStr">
        <is>
          <t>noise fx wah</t>
        </is>
      </c>
      <c r="B7447" t="n">
        <v>75</v>
      </c>
      <c r="D7447" t="inlineStr">
        <is>
          <t>2025-08-22</t>
        </is>
      </c>
      <c r="E7447" t="inlineStr">
        <is>
          <t>noise fx wah</t>
        </is>
      </c>
    </row>
    <row r="7448">
      <c r="A7448" t="inlineStr">
        <is>
          <t>noise kick fx bob ross lazer fuzz - 200</t>
        </is>
      </c>
      <c r="B7448" t="n">
        <v>115</v>
      </c>
      <c r="D7448" t="inlineStr">
        <is>
          <t>2025-08-22</t>
        </is>
      </c>
      <c r="E7448" t="inlineStr">
        <is>
          <t>noise kick fx bob ross lazer fuzz - 200</t>
        </is>
      </c>
    </row>
    <row r="7449">
      <c r="A7449" t="inlineStr">
        <is>
          <t>noise pollution skull driver od</t>
        </is>
      </c>
      <c r="B7449" t="n">
        <v>75</v>
      </c>
      <c r="D7449" t="inlineStr">
        <is>
          <t>2025-08-06</t>
        </is>
      </c>
      <c r="E7449" t="inlineStr">
        <is>
          <t>noise pollution skull driver od</t>
        </is>
      </c>
    </row>
    <row r="7450">
      <c r="A7450" t="inlineStr">
        <is>
          <t>noisebkock FX comprestasio</t>
        </is>
      </c>
      <c r="B7450" t="n">
        <v>60</v>
      </c>
      <c r="D7450" t="inlineStr">
        <is>
          <t>2025-08-06</t>
        </is>
      </c>
      <c r="E7450" t="inlineStr">
        <is>
          <t>noisebkock FX comprestasio</t>
        </is>
      </c>
    </row>
    <row r="7451">
      <c r="A7451" t="inlineStr">
        <is>
          <t>noisekick fx gregg's place</t>
        </is>
      </c>
      <c r="B7451" t="n">
        <v>110</v>
      </c>
      <c r="D7451" t="inlineStr">
        <is>
          <t>2025-08-22</t>
        </is>
      </c>
      <c r="E7451" t="inlineStr">
        <is>
          <t>noisekick fx gregg's place</t>
        </is>
      </c>
    </row>
    <row r="7452">
      <c r="A7452" t="inlineStr">
        <is>
          <t>noisemaker hipster</t>
        </is>
      </c>
      <c r="B7452" t="n">
        <v>55</v>
      </c>
      <c r="D7452" t="inlineStr">
        <is>
          <t>2025-08-22</t>
        </is>
      </c>
      <c r="E7452" t="inlineStr">
        <is>
          <t>noisemaker hipster</t>
        </is>
      </c>
    </row>
    <row r="7453">
      <c r="A7453" t="inlineStr">
        <is>
          <t>non human audio ram</t>
        </is>
      </c>
      <c r="B7453" t="n">
        <v>75</v>
      </c>
      <c r="D7453" t="inlineStr">
        <is>
          <t>2025-08-22</t>
        </is>
      </c>
      <c r="E7453" t="inlineStr">
        <is>
          <t>non human audio ram</t>
        </is>
      </c>
    </row>
    <row r="7454">
      <c r="A7454" t="inlineStr">
        <is>
          <t>non human audio ram</t>
        </is>
      </c>
      <c r="B7454" t="n">
        <v>75</v>
      </c>
      <c r="D7454" t="inlineStr">
        <is>
          <t>2025-08-22</t>
        </is>
      </c>
      <c r="E7454" t="inlineStr">
        <is>
          <t>non human audio ram</t>
        </is>
      </c>
    </row>
    <row r="7455">
      <c r="A7455" t="inlineStr">
        <is>
          <t>nordland odr-c h/l - 349</t>
        </is>
      </c>
      <c r="B7455" t="n">
        <v>315</v>
      </c>
      <c r="D7455" t="inlineStr">
        <is>
          <t>2025-08-22</t>
        </is>
      </c>
      <c r="E7455" t="inlineStr">
        <is>
          <t>nordland odr-c h/l - 349</t>
        </is>
      </c>
    </row>
    <row r="7456">
      <c r="A7456" t="inlineStr">
        <is>
          <t>nordvang no 1 v1</t>
        </is>
      </c>
      <c r="B7456" t="n">
        <v>500</v>
      </c>
      <c r="D7456" t="inlineStr">
        <is>
          <t>2025-08-22</t>
        </is>
      </c>
      <c r="E7456" t="inlineStr">
        <is>
          <t>nordvang no 1 v1</t>
        </is>
      </c>
    </row>
    <row r="7457">
      <c r="A7457" t="inlineStr">
        <is>
          <t>novation ultranova</t>
        </is>
      </c>
      <c r="B7457" t="n">
        <v>290</v>
      </c>
      <c r="D7457" t="inlineStr">
        <is>
          <t>2025-08-22</t>
        </is>
      </c>
      <c r="E7457" t="inlineStr">
        <is>
          <t>novation ultranova</t>
        </is>
      </c>
    </row>
    <row r="7458">
      <c r="A7458" t="inlineStr">
        <is>
          <t>novo serus j</t>
        </is>
      </c>
      <c r="B7458" t="n">
        <v>3300</v>
      </c>
      <c r="D7458" t="inlineStr">
        <is>
          <t>2025-08-22</t>
        </is>
      </c>
      <c r="E7458" t="inlineStr">
        <is>
          <t>novo serus j</t>
        </is>
      </c>
    </row>
    <row r="7459">
      <c r="A7459" t="inlineStr">
        <is>
          <t>nrg effects purrer</t>
        </is>
      </c>
      <c r="B7459" t="n">
        <v>185</v>
      </c>
      <c r="D7459" t="inlineStr">
        <is>
          <t>2025-08-22</t>
        </is>
      </c>
      <c r="E7459" t="inlineStr">
        <is>
          <t>nrg effects purrer</t>
        </is>
      </c>
    </row>
    <row r="7460">
      <c r="A7460" t="inlineStr">
        <is>
          <t>nunez tetra fet'</t>
        </is>
      </c>
      <c r="B7460" t="n">
        <v>225</v>
      </c>
      <c r="D7460" t="inlineStr">
        <is>
          <t>2025-08-22</t>
        </is>
      </c>
      <c r="E7460" t="inlineStr">
        <is>
          <t>nunez tetra fet'</t>
        </is>
      </c>
    </row>
    <row r="7461">
      <c r="A7461" t="inlineStr">
        <is>
          <t>nux analog chorus</t>
        </is>
      </c>
      <c r="B7461" t="n">
        <v>30</v>
      </c>
      <c r="D7461" t="inlineStr">
        <is>
          <t>2025-08-22</t>
        </is>
      </c>
      <c r="E7461" t="inlineStr">
        <is>
          <t>nux analog chorus</t>
        </is>
      </c>
    </row>
    <row r="7462">
      <c r="A7462" t="inlineStr">
        <is>
          <t>nux atlantic delay / reverb</t>
        </is>
      </c>
      <c r="B7462" t="n">
        <v>85</v>
      </c>
      <c r="D7462" t="inlineStr">
        <is>
          <t>2025-08-06</t>
        </is>
      </c>
      <c r="E7462" t="inlineStr">
        <is>
          <t>nux atlantic delay / reverb</t>
        </is>
      </c>
    </row>
    <row r="7463">
      <c r="A7463" t="inlineStr">
        <is>
          <t>nux cerberus</t>
        </is>
      </c>
      <c r="B7463" t="n">
        <v>170</v>
      </c>
      <c r="D7463" t="inlineStr">
        <is>
          <t>2025-08-20</t>
        </is>
      </c>
      <c r="E7463" t="inlineStr">
        <is>
          <t>nux cerberus</t>
        </is>
      </c>
    </row>
    <row r="7464">
      <c r="A7464" t="inlineStr">
        <is>
          <t>nux edge delay</t>
        </is>
      </c>
      <c r="B7464" t="n">
        <v>45</v>
      </c>
      <c r="D7464" t="inlineStr">
        <is>
          <t>2025-08-22</t>
        </is>
      </c>
      <c r="E7464" t="inlineStr">
        <is>
          <t>nux edge delay</t>
        </is>
      </c>
    </row>
    <row r="7465">
      <c r="A7465" t="inlineStr">
        <is>
          <t>nux loop core</t>
        </is>
      </c>
      <c r="B7465" t="n">
        <v>65</v>
      </c>
      <c r="D7465" t="inlineStr">
        <is>
          <t>2025-08-22</t>
        </is>
      </c>
      <c r="E7465" t="inlineStr">
        <is>
          <t>nux loop core</t>
        </is>
      </c>
    </row>
    <row r="7466">
      <c r="A7466" t="inlineStr">
        <is>
          <t>nux loop core stereo deluxe</t>
        </is>
      </c>
      <c r="B7466" t="n">
        <v>70</v>
      </c>
      <c r="D7466" t="inlineStr">
        <is>
          <t>2025-08-06</t>
        </is>
      </c>
      <c r="E7466" t="inlineStr">
        <is>
          <t>nux loop core stereo deluxe</t>
        </is>
      </c>
    </row>
    <row r="7467">
      <c r="A7467" t="inlineStr">
        <is>
          <t>nux metal core deluxe</t>
        </is>
      </c>
      <c r="B7467" t="n">
        <v>40</v>
      </c>
      <c r="D7467" t="inlineStr">
        <is>
          <t>2025-08-22</t>
        </is>
      </c>
      <c r="E7467" t="inlineStr">
        <is>
          <t>nux metal core deluxe</t>
        </is>
      </c>
    </row>
    <row r="7468">
      <c r="A7468" t="inlineStr">
        <is>
          <t>nux metal core deluxe</t>
        </is>
      </c>
      <c r="B7468" t="n">
        <v>40</v>
      </c>
      <c r="D7468" t="inlineStr">
        <is>
          <t>2025-08-22</t>
        </is>
      </c>
      <c r="E7468" t="inlineStr">
        <is>
          <t>nux metal core deluxe</t>
        </is>
      </c>
    </row>
    <row r="7469">
      <c r="A7469" t="inlineStr">
        <is>
          <t>nux mini reverb or delay</t>
        </is>
      </c>
      <c r="B7469" t="n">
        <v>45</v>
      </c>
      <c r="D7469" t="inlineStr">
        <is>
          <t>2025-08-22</t>
        </is>
      </c>
      <c r="E7469" t="inlineStr">
        <is>
          <t>nux mini reverb or delay</t>
        </is>
      </c>
    </row>
    <row r="7470">
      <c r="A7470" t="inlineStr">
        <is>
          <t>nux mini super chorus</t>
        </is>
      </c>
      <c r="B7470" t="n">
        <v>50</v>
      </c>
      <c r="D7470" t="inlineStr">
        <is>
          <t>2025-08-22</t>
        </is>
      </c>
      <c r="E7470" t="inlineStr">
        <is>
          <t>nux mini super chorus</t>
        </is>
      </c>
    </row>
    <row r="7471">
      <c r="A7471" t="inlineStr">
        <is>
          <t>nux mod core</t>
        </is>
      </c>
      <c r="B7471" t="n">
        <v>50</v>
      </c>
      <c r="D7471" t="inlineStr">
        <is>
          <t>2025-08-22</t>
        </is>
      </c>
      <c r="E7471" t="inlineStr">
        <is>
          <t>nux mod core</t>
        </is>
      </c>
    </row>
    <row r="7472">
      <c r="A7472" t="inlineStr">
        <is>
          <t>nux ndl-2 jtc drum loop</t>
        </is>
      </c>
      <c r="B7472" t="n">
        <v>40</v>
      </c>
      <c r="D7472" t="inlineStr">
        <is>
          <t>2025-08-22</t>
        </is>
      </c>
      <c r="E7472" t="inlineStr">
        <is>
          <t>nux ndl-2 jtc drum loop</t>
        </is>
      </c>
    </row>
    <row r="7473">
      <c r="A7473" t="inlineStr">
        <is>
          <t>nux plexi crunch</t>
        </is>
      </c>
      <c r="B7473" t="n">
        <v>30</v>
      </c>
      <c r="D7473" t="inlineStr">
        <is>
          <t>2025-08-22</t>
        </is>
      </c>
      <c r="E7473" t="inlineStr">
        <is>
          <t>nux plexi crunch</t>
        </is>
      </c>
    </row>
    <row r="7474">
      <c r="A7474" t="inlineStr">
        <is>
          <t>nux plexi crunch</t>
        </is>
      </c>
      <c r="B7474" t="n">
        <v>30</v>
      </c>
      <c r="D7474" t="inlineStr">
        <is>
          <t>2025-08-22</t>
        </is>
      </c>
      <c r="E7474" t="inlineStr">
        <is>
          <t>nux plexi crunch</t>
        </is>
      </c>
    </row>
    <row r="7475">
      <c r="A7475" t="inlineStr">
        <is>
          <t>nux sixtyfive overdrive</t>
        </is>
      </c>
      <c r="B7475" t="n">
        <v>30</v>
      </c>
      <c r="D7475" t="inlineStr">
        <is>
          <t>2025-08-22</t>
        </is>
      </c>
      <c r="E7475" t="inlineStr">
        <is>
          <t>nux sixtyfive overdrive</t>
        </is>
      </c>
    </row>
    <row r="7476">
      <c r="A7476" t="inlineStr">
        <is>
          <t>nux stageman floor acoustic preamp</t>
        </is>
      </c>
      <c r="B7476" t="n">
        <v>90</v>
      </c>
      <c r="D7476" t="inlineStr">
        <is>
          <t>2025-08-22</t>
        </is>
      </c>
      <c r="E7476" t="inlineStr">
        <is>
          <t>nux stageman floor acoustic preamp</t>
        </is>
      </c>
    </row>
    <row r="7477">
      <c r="A7477" t="inlineStr">
        <is>
          <t>nux steel string singer</t>
        </is>
      </c>
      <c r="B7477" t="n">
        <v>25</v>
      </c>
      <c r="D7477" t="inlineStr">
        <is>
          <t>2025-08-22</t>
        </is>
      </c>
      <c r="E7477" t="inlineStr">
        <is>
          <t>nux steel string singer</t>
        </is>
      </c>
    </row>
    <row r="7478">
      <c r="A7478" t="inlineStr">
        <is>
          <t>nx generation visa drive - 75</t>
        </is>
      </c>
      <c r="B7478" t="n">
        <v>60</v>
      </c>
      <c r="D7478" t="inlineStr">
        <is>
          <t>2025-08-22</t>
        </is>
      </c>
      <c r="E7478" t="inlineStr">
        <is>
          <t>nx generation visa drive - 75</t>
        </is>
      </c>
    </row>
    <row r="7479">
      <c r="A7479" t="inlineStr">
        <is>
          <t>nyle compressor</t>
        </is>
      </c>
      <c r="B7479" t="n">
        <v>140</v>
      </c>
      <c r="D7479" t="inlineStr">
        <is>
          <t>2025-08-22</t>
        </is>
      </c>
      <c r="E7479" t="inlineStr">
        <is>
          <t>nyle compressor</t>
        </is>
      </c>
    </row>
    <row r="7480">
      <c r="A7480" t="inlineStr">
        <is>
          <t>obne alpha haunt v2</t>
        </is>
      </c>
      <c r="B7480" t="n">
        <v>175</v>
      </c>
      <c r="D7480" t="inlineStr">
        <is>
          <t>2025-08-22</t>
        </is>
      </c>
      <c r="E7480" t="inlineStr">
        <is>
          <t>obne alpha haunt v2</t>
        </is>
      </c>
    </row>
    <row r="7481">
      <c r="A7481" t="inlineStr">
        <is>
          <t>obne bl-44 variable clock reverser</t>
        </is>
      </c>
      <c r="B7481" t="n">
        <v>150</v>
      </c>
      <c r="D7481" t="inlineStr">
        <is>
          <t>2025-08-22</t>
        </is>
      </c>
      <c r="E7481" t="inlineStr">
        <is>
          <t>obne bl-44 variable clock reverser (purchased from ptm)</t>
        </is>
      </c>
    </row>
    <row r="7482">
      <c r="A7482" t="inlineStr">
        <is>
          <t>obne black fountain</t>
        </is>
      </c>
      <c r="B7482" t="n">
        <v>200</v>
      </c>
      <c r="D7482" t="inlineStr">
        <is>
          <t>2025-08-22</t>
        </is>
      </c>
      <c r="E7482" t="inlineStr">
        <is>
          <t>obne black fountain</t>
        </is>
      </c>
    </row>
    <row r="7483">
      <c r="A7483" t="inlineStr">
        <is>
          <t>obne dark light dual reverb</t>
        </is>
      </c>
      <c r="B7483" t="n">
        <v>385</v>
      </c>
      <c r="D7483" t="inlineStr">
        <is>
          <t>2025-08-22</t>
        </is>
      </c>
      <c r="E7483" t="inlineStr">
        <is>
          <t>obne dark light dual reverb</t>
        </is>
      </c>
    </row>
    <row r="7484">
      <c r="A7484" t="inlineStr">
        <is>
          <t>obne dark light dual reverb</t>
        </is>
      </c>
      <c r="B7484" t="n">
        <v>385</v>
      </c>
      <c r="D7484" t="inlineStr">
        <is>
          <t>2025-08-22</t>
        </is>
      </c>
      <c r="E7484" t="inlineStr">
        <is>
          <t>obne dark light dual reverb</t>
        </is>
      </c>
    </row>
    <row r="7485">
      <c r="A7485" t="inlineStr">
        <is>
          <t>obne dark star stereo reverb</t>
        </is>
      </c>
      <c r="B7485" t="n">
        <v>215</v>
      </c>
      <c r="D7485" t="inlineStr">
        <is>
          <t>2025-08-22</t>
        </is>
      </c>
      <c r="E7485" t="inlineStr">
        <is>
          <t>obne dark star stereo reverb</t>
        </is>
      </c>
    </row>
    <row r="7486">
      <c r="A7486" t="inlineStr">
        <is>
          <t>obne expression ramper hk</t>
        </is>
      </c>
      <c r="B7486" t="n">
        <v>60</v>
      </c>
      <c r="D7486" t="inlineStr">
        <is>
          <t>2025-08-22</t>
        </is>
      </c>
      <c r="E7486" t="inlineStr">
        <is>
          <t>obne expression ramper hk</t>
        </is>
      </c>
    </row>
    <row r="7487">
      <c r="A7487" t="inlineStr">
        <is>
          <t>obne sunlight</t>
        </is>
      </c>
      <c r="B7487" t="n">
        <v>145</v>
      </c>
      <c r="D7487" t="inlineStr">
        <is>
          <t>2025-08-22</t>
        </is>
      </c>
      <c r="E7487" t="inlineStr">
        <is>
          <t>obne sunlight</t>
        </is>
      </c>
    </row>
    <row r="7488">
      <c r="A7488" t="inlineStr">
        <is>
          <t>obne visitor multi modulation</t>
        </is>
      </c>
      <c r="B7488" t="n">
        <v>165</v>
      </c>
      <c r="D7488" t="inlineStr">
        <is>
          <t>2025-08-22</t>
        </is>
      </c>
      <c r="E7488" t="inlineStr">
        <is>
          <t>obne visitor multi modulation</t>
        </is>
      </c>
    </row>
    <row r="7489">
      <c r="A7489" t="inlineStr">
        <is>
          <t>oce clapton is god</t>
        </is>
      </c>
      <c r="B7489" t="n">
        <v>85</v>
      </c>
      <c r="D7489" t="inlineStr">
        <is>
          <t>2025-08-22</t>
        </is>
      </c>
      <c r="E7489" t="inlineStr">
        <is>
          <t>oce clapton is god</t>
        </is>
      </c>
    </row>
    <row r="7490">
      <c r="A7490" t="inlineStr">
        <is>
          <t>oce step ladder octave up</t>
        </is>
      </c>
      <c r="B7490" t="n">
        <v>70</v>
      </c>
      <c r="D7490" t="inlineStr">
        <is>
          <t>2025-08-22</t>
        </is>
      </c>
      <c r="E7490" t="inlineStr">
        <is>
          <t>oce step ladder octave up</t>
        </is>
      </c>
    </row>
    <row r="7491">
      <c r="A7491" t="inlineStr">
        <is>
          <t>octanaut hyperdrive</t>
        </is>
      </c>
      <c r="B7491" t="n">
        <v>115</v>
      </c>
      <c r="D7491" t="inlineStr">
        <is>
          <t>2025-08-22</t>
        </is>
      </c>
      <c r="E7491" t="inlineStr">
        <is>
          <t>octanaut hyperdrive</t>
        </is>
      </c>
    </row>
    <row r="7492">
      <c r="A7492" t="inlineStr">
        <is>
          <t>octonaut hyper drive</t>
        </is>
      </c>
      <c r="B7492" t="n">
        <v>120</v>
      </c>
      <c r="D7492" t="inlineStr">
        <is>
          <t>2025-08-22</t>
        </is>
      </c>
      <c r="E7492" t="inlineStr">
        <is>
          <t>octonaut hyper drive</t>
        </is>
      </c>
    </row>
    <row r="7493">
      <c r="A7493" t="inlineStr">
        <is>
          <t>octonaut hyper drive</t>
        </is>
      </c>
      <c r="B7493" t="n">
        <v>125</v>
      </c>
      <c r="D7493" t="inlineStr">
        <is>
          <t>2025-08-06</t>
        </is>
      </c>
      <c r="E7493" t="inlineStr">
        <is>
          <t>octonaut hyper drive</t>
        </is>
      </c>
    </row>
    <row r="7494">
      <c r="A7494" t="inlineStr">
        <is>
          <t>octonaut hyperdrive</t>
        </is>
      </c>
      <c r="B7494" t="n">
        <v>115</v>
      </c>
      <c r="D7494" t="inlineStr">
        <is>
          <t>2025-08-22</t>
        </is>
      </c>
      <c r="E7494" t="inlineStr">
        <is>
          <t>octonaut hyperdrive</t>
        </is>
      </c>
    </row>
    <row r="7495">
      <c r="A7495" t="inlineStr">
        <is>
          <t>octonaut hyperdrive</t>
        </is>
      </c>
      <c r="B7495" t="n">
        <v>125</v>
      </c>
      <c r="D7495" t="inlineStr">
        <is>
          <t>2025-08-22</t>
        </is>
      </c>
      <c r="E7495" t="inlineStr">
        <is>
          <t>octonaut hyperdrive</t>
        </is>
      </c>
    </row>
    <row r="7496">
      <c r="A7496" t="inlineStr">
        <is>
          <t>octonaut hyperdrive</t>
        </is>
      </c>
      <c r="B7496" t="n">
        <v>120</v>
      </c>
      <c r="D7496" t="inlineStr">
        <is>
          <t>2025-08-22</t>
        </is>
      </c>
      <c r="E7496" t="inlineStr">
        <is>
          <t>octonaut hyperdrive</t>
        </is>
      </c>
    </row>
    <row r="7497">
      <c r="A7497" t="inlineStr">
        <is>
          <t>octonaut hyperdrive</t>
        </is>
      </c>
      <c r="B7497" t="n">
        <v>120</v>
      </c>
      <c r="D7497" t="inlineStr">
        <is>
          <t>2025-08-22</t>
        </is>
      </c>
      <c r="E7497" t="inlineStr">
        <is>
          <t>octonaut hyperdrive</t>
        </is>
      </c>
    </row>
    <row r="7498">
      <c r="A7498" t="inlineStr">
        <is>
          <t>octonaut hyperdrive</t>
        </is>
      </c>
      <c r="B7498" t="n">
        <v>110</v>
      </c>
      <c r="D7498" t="inlineStr">
        <is>
          <t>2025-08-22</t>
        </is>
      </c>
      <c r="E7498" t="inlineStr">
        <is>
          <t>octonaut hyperdrive</t>
        </is>
      </c>
    </row>
    <row r="7499">
      <c r="A7499" t="inlineStr">
        <is>
          <t>oddfellow pedals the bishop</t>
        </is>
      </c>
      <c r="B7499" t="n">
        <v>80</v>
      </c>
      <c r="D7499" t="inlineStr">
        <is>
          <t>2025-08-22</t>
        </is>
      </c>
      <c r="E7499" t="inlineStr">
        <is>
          <t>oddfellow pedals the bishop</t>
        </is>
      </c>
    </row>
    <row r="7500">
      <c r="A7500" t="inlineStr">
        <is>
          <t>oddfellow pedals the caveman</t>
        </is>
      </c>
      <c r="B7500" t="n">
        <v>100</v>
      </c>
      <c r="D7500" t="inlineStr">
        <is>
          <t>2025-08-22</t>
        </is>
      </c>
      <c r="E7500" t="inlineStr">
        <is>
          <t>oddfellow pedals the caveman</t>
        </is>
      </c>
    </row>
    <row r="7501">
      <c r="A7501" t="inlineStr">
        <is>
          <t>ogre kronomaster delay</t>
        </is>
      </c>
      <c r="B7501" t="n">
        <v>100</v>
      </c>
      <c r="D7501" t="inlineStr">
        <is>
          <t>2025-08-22</t>
        </is>
      </c>
      <c r="E7501" t="inlineStr">
        <is>
          <t>ogre kronomaster delay</t>
        </is>
      </c>
    </row>
    <row r="7502">
      <c r="A7502" t="inlineStr">
        <is>
          <t>okko diablo plus</t>
        </is>
      </c>
      <c r="B7502" t="n">
        <v>170</v>
      </c>
      <c r="D7502" t="inlineStr">
        <is>
          <t>2025-08-22</t>
        </is>
      </c>
      <c r="E7502" t="inlineStr">
        <is>
          <t>okko diablo plus</t>
        </is>
      </c>
    </row>
    <row r="7503">
      <c r="A7503" t="inlineStr">
        <is>
          <t>okko jk-60</t>
        </is>
      </c>
      <c r="B7503" t="n">
        <v>150</v>
      </c>
      <c r="D7503" t="inlineStr">
        <is>
          <t>2025-08-22</t>
        </is>
      </c>
      <c r="E7503" t="inlineStr">
        <is>
          <t>okko jk-60</t>
        </is>
      </c>
    </row>
    <row r="7504">
      <c r="A7504" t="inlineStr">
        <is>
          <t>old blood noise endeavors dark star</t>
        </is>
      </c>
      <c r="B7504" t="n">
        <v>160</v>
      </c>
      <c r="D7504" t="inlineStr">
        <is>
          <t>2025-08-22</t>
        </is>
      </c>
      <c r="E7504" t="inlineStr">
        <is>
          <t>old blood noise endeavors dark star</t>
        </is>
      </c>
    </row>
    <row r="7505">
      <c r="A7505" t="inlineStr">
        <is>
          <t>old blood noise endeavors fault v1</t>
        </is>
      </c>
      <c r="B7505" t="n">
        <v>100</v>
      </c>
      <c r="D7505" t="inlineStr">
        <is>
          <t>2025-08-22</t>
        </is>
      </c>
      <c r="E7505" t="inlineStr">
        <is>
          <t>old blood noise endeavors fault v1</t>
        </is>
      </c>
    </row>
    <row r="7506">
      <c r="A7506" t="inlineStr">
        <is>
          <t>old blood noise endeavors oil delay v1</t>
        </is>
      </c>
      <c r="B7506" t="n">
        <v>160</v>
      </c>
      <c r="D7506" t="inlineStr">
        <is>
          <t>2025-08-22</t>
        </is>
      </c>
      <c r="E7506" t="inlineStr">
        <is>
          <t>old blood noise endeavors oil delay v1</t>
        </is>
      </c>
    </row>
    <row r="7507">
      <c r="A7507" t="inlineStr">
        <is>
          <t>old blood noise endeavours signal blender</t>
        </is>
      </c>
      <c r="B7507" t="n">
        <v>100</v>
      </c>
      <c r="D7507" t="inlineStr">
        <is>
          <t>2025-08-22</t>
        </is>
      </c>
      <c r="E7507" t="inlineStr">
        <is>
          <t>old blood noise endeavours signal blender</t>
        </is>
      </c>
    </row>
    <row r="7508">
      <c r="A7508" t="inlineStr">
        <is>
          <t>on-stage pedal tuner</t>
        </is>
      </c>
      <c r="B7508" t="n">
        <v>25</v>
      </c>
      <c r="D7508" t="inlineStr">
        <is>
          <t>2025-08-22</t>
        </is>
      </c>
      <c r="E7508" t="inlineStr">
        <is>
          <t>on-stage pedal tuner</t>
        </is>
      </c>
    </row>
    <row r="7509">
      <c r="A7509" t="inlineStr">
        <is>
          <t>one control crocodile tail loop switcher</t>
        </is>
      </c>
      <c r="B7509" t="n">
        <v>265</v>
      </c>
      <c r="D7509" t="inlineStr">
        <is>
          <t>2025-08-22</t>
        </is>
      </c>
      <c r="E7509" t="inlineStr">
        <is>
          <t>one control crocodile tail loop switcher</t>
        </is>
      </c>
    </row>
    <row r="7510">
      <c r="A7510" t="inlineStr">
        <is>
          <t>one control dimension blue monger</t>
        </is>
      </c>
      <c r="B7510" t="n">
        <v>80</v>
      </c>
      <c r="D7510" t="inlineStr">
        <is>
          <t>2025-08-22</t>
        </is>
      </c>
      <c r="E7510" t="inlineStr">
        <is>
          <t>one control dimension blue monger</t>
        </is>
      </c>
    </row>
    <row r="7511">
      <c r="A7511" t="inlineStr">
        <is>
          <t>one control honey bee</t>
        </is>
      </c>
      <c r="B7511" t="n">
        <v>185</v>
      </c>
      <c r="D7511" t="inlineStr">
        <is>
          <t>2025-08-06</t>
        </is>
      </c>
      <c r="E7511" t="inlineStr">
        <is>
          <t>one control honey bee (orange)</t>
        </is>
      </c>
    </row>
    <row r="7512">
      <c r="A7512" t="inlineStr">
        <is>
          <t>one control honey bee od mini</t>
        </is>
      </c>
      <c r="B7512" t="n">
        <v>140</v>
      </c>
      <c r="D7512" t="inlineStr">
        <is>
          <t>2025-08-22</t>
        </is>
      </c>
      <c r="E7512" t="inlineStr">
        <is>
          <t>one control honey bee od mini</t>
        </is>
      </c>
    </row>
    <row r="7513">
      <c r="A7513" t="inlineStr">
        <is>
          <t>one control loop switcher xenagama</t>
        </is>
      </c>
      <c r="B7513" t="n">
        <v>70</v>
      </c>
      <c r="D7513" t="inlineStr">
        <is>
          <t>2025-08-22</t>
        </is>
      </c>
      <c r="E7513" t="inlineStr">
        <is>
          <t>one control loop switcher xenagama</t>
        </is>
      </c>
    </row>
    <row r="7514">
      <c r="A7514" t="inlineStr">
        <is>
          <t>one control minimal series black loop</t>
        </is>
      </c>
      <c r="B7514" t="n">
        <v>45</v>
      </c>
      <c r="D7514" t="inlineStr">
        <is>
          <t>2025-08-22</t>
        </is>
      </c>
      <c r="E7514" t="inlineStr">
        <is>
          <t>one control minimal series black loop</t>
        </is>
      </c>
    </row>
    <row r="7515">
      <c r="A7515" t="inlineStr">
        <is>
          <t>one control minimal series white loop</t>
        </is>
      </c>
      <c r="B7515" t="n">
        <v>50</v>
      </c>
      <c r="D7515" t="inlineStr">
        <is>
          <t>2025-08-22</t>
        </is>
      </c>
      <c r="E7515" t="inlineStr">
        <is>
          <t>one control minimal series white loop</t>
        </is>
      </c>
    </row>
    <row r="7516">
      <c r="A7516" t="inlineStr">
        <is>
          <t>one control silver bee od</t>
        </is>
      </c>
      <c r="B7516" t="n">
        <v>25</v>
      </c>
      <c r="D7516" t="inlineStr">
        <is>
          <t>2025-08-06</t>
        </is>
      </c>
      <c r="E7516" t="inlineStr">
        <is>
          <t>one control silver bee od</t>
        </is>
      </c>
    </row>
    <row r="7517">
      <c r="A7517" t="inlineStr">
        <is>
          <t>one control tail looper 2</t>
        </is>
      </c>
      <c r="B7517" t="n">
        <v>100</v>
      </c>
      <c r="D7517" t="inlineStr">
        <is>
          <t>2025-08-22</t>
        </is>
      </c>
      <c r="E7517" t="inlineStr">
        <is>
          <t>one control tail looper 2</t>
        </is>
      </c>
    </row>
    <row r="7518">
      <c r="A7518" t="inlineStr">
        <is>
          <t>onedar old blue v2</t>
        </is>
      </c>
      <c r="B7518" t="n">
        <v>120</v>
      </c>
      <c r="D7518" t="inlineStr">
        <is>
          <t>2025-08-22</t>
        </is>
      </c>
      <c r="E7518" t="inlineStr">
        <is>
          <t>onedar old blue v2</t>
        </is>
      </c>
    </row>
    <row r="7519">
      <c r="A7519" t="inlineStr">
        <is>
          <t>oneder effects oneder drive - 100</t>
        </is>
      </c>
      <c r="B7519" t="n">
        <v>90</v>
      </c>
      <c r="D7519" t="inlineStr">
        <is>
          <t>2025-08-22</t>
        </is>
      </c>
      <c r="E7519" t="inlineStr">
        <is>
          <t>oneder effects oneder drive - 100</t>
        </is>
      </c>
    </row>
    <row r="7520">
      <c r="A7520" t="inlineStr">
        <is>
          <t>oneder fuzz</t>
        </is>
      </c>
      <c r="B7520" t="n">
        <v>100</v>
      </c>
      <c r="D7520" t="inlineStr">
        <is>
          <t>2025-08-22</t>
        </is>
      </c>
      <c r="E7520" t="inlineStr">
        <is>
          <t>oneder fuzz</t>
        </is>
      </c>
    </row>
    <row r="7521">
      <c r="A7521" t="inlineStr">
        <is>
          <t>oneder old blue</t>
        </is>
      </c>
      <c r="B7521" t="n">
        <v>90</v>
      </c>
      <c r="D7521" t="inlineStr">
        <is>
          <t>2025-08-22</t>
        </is>
      </c>
      <c r="E7521" t="inlineStr">
        <is>
          <t>oneder old blue</t>
        </is>
      </c>
    </row>
    <row r="7522">
      <c r="A7522" t="inlineStr">
        <is>
          <t>oneder onederwall</t>
        </is>
      </c>
      <c r="B7522" t="n">
        <v>170</v>
      </c>
      <c r="D7522" t="inlineStr">
        <is>
          <t>2025-08-22</t>
        </is>
      </c>
      <c r="E7522" t="inlineStr">
        <is>
          <t>oneder onederwall</t>
        </is>
      </c>
    </row>
    <row r="7523">
      <c r="A7523" t="inlineStr">
        <is>
          <t>onespot cs12</t>
        </is>
      </c>
      <c r="B7523" t="n">
        <v>130</v>
      </c>
      <c r="D7523" t="inlineStr">
        <is>
          <t>2025-08-22</t>
        </is>
      </c>
      <c r="E7523" t="inlineStr">
        <is>
          <t>onespot cs12</t>
        </is>
      </c>
    </row>
    <row r="7524">
      <c r="A7524" t="inlineStr">
        <is>
          <t>onespot cs12</t>
        </is>
      </c>
      <c r="B7524" t="n">
        <v>140</v>
      </c>
      <c r="D7524" t="inlineStr">
        <is>
          <t>2025-08-22</t>
        </is>
      </c>
      <c r="E7524" t="inlineStr">
        <is>
          <t>onespot cs12</t>
        </is>
      </c>
    </row>
    <row r="7525">
      <c r="A7525" t="inlineStr">
        <is>
          <t>onstage mini pedal tuner</t>
        </is>
      </c>
      <c r="B7525" t="n">
        <v>25</v>
      </c>
      <c r="D7525" t="inlineStr">
        <is>
          <t>2025-08-22</t>
        </is>
      </c>
      <c r="E7525" t="inlineStr">
        <is>
          <t>onstage mini pedal tuner</t>
        </is>
      </c>
    </row>
    <row r="7526">
      <c r="A7526" t="inlineStr">
        <is>
          <t>oorange terror stamp</t>
        </is>
      </c>
      <c r="B7526" t="n">
        <v>90</v>
      </c>
      <c r="D7526" t="inlineStr">
        <is>
          <t>2025-08-22</t>
        </is>
      </c>
      <c r="E7526" t="inlineStr">
        <is>
          <t>oorange terror stamp</t>
        </is>
      </c>
    </row>
    <row r="7527">
      <c r="A7527" t="inlineStr">
        <is>
          <t>orange kongpressor</t>
        </is>
      </c>
      <c r="B7527" t="n">
        <v>110</v>
      </c>
      <c r="D7527" t="inlineStr">
        <is>
          <t>2025-08-22</t>
        </is>
      </c>
      <c r="E7527" t="inlineStr">
        <is>
          <t>orange kongpressor</t>
        </is>
      </c>
    </row>
    <row r="7528">
      <c r="A7528" t="inlineStr">
        <is>
          <t>orange micro dark - 150</t>
        </is>
      </c>
      <c r="B7528" t="n">
        <v>115</v>
      </c>
      <c r="D7528" t="inlineStr">
        <is>
          <t>2025-08-22</t>
        </is>
      </c>
      <c r="E7528" t="inlineStr">
        <is>
          <t>orange micro dark - 150</t>
        </is>
      </c>
    </row>
    <row r="7529">
      <c r="A7529" t="inlineStr">
        <is>
          <t>orange micro dark amp</t>
        </is>
      </c>
      <c r="B7529" t="n">
        <v>120</v>
      </c>
      <c r="D7529" t="inlineStr">
        <is>
          <t>2025-08-22</t>
        </is>
      </c>
      <c r="E7529" t="inlineStr">
        <is>
          <t>orange micro dark amp</t>
        </is>
      </c>
    </row>
    <row r="7530">
      <c r="A7530" t="inlineStr">
        <is>
          <t>orange micro terror - 100</t>
        </is>
      </c>
      <c r="B7530" t="n">
        <v>90</v>
      </c>
      <c r="D7530" t="inlineStr">
        <is>
          <t>2025-08-22</t>
        </is>
      </c>
      <c r="E7530" t="inlineStr">
        <is>
          <t>orange micro terror - 100</t>
        </is>
      </c>
    </row>
    <row r="7531">
      <c r="A7531" t="inlineStr">
        <is>
          <t>orange rockerverb 2x12 cabinet</t>
        </is>
      </c>
      <c r="B7531" t="n">
        <v>400</v>
      </c>
      <c r="D7531" t="inlineStr">
        <is>
          <t>2025-08-22</t>
        </is>
      </c>
      <c r="E7531" t="inlineStr">
        <is>
          <t>orange rockerverb 2x12 cabinet</t>
        </is>
      </c>
    </row>
    <row r="7532">
      <c r="A7532" t="inlineStr">
        <is>
          <t>orange rockerverb 50 mkiii head</t>
        </is>
      </c>
      <c r="B7532" t="n">
        <v>1285</v>
      </c>
      <c r="D7532" t="inlineStr">
        <is>
          <t>2025-08-22</t>
        </is>
      </c>
      <c r="E7532" t="inlineStr">
        <is>
          <t>orange rockerverb 50 mkiii head</t>
        </is>
      </c>
    </row>
    <row r="7533">
      <c r="A7533" t="inlineStr">
        <is>
          <t>orange terror stamp</t>
        </is>
      </c>
      <c r="B7533" t="n">
        <v>115</v>
      </c>
      <c r="D7533" t="inlineStr">
        <is>
          <t>2025-08-22</t>
        </is>
      </c>
      <c r="E7533" t="inlineStr">
        <is>
          <t>orange terror stamp</t>
        </is>
      </c>
    </row>
    <row r="7534">
      <c r="A7534" t="inlineStr">
        <is>
          <t>orangic sound orga face prototype nkt-612</t>
        </is>
      </c>
      <c r="B7534" t="n">
        <v>500</v>
      </c>
      <c r="D7534" t="inlineStr">
        <is>
          <t>2025-08-22</t>
        </is>
      </c>
      <c r="E7534" t="inlineStr">
        <is>
          <t>orangic sound orga face prototype nkt-612</t>
        </is>
      </c>
    </row>
    <row r="7535">
      <c r="A7535" t="inlineStr">
        <is>
          <t>origin cali76 fet</t>
        </is>
      </c>
      <c r="B7535" t="n">
        <v>275</v>
      </c>
      <c r="D7535" t="inlineStr">
        <is>
          <t>2025-08-22</t>
        </is>
      </c>
      <c r="E7535" t="inlineStr">
        <is>
          <t>origin cali76 fet</t>
        </is>
      </c>
    </row>
    <row r="7536">
      <c r="A7536" t="inlineStr">
        <is>
          <t>origin effect cali76 bass</t>
        </is>
      </c>
      <c r="B7536" t="n">
        <v>260</v>
      </c>
      <c r="D7536" t="inlineStr">
        <is>
          <t>2025-08-22</t>
        </is>
      </c>
      <c r="E7536" t="inlineStr">
        <is>
          <t>origin effect cali76 bass</t>
        </is>
      </c>
    </row>
    <row r="7537">
      <c r="A7537" t="inlineStr">
        <is>
          <t>origin effects Cali76 deluxe compact Compressor $225</t>
        </is>
      </c>
      <c r="B7537" t="n">
        <v>260</v>
      </c>
      <c r="D7537" t="inlineStr">
        <is>
          <t>2025-08-22</t>
        </is>
      </c>
      <c r="E7537" t="inlineStr">
        <is>
          <t>origin effects Cali76 deluxe compact Compressor $225</t>
        </is>
      </c>
    </row>
    <row r="7538">
      <c r="A7538" t="inlineStr">
        <is>
          <t>origin effects bass rig</t>
        </is>
      </c>
      <c r="B7538" t="n">
        <v>385</v>
      </c>
      <c r="D7538" t="inlineStr">
        <is>
          <t>2025-08-22</t>
        </is>
      </c>
      <c r="E7538" t="inlineStr">
        <is>
          <t>origin effects bass rig</t>
        </is>
      </c>
    </row>
    <row r="7539">
      <c r="A7539" t="inlineStr">
        <is>
          <t>origin effects bassrig super vintage preamp</t>
        </is>
      </c>
      <c r="B7539" t="n">
        <v>380</v>
      </c>
      <c r="D7539" t="inlineStr">
        <is>
          <t>2025-08-22</t>
        </is>
      </c>
      <c r="E7539" t="inlineStr">
        <is>
          <t>origin effects bassrig super vintage preamp</t>
        </is>
      </c>
    </row>
    <row r="7540">
      <c r="A7540" t="inlineStr">
        <is>
          <t>origin effects black cali 76 fet compressor</t>
        </is>
      </c>
      <c r="B7540" t="n">
        <v>285</v>
      </c>
      <c r="D7540" t="inlineStr">
        <is>
          <t>2025-08-22</t>
        </is>
      </c>
      <c r="E7540" t="inlineStr">
        <is>
          <t>origin effects black cali 76 fet compressor</t>
        </is>
      </c>
    </row>
    <row r="7541">
      <c r="A7541" t="inlineStr">
        <is>
          <t>origin effects cal76 fet</t>
        </is>
      </c>
      <c r="B7541" t="n">
        <v>300</v>
      </c>
      <c r="D7541" t="inlineStr">
        <is>
          <t>2025-08-22</t>
        </is>
      </c>
      <c r="E7541" t="inlineStr">
        <is>
          <t>origin effects cal76 fet</t>
        </is>
      </c>
    </row>
    <row r="7542">
      <c r="A7542" t="inlineStr">
        <is>
          <t>origin effects cali 76 compressor</t>
        </is>
      </c>
      <c r="B7542" t="n">
        <v>280</v>
      </c>
      <c r="D7542" t="inlineStr">
        <is>
          <t>2025-08-06</t>
        </is>
      </c>
      <c r="E7542" t="inlineStr">
        <is>
          <t>origin effects cali 76 compressor</t>
        </is>
      </c>
    </row>
    <row r="7543">
      <c r="A7543" t="inlineStr">
        <is>
          <t>origin effects cali76 bass comp</t>
        </is>
      </c>
      <c r="B7543" t="n">
        <v>275</v>
      </c>
      <c r="D7543" t="inlineStr">
        <is>
          <t>2025-08-22</t>
        </is>
      </c>
      <c r="E7543" t="inlineStr">
        <is>
          <t>origin effects cali76 bass comp</t>
        </is>
      </c>
    </row>
    <row r="7544">
      <c r="A7544" t="inlineStr">
        <is>
          <t>origin effects cali76 stacked edition inverted</t>
        </is>
      </c>
      <c r="B7544" t="n">
        <v>230</v>
      </c>
      <c r="D7544" t="inlineStr">
        <is>
          <t>2025-08-01</t>
        </is>
      </c>
      <c r="E7544" t="inlineStr">
        <is>
          <t>origin effects cali76 stacked edition inverted</t>
        </is>
      </c>
    </row>
    <row r="7545">
      <c r="A7545" t="inlineStr">
        <is>
          <t>origin effects deluxe 55</t>
        </is>
      </c>
      <c r="B7545" t="n">
        <v>250</v>
      </c>
      <c r="D7545" t="inlineStr">
        <is>
          <t>2025-08-22</t>
        </is>
      </c>
      <c r="E7545" t="inlineStr">
        <is>
          <t>origin effects deluxe 55</t>
        </is>
      </c>
    </row>
    <row r="7546">
      <c r="A7546" t="inlineStr">
        <is>
          <t>origin effects deluxe 55</t>
        </is>
      </c>
      <c r="B7546" t="n">
        <v>250</v>
      </c>
      <c r="D7546" t="inlineStr">
        <is>
          <t>2025-08-22</t>
        </is>
      </c>
      <c r="E7546" t="inlineStr">
        <is>
          <t>origin effects deluxe 55</t>
        </is>
      </c>
    </row>
    <row r="7547">
      <c r="A7547" t="inlineStr">
        <is>
          <t>origin effects deluxe 61</t>
        </is>
      </c>
      <c r="B7547" t="n">
        <v>320</v>
      </c>
      <c r="D7547" t="inlineStr">
        <is>
          <t>2025-08-22</t>
        </is>
      </c>
      <c r="E7547" t="inlineStr">
        <is>
          <t>origin effects deluxe 61</t>
        </is>
      </c>
    </row>
    <row r="7548">
      <c r="A7548" t="inlineStr">
        <is>
          <t>origin effects halcyon gold</t>
        </is>
      </c>
      <c r="B7548" t="n">
        <v>200</v>
      </c>
      <c r="D7548" t="inlineStr">
        <is>
          <t>2025-08-22</t>
        </is>
      </c>
      <c r="E7548" t="inlineStr">
        <is>
          <t>origin effects halcyon gold</t>
        </is>
      </c>
    </row>
    <row r="7549">
      <c r="A7549" t="inlineStr">
        <is>
          <t>origin effects m-eq</t>
        </is>
      </c>
      <c r="B7549" t="n">
        <v>200</v>
      </c>
      <c r="D7549" t="inlineStr">
        <is>
          <t>2025-08-22</t>
        </is>
      </c>
      <c r="E7549" t="inlineStr">
        <is>
          <t>origin effects m-eq</t>
        </is>
      </c>
    </row>
    <row r="7550">
      <c r="A7550" t="inlineStr">
        <is>
          <t>origin effects m-eq driver</t>
        </is>
      </c>
      <c r="B7550" t="n">
        <v>215</v>
      </c>
      <c r="D7550" t="inlineStr">
        <is>
          <t>2025-08-22</t>
        </is>
      </c>
      <c r="E7550" t="inlineStr">
        <is>
          <t>origin effects m-eq driver</t>
        </is>
      </c>
    </row>
    <row r="7551">
      <c r="A7551" t="inlineStr">
        <is>
          <t>origin effects magma57</t>
        </is>
      </c>
      <c r="B7551" t="n">
        <v>290</v>
      </c>
      <c r="D7551" t="inlineStr">
        <is>
          <t>2025-08-06</t>
        </is>
      </c>
      <c r="E7551" t="inlineStr">
        <is>
          <t>origin effects magma57</t>
        </is>
      </c>
    </row>
    <row r="7552">
      <c r="A7552" t="inlineStr">
        <is>
          <t>origin effects revival drive compact</t>
        </is>
      </c>
      <c r="B7552" t="n">
        <v>255</v>
      </c>
      <c r="D7552" t="inlineStr">
        <is>
          <t>2025-08-06</t>
        </is>
      </c>
      <c r="E7552" t="inlineStr">
        <is>
          <t>origin effects revival drive compact</t>
        </is>
      </c>
    </row>
    <row r="7553">
      <c r="A7553" t="inlineStr">
        <is>
          <t>origin effects revival drive compact</t>
        </is>
      </c>
      <c r="B7553" t="n">
        <v>250</v>
      </c>
      <c r="D7553" t="inlineStr">
        <is>
          <t>2025-08-22</t>
        </is>
      </c>
      <c r="E7553" t="inlineStr">
        <is>
          <t>origin effects revival drive compact</t>
        </is>
      </c>
    </row>
    <row r="7554">
      <c r="A7554" t="inlineStr">
        <is>
          <t>origin revival drive big box</t>
        </is>
      </c>
      <c r="B7554" t="n">
        <v>350</v>
      </c>
      <c r="D7554" t="inlineStr">
        <is>
          <t>2025-08-01</t>
        </is>
      </c>
      <c r="E7554" t="inlineStr">
        <is>
          <t>origin revival drive big box</t>
        </is>
      </c>
    </row>
    <row r="7555">
      <c r="A7555" t="inlineStr">
        <is>
          <t>original blues breaker</t>
        </is>
      </c>
      <c r="B7555" t="n">
        <v>310</v>
      </c>
      <c r="D7555" t="inlineStr">
        <is>
          <t>2025-08-06</t>
        </is>
      </c>
      <c r="E7555" t="inlineStr">
        <is>
          <t>original blues breaker</t>
        </is>
      </c>
    </row>
    <row r="7556">
      <c r="A7556" t="inlineStr">
        <is>
          <t>original klon short tail gold horsie</t>
        </is>
      </c>
      <c r="B7556" t="n">
        <v>5000</v>
      </c>
      <c r="D7556" t="inlineStr">
        <is>
          <t>2025-08-22</t>
        </is>
      </c>
      <c r="E7556" t="inlineStr">
        <is>
          <t>original klon short tail gold horsie</t>
        </is>
      </c>
    </row>
    <row r="7557">
      <c r="A7557" t="inlineStr">
        <is>
          <t>original mutron phasor 2</t>
        </is>
      </c>
      <c r="B7557" t="n">
        <v>300</v>
      </c>
      <c r="D7557" t="inlineStr">
        <is>
          <t>2025-08-22</t>
        </is>
      </c>
      <c r="E7557" t="inlineStr">
        <is>
          <t>original mutron phasor 2</t>
        </is>
      </c>
    </row>
    <row r="7558">
      <c r="A7558" t="inlineStr">
        <is>
          <t>original shin-ei uni vibe with expression pedal</t>
        </is>
      </c>
      <c r="B7558" t="n">
        <v>2550</v>
      </c>
      <c r="D7558" t="inlineStr">
        <is>
          <t>2025-08-22</t>
        </is>
      </c>
      <c r="E7558" t="inlineStr">
        <is>
          <t>original shin-ei uni vibe with expression pedal</t>
        </is>
      </c>
    </row>
    <row r="7559">
      <c r="A7559" t="inlineStr">
        <is>
          <t>otis lovebeams</t>
        </is>
      </c>
      <c r="B7559" t="n">
        <v>190</v>
      </c>
      <c r="D7559" t="inlineStr">
        <is>
          <t>2025-08-22</t>
        </is>
      </c>
      <c r="E7559" t="inlineStr">
        <is>
          <t>otis lovebeams</t>
        </is>
      </c>
    </row>
    <row r="7560">
      <c r="A7560" t="inlineStr">
        <is>
          <t>otis lovebeams</t>
        </is>
      </c>
      <c r="B7560" t="n">
        <v>190</v>
      </c>
      <c r="D7560" t="inlineStr">
        <is>
          <t>2025-08-22</t>
        </is>
      </c>
      <c r="E7560" t="inlineStr">
        <is>
          <t>otis lovebeams</t>
        </is>
      </c>
    </row>
    <row r="7561">
      <c r="A7561" t="inlineStr">
        <is>
          <t>oto machines bam</t>
        </is>
      </c>
      <c r="B7561" t="n">
        <v>435</v>
      </c>
      <c r="D7561" t="inlineStr">
        <is>
          <t>2025-08-22</t>
        </is>
      </c>
      <c r="E7561" t="inlineStr">
        <is>
          <t>oto machines bam</t>
        </is>
      </c>
    </row>
    <row r="7562">
      <c r="A7562" t="inlineStr">
        <is>
          <t>oto machines boum</t>
        </is>
      </c>
      <c r="B7562" t="n">
        <v>485</v>
      </c>
      <c r="D7562" t="inlineStr">
        <is>
          <t>2025-08-22</t>
        </is>
      </c>
      <c r="E7562" t="inlineStr">
        <is>
          <t>oto machines boum</t>
        </is>
      </c>
    </row>
    <row r="7563">
      <c r="A7563" t="inlineStr">
        <is>
          <t>outlaw 24k reverb</t>
        </is>
      </c>
      <c r="B7563" t="n">
        <v>40</v>
      </c>
      <c r="D7563" t="inlineStr">
        <is>
          <t>2025-08-22</t>
        </is>
      </c>
      <c r="E7563" t="inlineStr">
        <is>
          <t>outlaw 24k reverb</t>
        </is>
      </c>
    </row>
    <row r="7564">
      <c r="A7564" t="inlineStr">
        <is>
          <t>outlaw effects deputy marshall distortion</t>
        </is>
      </c>
      <c r="B7564" t="n">
        <v>25</v>
      </c>
      <c r="D7564" t="inlineStr">
        <is>
          <t>2025-08-22</t>
        </is>
      </c>
      <c r="E7564" t="inlineStr">
        <is>
          <t>outlaw effects deputy marshall distortion</t>
        </is>
      </c>
    </row>
    <row r="7565">
      <c r="A7565" t="inlineStr">
        <is>
          <t>outlaw effects iron horse tuner</t>
        </is>
      </c>
      <c r="B7565" t="n">
        <v>50</v>
      </c>
      <c r="D7565" t="inlineStr">
        <is>
          <t>2025-08-22</t>
        </is>
      </c>
      <c r="E7565" t="inlineStr">
        <is>
          <t>outlaw effects iron horse tuner</t>
        </is>
      </c>
    </row>
    <row r="7566">
      <c r="A7566" t="inlineStr">
        <is>
          <t>outlaw lock, stock, and barrell</t>
        </is>
      </c>
      <c r="B7566" t="n">
        <v>25</v>
      </c>
      <c r="D7566" t="inlineStr">
        <is>
          <t>2025-08-22</t>
        </is>
      </c>
      <c r="E7566" t="inlineStr">
        <is>
          <t>outlaw lock, stock, and barrell</t>
        </is>
      </c>
    </row>
    <row r="7567">
      <c r="A7567" t="inlineStr">
        <is>
          <t>ox9 controller for h9</t>
        </is>
      </c>
      <c r="B7567" t="n">
        <v>50</v>
      </c>
      <c r="D7567" t="inlineStr">
        <is>
          <t>2025-08-22</t>
        </is>
      </c>
      <c r="E7567" t="inlineStr">
        <is>
          <t>ox9 controller for h9</t>
        </is>
      </c>
    </row>
    <row r="7568">
      <c r="A7568" t="inlineStr">
        <is>
          <t>oxd pedal</t>
        </is>
      </c>
      <c r="B7568" t="n">
        <v>25</v>
      </c>
      <c r="D7568" t="inlineStr">
        <is>
          <t>2025-08-22</t>
        </is>
      </c>
      <c r="E7568" t="inlineStr">
        <is>
          <t>oxd pedal</t>
        </is>
      </c>
    </row>
    <row r="7569">
      <c r="A7569" t="inlineStr">
        <is>
          <t>oxfuzz hybrid</t>
        </is>
      </c>
      <c r="B7569" t="n">
        <v>290</v>
      </c>
      <c r="D7569" t="inlineStr">
        <is>
          <t>2025-08-22</t>
        </is>
      </c>
      <c r="E7569" t="inlineStr">
        <is>
          <t>oxfuzz hybrid</t>
        </is>
      </c>
    </row>
    <row r="7570">
      <c r="A7570" t="inlineStr">
        <is>
          <t>oxfuzz hyrbid fuzz nkt275</t>
        </is>
      </c>
      <c r="B7570" t="n">
        <v>260</v>
      </c>
      <c r="D7570" t="inlineStr">
        <is>
          <t>2025-08-22</t>
        </is>
      </c>
      <c r="E7570" t="inlineStr">
        <is>
          <t>oxfuzz hyrbid fuzz nkt275</t>
        </is>
      </c>
    </row>
    <row r="7571">
      <c r="A7571" t="inlineStr">
        <is>
          <t>oxfuzz si bc 108b</t>
        </is>
      </c>
      <c r="B7571" t="n">
        <v>275</v>
      </c>
      <c r="D7571" t="inlineStr">
        <is>
          <t>2025-08-22</t>
        </is>
      </c>
      <c r="E7571" t="inlineStr">
        <is>
          <t>oxfuzz si bc 108b</t>
        </is>
      </c>
    </row>
    <row r="7572">
      <c r="A7572" t="inlineStr">
        <is>
          <t>padded gator carrying case</t>
        </is>
      </c>
      <c r="B7572" t="n">
        <v>60</v>
      </c>
      <c r="D7572" t="inlineStr">
        <is>
          <t>2025-08-22</t>
        </is>
      </c>
      <c r="E7572" t="inlineStr">
        <is>
          <t>padded gator carrying case</t>
        </is>
      </c>
    </row>
    <row r="7573">
      <c r="A7573" t="inlineStr">
        <is>
          <t>paint audio midi captain duo</t>
        </is>
      </c>
      <c r="B7573" t="n">
        <v>25</v>
      </c>
      <c r="D7573" t="inlineStr">
        <is>
          <t>2025-08-22</t>
        </is>
      </c>
      <c r="E7573" t="inlineStr">
        <is>
          <t>paint audio midi captain duo</t>
        </is>
      </c>
    </row>
    <row r="7574">
      <c r="A7574" t="inlineStr">
        <is>
          <t>palmer pd106 di box</t>
        </is>
      </c>
      <c r="B7574" t="n">
        <v>200</v>
      </c>
      <c r="D7574" t="inlineStr">
        <is>
          <t>2025-08-22</t>
        </is>
      </c>
      <c r="E7574" t="inlineStr">
        <is>
          <t>palmer pd106 di box</t>
        </is>
      </c>
    </row>
    <row r="7575">
      <c r="A7575" t="inlineStr">
        <is>
          <t>palmer purifier</t>
        </is>
      </c>
      <c r="B7575" t="n">
        <v>20</v>
      </c>
      <c r="D7575" t="inlineStr">
        <is>
          <t>2025-08-22</t>
        </is>
      </c>
      <c r="E7575" t="inlineStr">
        <is>
          <t>palmer purifier</t>
        </is>
      </c>
    </row>
    <row r="7576">
      <c r="A7576" t="inlineStr">
        <is>
          <t>pasta pedals be-rex</t>
        </is>
      </c>
      <c r="B7576" t="n">
        <v>90</v>
      </c>
      <c r="D7576" t="inlineStr">
        <is>
          <t>2025-08-22</t>
        </is>
      </c>
      <c r="E7576" t="inlineStr">
        <is>
          <t>pasta pedals be-rex</t>
        </is>
      </c>
    </row>
    <row r="7577">
      <c r="A7577" t="inlineStr">
        <is>
          <t>pastfx elastic mattress</t>
        </is>
      </c>
      <c r="B7577" t="n">
        <v>200</v>
      </c>
      <c r="D7577" t="inlineStr">
        <is>
          <t>2025-08-22</t>
        </is>
      </c>
      <c r="E7577" t="inlineStr">
        <is>
          <t>pastfx elastic mattress (ltd. black colorway)</t>
        </is>
      </c>
    </row>
    <row r="7578">
      <c r="A7578" t="inlineStr">
        <is>
          <t>pastfx mischief distortion - 172</t>
        </is>
      </c>
      <c r="B7578" t="n">
        <v>145</v>
      </c>
      <c r="D7578" t="inlineStr">
        <is>
          <t>2025-08-22</t>
        </is>
      </c>
      <c r="E7578" t="inlineStr">
        <is>
          <t>pastfx mischief distortion - 172</t>
        </is>
      </c>
    </row>
    <row r="7579">
      <c r="A7579" t="inlineStr">
        <is>
          <t>pastfx patriarch</t>
        </is>
      </c>
      <c r="B7579" t="n">
        <v>105</v>
      </c>
      <c r="D7579" t="inlineStr">
        <is>
          <t>2025-08-22</t>
        </is>
      </c>
      <c r="E7579" t="inlineStr">
        <is>
          <t>pastfx patriarch</t>
        </is>
      </c>
    </row>
    <row r="7580">
      <c r="A7580" t="inlineStr">
        <is>
          <t>pastfx revolution</t>
        </is>
      </c>
      <c r="B7580" t="n">
        <v>135</v>
      </c>
      <c r="D7580" t="inlineStr">
        <is>
          <t>2025-08-22</t>
        </is>
      </c>
      <c r="E7580" t="inlineStr">
        <is>
          <t>pastfx revolution</t>
        </is>
      </c>
    </row>
    <row r="7581">
      <c r="A7581" t="inlineStr">
        <is>
          <t>paul c audio tim large box</t>
        </is>
      </c>
      <c r="B7581" t="n">
        <v>150</v>
      </c>
      <c r="D7581" t="inlineStr">
        <is>
          <t>2025-08-22</t>
        </is>
      </c>
      <c r="E7581" t="inlineStr">
        <is>
          <t>paul c audio tim large box</t>
        </is>
      </c>
    </row>
    <row r="7582">
      <c r="A7582" t="inlineStr">
        <is>
          <t>paul cohrane timmy v1 pcb not breadboard</t>
        </is>
      </c>
      <c r="B7582" t="n">
        <v>300</v>
      </c>
      <c r="D7582" t="inlineStr">
        <is>
          <t>2025-08-22</t>
        </is>
      </c>
      <c r="E7582" t="inlineStr">
        <is>
          <t>paul cohrane timmy v1 pcb not breadboard</t>
        </is>
      </c>
    </row>
    <row r="7583">
      <c r="A7583" t="inlineStr">
        <is>
          <t>paul cohrane timmy v1 pcb not breadboard</t>
        </is>
      </c>
      <c r="B7583" t="n">
        <v>300</v>
      </c>
      <c r="D7583" t="inlineStr">
        <is>
          <t>2025-08-22</t>
        </is>
      </c>
      <c r="E7583" t="inlineStr">
        <is>
          <t>paul cohrane timmy v1 pcb not breadboard</t>
        </is>
      </c>
    </row>
    <row r="7584">
      <c r="A7584" t="inlineStr">
        <is>
          <t>pce aluminum falcon</t>
        </is>
      </c>
      <c r="B7584" t="n">
        <v>250</v>
      </c>
      <c r="D7584" t="inlineStr">
        <is>
          <t>2025-08-22</t>
        </is>
      </c>
      <c r="E7584" t="inlineStr">
        <is>
          <t>pce aluminum falcon</t>
        </is>
      </c>
    </row>
    <row r="7585">
      <c r="A7585" t="inlineStr">
        <is>
          <t>peace hill fx ts808 modded</t>
        </is>
      </c>
      <c r="B7585" t="n">
        <v>425</v>
      </c>
      <c r="D7585" t="inlineStr">
        <is>
          <t>2025-08-22</t>
        </is>
      </c>
      <c r="E7585" t="inlineStr">
        <is>
          <t>peace hill fx ts808 modded</t>
        </is>
      </c>
    </row>
    <row r="7586">
      <c r="A7586" t="inlineStr">
        <is>
          <t>pearl analg delay ad-08</t>
        </is>
      </c>
      <c r="B7586" t="n">
        <v>110</v>
      </c>
      <c r="D7586" t="inlineStr">
        <is>
          <t>2025-08-01</t>
        </is>
      </c>
      <c r="E7586" t="inlineStr">
        <is>
          <t>pearl analg delay ad-08</t>
        </is>
      </c>
    </row>
    <row r="7587">
      <c r="A7587" t="inlineStr">
        <is>
          <t>pearl octaver</t>
        </is>
      </c>
      <c r="B7587" t="n">
        <v>200</v>
      </c>
      <c r="D7587" t="inlineStr">
        <is>
          <t>2025-08-01</t>
        </is>
      </c>
      <c r="E7587" t="inlineStr">
        <is>
          <t>pearl octaver</t>
        </is>
      </c>
    </row>
    <row r="7588">
      <c r="A7588" t="inlineStr">
        <is>
          <t>peavey bandit signature supreme preamp pedal</t>
        </is>
      </c>
      <c r="B7588" t="n">
        <v>165</v>
      </c>
      <c r="D7588" t="inlineStr">
        <is>
          <t>2025-08-22</t>
        </is>
      </c>
      <c r="E7588" t="inlineStr">
        <is>
          <t>peavey bandit signature supreme preamp pedal</t>
        </is>
      </c>
    </row>
    <row r="7589">
      <c r="A7589" t="inlineStr">
        <is>
          <t>peavey cv1 volume pedal</t>
        </is>
      </c>
      <c r="B7589" t="n">
        <v>40</v>
      </c>
      <c r="D7589" t="inlineStr">
        <is>
          <t>2025-08-22</t>
        </is>
      </c>
      <c r="E7589" t="inlineStr">
        <is>
          <t>peavey cv1 volume pedal</t>
        </is>
      </c>
    </row>
    <row r="7590">
      <c r="A7590" t="inlineStr">
        <is>
          <t>peavey decade clone</t>
        </is>
      </c>
      <c r="B7590" t="n">
        <v>120</v>
      </c>
      <c r="D7590" t="inlineStr">
        <is>
          <t>2025-08-22</t>
        </is>
      </c>
      <c r="E7590" t="inlineStr">
        <is>
          <t>peavey decade clone</t>
        </is>
      </c>
    </row>
    <row r="7591">
      <c r="A7591" t="inlineStr">
        <is>
          <t>peavey evh wolfgang w floyd</t>
        </is>
      </c>
      <c r="B7591" t="n">
        <v>2000</v>
      </c>
      <c r="D7591" t="inlineStr">
        <is>
          <t>2025-08-22</t>
        </is>
      </c>
      <c r="E7591" t="inlineStr">
        <is>
          <t>peavey evh wolfgang w floyd</t>
        </is>
      </c>
    </row>
    <row r="7592">
      <c r="A7592" t="inlineStr">
        <is>
          <t>peavey vtm preamp</t>
        </is>
      </c>
      <c r="B7592" t="n">
        <v>150</v>
      </c>
      <c r="D7592" t="inlineStr">
        <is>
          <t>2025-08-22</t>
        </is>
      </c>
      <c r="E7592" t="inlineStr">
        <is>
          <t>peavey vtm preamp</t>
        </is>
      </c>
    </row>
    <row r="7593">
      <c r="A7593" t="inlineStr">
        <is>
          <t>pedal monsters klon klone</t>
        </is>
      </c>
      <c r="B7593" t="n">
        <v>80</v>
      </c>
      <c r="D7593" t="inlineStr">
        <is>
          <t>2025-08-22</t>
        </is>
      </c>
      <c r="E7593" t="inlineStr">
        <is>
          <t>pedal monsters klon klone</t>
        </is>
      </c>
    </row>
    <row r="7594">
      <c r="A7594" t="inlineStr">
        <is>
          <t>pedal pawn fuzz</t>
        </is>
      </c>
      <c r="B7594" t="n">
        <v>160</v>
      </c>
      <c r="D7594" t="inlineStr">
        <is>
          <t>2025-08-22</t>
        </is>
      </c>
      <c r="E7594" t="inlineStr">
        <is>
          <t>pedal pawn fuzz</t>
        </is>
      </c>
    </row>
    <row r="7595">
      <c r="A7595" t="inlineStr">
        <is>
          <t>pedal pawn fuzz cv7003 - 300</t>
        </is>
      </c>
      <c r="B7595" t="n">
        <v>235</v>
      </c>
      <c r="D7595" t="inlineStr">
        <is>
          <t>2025-08-22</t>
        </is>
      </c>
      <c r="E7595" t="inlineStr">
        <is>
          <t>pedal pawn fuzz cv7003 - 300</t>
        </is>
      </c>
    </row>
    <row r="7596">
      <c r="A7596" t="inlineStr">
        <is>
          <t>pedal pawn germanium fuzz</t>
        </is>
      </c>
      <c r="B7596" t="n">
        <v>215</v>
      </c>
      <c r="D7596" t="inlineStr">
        <is>
          <t>2025-08-22</t>
        </is>
      </c>
      <c r="E7596" t="inlineStr">
        <is>
          <t>pedal pawn germanium fuzz</t>
        </is>
      </c>
    </row>
    <row r="7597">
      <c r="A7597" t="inlineStr">
        <is>
          <t>pedal pawn gypsy vibe</t>
        </is>
      </c>
      <c r="B7597" t="n">
        <v>370</v>
      </c>
      <c r="D7597" t="inlineStr">
        <is>
          <t>2025-08-01</t>
        </is>
      </c>
      <c r="E7597" t="inlineStr">
        <is>
          <t>pedal pawn gypsy vibe with box never used</t>
        </is>
      </c>
    </row>
    <row r="7598">
      <c r="A7598" t="inlineStr">
        <is>
          <t>pedal pawn lone star splitter</t>
        </is>
      </c>
      <c r="B7598" t="n">
        <v>100</v>
      </c>
      <c r="D7598" t="inlineStr">
        <is>
          <t>2025-08-22</t>
        </is>
      </c>
      <c r="E7598" t="inlineStr">
        <is>
          <t>pedal pawn lone star splitter</t>
        </is>
      </c>
    </row>
    <row r="7599">
      <c r="A7599" t="inlineStr">
        <is>
          <t>pedal pawn texan twang</t>
        </is>
      </c>
      <c r="B7599" t="n">
        <v>175</v>
      </c>
      <c r="D7599" t="inlineStr">
        <is>
          <t>2025-08-22</t>
        </is>
      </c>
      <c r="E7599" t="inlineStr">
        <is>
          <t>pedal pawn texan twang</t>
        </is>
      </c>
    </row>
    <row r="7600">
      <c r="A7600" t="inlineStr">
        <is>
          <t>pedal pawn texan twang</t>
        </is>
      </c>
      <c r="B7600" t="n">
        <v>175</v>
      </c>
      <c r="D7600" t="inlineStr">
        <is>
          <t>2025-08-22</t>
        </is>
      </c>
      <c r="E7600" t="inlineStr">
        <is>
          <t>pedal pawn texan twang</t>
        </is>
      </c>
    </row>
    <row r="7601">
      <c r="A7601" t="inlineStr">
        <is>
          <t>pedal pawn texas twang</t>
        </is>
      </c>
      <c r="B7601" t="n">
        <v>160</v>
      </c>
      <c r="D7601" t="inlineStr">
        <is>
          <t>2025-08-22</t>
        </is>
      </c>
      <c r="E7601" t="inlineStr">
        <is>
          <t>pedal pawn texas twang</t>
        </is>
      </c>
    </row>
    <row r="7602">
      <c r="A7602" t="inlineStr">
        <is>
          <t>pedal pawn texas twang</t>
        </is>
      </c>
      <c r="B7602" t="n">
        <v>180</v>
      </c>
      <c r="D7602" t="inlineStr">
        <is>
          <t>2025-08-22</t>
        </is>
      </c>
      <c r="E7602" t="inlineStr">
        <is>
          <t>pedal pawn texas twang</t>
        </is>
      </c>
    </row>
    <row r="7603">
      <c r="A7603" t="inlineStr">
        <is>
          <t>pedal pawn texas twang</t>
        </is>
      </c>
      <c r="B7603" t="n">
        <v>180</v>
      </c>
      <c r="D7603" t="inlineStr">
        <is>
          <t>2025-08-22</t>
        </is>
      </c>
      <c r="E7603" t="inlineStr">
        <is>
          <t>pedal pawn texas twang</t>
        </is>
      </c>
    </row>
    <row r="7604">
      <c r="A7604" t="inlineStr">
        <is>
          <t>pedal pawn texas twang</t>
        </is>
      </c>
      <c r="B7604" t="n">
        <v>180</v>
      </c>
      <c r="D7604" t="inlineStr">
        <is>
          <t>2025-08-22</t>
        </is>
      </c>
      <c r="E7604" t="inlineStr">
        <is>
          <t>pedal pawn texas twang</t>
        </is>
      </c>
    </row>
    <row r="7605">
      <c r="A7605" t="inlineStr">
        <is>
          <t>pedal pawn texas twang</t>
        </is>
      </c>
      <c r="B7605" t="n">
        <v>175</v>
      </c>
      <c r="D7605" t="inlineStr">
        <is>
          <t>2025-08-22</t>
        </is>
      </c>
      <c r="E7605" t="inlineStr">
        <is>
          <t>pedal pawn texas twang</t>
        </is>
      </c>
    </row>
    <row r="7606">
      <c r="A7606" t="inlineStr">
        <is>
          <t>pedal projects growley</t>
        </is>
      </c>
      <c r="B7606" t="n">
        <v>80</v>
      </c>
      <c r="D7606" t="inlineStr">
        <is>
          <t>2025-08-22</t>
        </is>
      </c>
      <c r="E7606" t="inlineStr">
        <is>
          <t>pedal projects growley</t>
        </is>
      </c>
    </row>
    <row r="7607">
      <c r="A7607" t="inlineStr">
        <is>
          <t>pedal train jr max board</t>
        </is>
      </c>
      <c r="B7607" t="n">
        <v>90</v>
      </c>
      <c r="D7607" t="inlineStr">
        <is>
          <t>2025-08-06</t>
        </is>
      </c>
      <c r="E7607" t="inlineStr">
        <is>
          <t>pedal train jr max board</t>
        </is>
      </c>
    </row>
    <row r="7608">
      <c r="A7608" t="inlineStr">
        <is>
          <t>pedaltrain classic 2</t>
        </is>
      </c>
      <c r="B7608" t="n">
        <v>80</v>
      </c>
      <c r="D7608" t="inlineStr">
        <is>
          <t>2025-08-22</t>
        </is>
      </c>
      <c r="E7608" t="inlineStr">
        <is>
          <t>pedaltrain classic 2</t>
        </is>
      </c>
    </row>
    <row r="7609">
      <c r="A7609" t="inlineStr">
        <is>
          <t>pedaltrain classic 2 w/ hard case</t>
        </is>
      </c>
      <c r="B7609" t="n">
        <v>110</v>
      </c>
      <c r="D7609" t="inlineStr">
        <is>
          <t>2025-08-22</t>
        </is>
      </c>
      <c r="E7609" t="inlineStr">
        <is>
          <t>pedaltrain classic 2 w/ hard case</t>
        </is>
      </c>
    </row>
    <row r="7610">
      <c r="A7610" t="inlineStr">
        <is>
          <t>pedaltrain classic jr</t>
        </is>
      </c>
      <c r="B7610" t="n">
        <v>70</v>
      </c>
      <c r="D7610" t="inlineStr">
        <is>
          <t>2025-08-22</t>
        </is>
      </c>
      <c r="E7610" t="inlineStr">
        <is>
          <t>pedaltrain classic jr</t>
        </is>
      </c>
    </row>
    <row r="7611">
      <c r="A7611" t="inlineStr">
        <is>
          <t>pedaltrain classic jr - 100</t>
        </is>
      </c>
      <c r="B7611" t="n">
        <v>85</v>
      </c>
      <c r="D7611" t="inlineStr">
        <is>
          <t>2025-08-22</t>
        </is>
      </c>
      <c r="E7611" t="inlineStr">
        <is>
          <t>pedaltrain classic jr - 100</t>
        </is>
      </c>
    </row>
    <row r="7612">
      <c r="A7612" t="inlineStr">
        <is>
          <t>pedaltrain nano with soft case</t>
        </is>
      </c>
      <c r="B7612" t="n">
        <v>50</v>
      </c>
      <c r="D7612" t="inlineStr">
        <is>
          <t>2025-08-22</t>
        </is>
      </c>
      <c r="E7612" t="inlineStr">
        <is>
          <t>pedaltrain nano with soft case</t>
        </is>
      </c>
    </row>
    <row r="7613">
      <c r="A7613" t="inlineStr">
        <is>
          <t>pedaltrain pedalboard with case</t>
        </is>
      </c>
      <c r="B7613" t="n">
        <v>35</v>
      </c>
      <c r="D7613" t="inlineStr">
        <is>
          <t>2025-08-22</t>
        </is>
      </c>
      <c r="E7613" t="inlineStr">
        <is>
          <t>pedaltrain pedalboard with case</t>
        </is>
      </c>
    </row>
    <row r="7614">
      <c r="A7614" t="inlineStr">
        <is>
          <t>pedaltrain pedalboard with case</t>
        </is>
      </c>
      <c r="B7614" t="n">
        <v>40</v>
      </c>
      <c r="D7614" t="inlineStr">
        <is>
          <t>2025-08-22</t>
        </is>
      </c>
      <c r="E7614" t="inlineStr">
        <is>
          <t>pedaltrain pedalboard with case</t>
        </is>
      </c>
    </row>
    <row r="7615">
      <c r="A7615" t="inlineStr">
        <is>
          <t>pedalworx texas two step</t>
        </is>
      </c>
      <c r="B7615" t="n">
        <v>100</v>
      </c>
      <c r="D7615" t="inlineStr">
        <is>
          <t>2025-08-22</t>
        </is>
      </c>
      <c r="E7615" t="inlineStr">
        <is>
          <t>pedalworx texas two step</t>
        </is>
      </c>
    </row>
    <row r="7616">
      <c r="A7616" t="inlineStr">
        <is>
          <t>peepee</t>
        </is>
      </c>
      <c r="B7616" t="n">
        <v>115</v>
      </c>
      <c r="D7616" t="inlineStr">
        <is>
          <t>2025-08-22</t>
        </is>
      </c>
      <c r="E7616" t="inlineStr">
        <is>
          <t>peepee</t>
        </is>
      </c>
    </row>
    <row r="7617">
      <c r="A7617" t="inlineStr">
        <is>
          <t>pepers pedals chaos</t>
        </is>
      </c>
      <c r="B7617" t="n">
        <v>115</v>
      </c>
      <c r="D7617" t="inlineStr">
        <is>
          <t>2025-08-06</t>
        </is>
      </c>
      <c r="E7617" t="inlineStr">
        <is>
          <t>pepers pedals chaos</t>
        </is>
      </c>
    </row>
    <row r="7618">
      <c r="A7618" t="inlineStr">
        <is>
          <t>pepers pedals dirty tree</t>
        </is>
      </c>
      <c r="B7618" t="n">
        <v>140</v>
      </c>
      <c r="D7618" t="inlineStr">
        <is>
          <t>2025-08-06</t>
        </is>
      </c>
      <c r="E7618" t="inlineStr">
        <is>
          <t>pepers pedals dirty tree</t>
        </is>
      </c>
    </row>
    <row r="7619">
      <c r="A7619" t="inlineStr">
        <is>
          <t>pepers pedals green pepers</t>
        </is>
      </c>
      <c r="B7619" t="n">
        <v>145</v>
      </c>
      <c r="D7619" t="inlineStr">
        <is>
          <t>2025-08-06</t>
        </is>
      </c>
      <c r="E7619" t="inlineStr">
        <is>
          <t>pepers pedals green pepers</t>
        </is>
      </c>
    </row>
    <row r="7620">
      <c r="A7620" t="inlineStr">
        <is>
          <t>pepers pedals grunt</t>
        </is>
      </c>
      <c r="B7620" t="n">
        <v>140</v>
      </c>
      <c r="D7620" t="inlineStr">
        <is>
          <t>2025-08-06</t>
        </is>
      </c>
      <c r="E7620" t="inlineStr">
        <is>
          <t>pepers pedals grunt</t>
        </is>
      </c>
    </row>
    <row r="7621">
      <c r="A7621" t="inlineStr">
        <is>
          <t>pepers pedals mage clviii</t>
        </is>
      </c>
      <c r="B7621" t="n">
        <v>110</v>
      </c>
      <c r="D7621" t="inlineStr">
        <is>
          <t>2025-08-06</t>
        </is>
      </c>
      <c r="E7621" t="inlineStr">
        <is>
          <t>pepers pedals mage clviii</t>
        </is>
      </c>
    </row>
    <row r="7622">
      <c r="A7622" t="inlineStr">
        <is>
          <t>pepers pedals old mate sassy</t>
        </is>
      </c>
      <c r="B7622" t="n">
        <v>90</v>
      </c>
      <c r="D7622" t="inlineStr">
        <is>
          <t>2025-08-06</t>
        </is>
      </c>
      <c r="E7622" t="inlineStr">
        <is>
          <t>pepers pedals old mate sassy</t>
        </is>
      </c>
    </row>
    <row r="7623">
      <c r="A7623" t="inlineStr">
        <is>
          <t>pepers pedals rot</t>
        </is>
      </c>
      <c r="B7623" t="n">
        <v>19</v>
      </c>
      <c r="D7623" t="inlineStr">
        <is>
          <t>2025-08-06</t>
        </is>
      </c>
      <c r="E7623" t="inlineStr">
        <is>
          <t>pepers pedals rot</t>
        </is>
      </c>
    </row>
    <row r="7624">
      <c r="A7624" t="inlineStr">
        <is>
          <t>pepers pedals russian doom</t>
        </is>
      </c>
      <c r="B7624" t="n">
        <v>100</v>
      </c>
      <c r="D7624" t="inlineStr">
        <is>
          <t>2025-08-06</t>
        </is>
      </c>
      <c r="E7624" t="inlineStr">
        <is>
          <t>pepers pedals russian doom</t>
        </is>
      </c>
    </row>
    <row r="7625">
      <c r="A7625" t="inlineStr">
        <is>
          <t>pepers pedals wendigo</t>
        </is>
      </c>
      <c r="B7625" t="n">
        <v>100</v>
      </c>
      <c r="D7625" t="inlineStr">
        <is>
          <t>2025-08-06</t>
        </is>
      </c>
      <c r="E7625" t="inlineStr">
        <is>
          <t>pepers pedals wendigo</t>
        </is>
      </c>
    </row>
    <row r="7626">
      <c r="A7626" t="inlineStr">
        <is>
          <t>pete cornish g-2 fuzz anniversary - 899</t>
        </is>
      </c>
      <c r="B7626" t="n">
        <v>899</v>
      </c>
      <c r="D7626" t="inlineStr">
        <is>
          <t>2025-08-22</t>
        </is>
      </c>
      <c r="E7626" t="inlineStr">
        <is>
          <t>pete cornish g-2 fuzz anniversary - 899</t>
        </is>
      </c>
    </row>
    <row r="7627">
      <c r="A7627" t="inlineStr">
        <is>
          <t>pete cornish ld-1 - 299</t>
        </is>
      </c>
      <c r="B7627" t="n">
        <v>250</v>
      </c>
      <c r="D7627" t="inlineStr">
        <is>
          <t>2025-08-22</t>
        </is>
      </c>
      <c r="E7627" t="inlineStr">
        <is>
          <t>pete cornish ld-1 - 299</t>
        </is>
      </c>
    </row>
    <row r="7628">
      <c r="A7628" t="inlineStr">
        <is>
          <t>pete cornish p-2 big muff style fuzz - 750</t>
        </is>
      </c>
      <c r="B7628" t="n">
        <v>650</v>
      </c>
      <c r="D7628" t="inlineStr">
        <is>
          <t>2025-08-22</t>
        </is>
      </c>
      <c r="E7628" t="inlineStr">
        <is>
          <t>pete cornish p-2 big muff style fuzz - 750</t>
        </is>
      </c>
    </row>
    <row r="7629">
      <c r="A7629" t="inlineStr">
        <is>
          <t>peterson mini tuner</t>
        </is>
      </c>
      <c r="B7629" t="n">
        <v>85</v>
      </c>
      <c r="D7629" t="inlineStr">
        <is>
          <t>2025-08-22</t>
        </is>
      </c>
      <c r="E7629" t="inlineStr">
        <is>
          <t>peterson mini tuner</t>
        </is>
      </c>
    </row>
    <row r="7630">
      <c r="A7630" t="inlineStr">
        <is>
          <t>peterson strobe clip tuner</t>
        </is>
      </c>
      <c r="B7630" t="n">
        <v>40</v>
      </c>
      <c r="D7630" t="inlineStr">
        <is>
          <t>2025-08-22</t>
        </is>
      </c>
      <c r="E7630" t="inlineStr">
        <is>
          <t>peterson strobe clip tuner</t>
        </is>
      </c>
    </row>
    <row r="7631">
      <c r="A7631" t="inlineStr">
        <is>
          <t>peterson strobe tuner</t>
        </is>
      </c>
      <c r="B7631" t="n">
        <v>80</v>
      </c>
      <c r="D7631" t="inlineStr">
        <is>
          <t>2025-08-22</t>
        </is>
      </c>
      <c r="E7631" t="inlineStr">
        <is>
          <t>peterson strobe tuner</t>
        </is>
      </c>
    </row>
    <row r="7632">
      <c r="A7632" t="inlineStr">
        <is>
          <t>peterson strobo stomp</t>
        </is>
      </c>
      <c r="B7632" t="n">
        <v>100</v>
      </c>
      <c r="D7632" t="inlineStr">
        <is>
          <t>2025-08-22</t>
        </is>
      </c>
      <c r="E7632" t="inlineStr">
        <is>
          <t>peterson strobo stomp</t>
        </is>
      </c>
    </row>
    <row r="7633">
      <c r="A7633" t="inlineStr">
        <is>
          <t>peterson strobo stomp gold</t>
        </is>
      </c>
      <c r="B7633" t="n">
        <v>100</v>
      </c>
      <c r="D7633" t="inlineStr">
        <is>
          <t>2025-08-22</t>
        </is>
      </c>
      <c r="E7633" t="inlineStr">
        <is>
          <t>peterson strobo stomp gold</t>
        </is>
      </c>
    </row>
    <row r="7634">
      <c r="A7634" t="inlineStr">
        <is>
          <t>peterson strobo stomp hd</t>
        </is>
      </c>
      <c r="B7634" t="n">
        <v>85</v>
      </c>
      <c r="D7634" t="inlineStr">
        <is>
          <t>2025-08-22</t>
        </is>
      </c>
      <c r="E7634" t="inlineStr">
        <is>
          <t>peterson strobo stomp hd</t>
        </is>
      </c>
    </row>
    <row r="7635">
      <c r="A7635" t="inlineStr">
        <is>
          <t>peterson strobo tuner</t>
        </is>
      </c>
      <c r="B7635" t="n">
        <v>80</v>
      </c>
      <c r="D7635" t="inlineStr">
        <is>
          <t>2025-08-22</t>
        </is>
      </c>
      <c r="E7635" t="inlineStr">
        <is>
          <t>peterson strobo tuner</t>
        </is>
      </c>
    </row>
    <row r="7636">
      <c r="A7636" t="inlineStr">
        <is>
          <t>peterson strobo tuner</t>
        </is>
      </c>
      <c r="B7636" t="n">
        <v>85</v>
      </c>
      <c r="D7636" t="inlineStr">
        <is>
          <t>2025-08-22</t>
        </is>
      </c>
      <c r="E7636" t="inlineStr">
        <is>
          <t>peterson strobo tuner</t>
        </is>
      </c>
    </row>
    <row r="7637">
      <c r="A7637" t="inlineStr">
        <is>
          <t>peterson strobostomp</t>
        </is>
      </c>
      <c r="B7637" t="n">
        <v>85</v>
      </c>
      <c r="D7637" t="inlineStr">
        <is>
          <t>2025-08-22</t>
        </is>
      </c>
      <c r="E7637" t="inlineStr">
        <is>
          <t>peterson strobostomp</t>
        </is>
      </c>
    </row>
    <row r="7638">
      <c r="A7638" t="inlineStr">
        <is>
          <t>peterson strobostomp  hd</t>
        </is>
      </c>
      <c r="B7638" t="n">
        <v>100</v>
      </c>
      <c r="D7638" t="inlineStr">
        <is>
          <t>2025-08-22</t>
        </is>
      </c>
      <c r="E7638" t="inlineStr">
        <is>
          <t>peterson strobostomp  hd</t>
        </is>
      </c>
    </row>
    <row r="7639">
      <c r="A7639" t="inlineStr">
        <is>
          <t>peterson strobostomp hd</t>
        </is>
      </c>
      <c r="B7639" t="n">
        <v>90</v>
      </c>
      <c r="D7639" t="inlineStr">
        <is>
          <t>2025-08-22</t>
        </is>
      </c>
      <c r="E7639" t="inlineStr">
        <is>
          <t>peterson strobostomp hd</t>
        </is>
      </c>
    </row>
    <row r="7640">
      <c r="A7640" t="inlineStr">
        <is>
          <t>peterson strobostomp hd</t>
        </is>
      </c>
      <c r="B7640" t="n">
        <v>80</v>
      </c>
      <c r="D7640" t="inlineStr">
        <is>
          <t>2025-08-22</t>
        </is>
      </c>
      <c r="E7640" t="inlineStr">
        <is>
          <t>peterson strobostomp hd</t>
        </is>
      </c>
    </row>
    <row r="7641">
      <c r="A7641" t="inlineStr">
        <is>
          <t>peterson strobostomp hd</t>
        </is>
      </c>
      <c r="B7641" t="n">
        <v>90</v>
      </c>
      <c r="D7641" t="inlineStr">
        <is>
          <t>2025-08-22</t>
        </is>
      </c>
      <c r="E7641" t="inlineStr">
        <is>
          <t>peterson strobostomp hd</t>
        </is>
      </c>
    </row>
    <row r="7642">
      <c r="A7642" t="inlineStr">
        <is>
          <t>peterson strobostomp tuner</t>
        </is>
      </c>
      <c r="B7642" t="n">
        <v>100</v>
      </c>
      <c r="D7642" t="inlineStr">
        <is>
          <t>2025-08-22</t>
        </is>
      </c>
      <c r="E7642" t="inlineStr">
        <is>
          <t>peterson strobostomp tuner</t>
        </is>
      </c>
    </row>
    <row r="7643">
      <c r="A7643" t="inlineStr">
        <is>
          <t>peterson strobostomp vs-s</t>
        </is>
      </c>
      <c r="B7643" t="n">
        <v>60</v>
      </c>
      <c r="D7643" t="inlineStr">
        <is>
          <t>2025-08-22</t>
        </is>
      </c>
      <c r="E7643" t="inlineStr">
        <is>
          <t>peterson strobostomp vs-s</t>
        </is>
      </c>
    </row>
    <row r="7644">
      <c r="A7644" t="inlineStr">
        <is>
          <t>peterson strobostomp vs-s</t>
        </is>
      </c>
      <c r="B7644" t="n">
        <v>60</v>
      </c>
      <c r="D7644" t="inlineStr">
        <is>
          <t>2025-08-22</t>
        </is>
      </c>
      <c r="E7644" t="inlineStr">
        <is>
          <t>peterson strobostomp vs-s</t>
        </is>
      </c>
    </row>
    <row r="7645">
      <c r="A7645" t="inlineStr">
        <is>
          <t>peterson tuner</t>
        </is>
      </c>
      <c r="B7645" t="n">
        <v>60</v>
      </c>
      <c r="D7645" t="inlineStr">
        <is>
          <t>2025-08-22</t>
        </is>
      </c>
      <c r="E7645" t="inlineStr">
        <is>
          <t>peterson tuner</t>
        </is>
      </c>
    </row>
    <row r="7646">
      <c r="A7646" t="inlineStr">
        <is>
          <t>peterson vs-ii</t>
        </is>
      </c>
      <c r="B7646" t="n">
        <v>80</v>
      </c>
      <c r="D7646" t="inlineStr">
        <is>
          <t>2025-08-22</t>
        </is>
      </c>
      <c r="E7646" t="inlineStr">
        <is>
          <t>peterson vs-ii</t>
        </is>
      </c>
    </row>
    <row r="7647">
      <c r="A7647" t="inlineStr">
        <is>
          <t>petty john royal dlx</t>
        </is>
      </c>
      <c r="B7647" t="n">
        <v>320</v>
      </c>
      <c r="D7647" t="inlineStr">
        <is>
          <t>2025-08-22</t>
        </is>
      </c>
      <c r="E7647" t="inlineStr">
        <is>
          <t>petty john royal dlx</t>
        </is>
      </c>
    </row>
    <row r="7648">
      <c r="A7648" t="inlineStr">
        <is>
          <t>pettyjohn gold</t>
        </is>
      </c>
      <c r="B7648" t="n">
        <v>150</v>
      </c>
      <c r="D7648" t="inlineStr">
        <is>
          <t>2025-08-22</t>
        </is>
      </c>
      <c r="E7648" t="inlineStr">
        <is>
          <t>pettyjohn gold</t>
        </is>
      </c>
    </row>
    <row r="7649">
      <c r="A7649" t="inlineStr">
        <is>
          <t>pettyjohn lift buffer/boost - excellent cond</t>
        </is>
      </c>
      <c r="B7649" t="n">
        <v>140</v>
      </c>
      <c r="C7649" t="inlineStr">
        <is>
          <t>Excellent</t>
        </is>
      </c>
      <c r="D7649" t="inlineStr">
        <is>
          <t>2025-08-15</t>
        </is>
      </c>
      <c r="E7649" t="inlineStr">
        <is>
          <t>pettyjohn lift (foundry series) buffer/boost - excellent cond.</t>
        </is>
      </c>
    </row>
    <row r="7650">
      <c r="A7650" t="inlineStr">
        <is>
          <t>phd isosceles</t>
        </is>
      </c>
      <c r="B7650" t="n">
        <v>115</v>
      </c>
      <c r="D7650" t="inlineStr">
        <is>
          <t>2025-08-06</t>
        </is>
      </c>
      <c r="E7650" t="inlineStr">
        <is>
          <t>phd isosceles</t>
        </is>
      </c>
    </row>
    <row r="7651">
      <c r="A7651" t="inlineStr">
        <is>
          <t>phenyx pro ptm-10</t>
        </is>
      </c>
      <c r="B7651" t="n">
        <v>100</v>
      </c>
      <c r="D7651" t="inlineStr">
        <is>
          <t>2025-08-22</t>
        </is>
      </c>
      <c r="E7651" t="inlineStr">
        <is>
          <t>phenyx pro ptm-10</t>
        </is>
      </c>
    </row>
    <row r="7652">
      <c r="A7652" t="inlineStr">
        <is>
          <t>philly fuzz 1816 prototype</t>
        </is>
      </c>
      <c r="B7652" t="n">
        <v>225</v>
      </c>
      <c r="D7652" t="inlineStr">
        <is>
          <t>2025-08-22</t>
        </is>
      </c>
      <c r="E7652" t="inlineStr">
        <is>
          <t>philly fuzz 1816 prototype</t>
        </is>
      </c>
    </row>
    <row r="7653">
      <c r="A7653" t="inlineStr">
        <is>
          <t>philly fuzz 1816 prototype</t>
        </is>
      </c>
      <c r="B7653" t="n">
        <v>225</v>
      </c>
      <c r="D7653" t="inlineStr">
        <is>
          <t>2025-08-22</t>
        </is>
      </c>
      <c r="E7653" t="inlineStr">
        <is>
          <t>philly fuzz 1816 prototype</t>
        </is>
      </c>
    </row>
    <row r="7654">
      <c r="A7654" t="inlineStr">
        <is>
          <t>philly fuzz heretic</t>
        </is>
      </c>
      <c r="B7654" t="n">
        <v>275</v>
      </c>
      <c r="D7654" t="inlineStr">
        <is>
          <t>2025-08-22</t>
        </is>
      </c>
      <c r="E7654" t="inlineStr">
        <is>
          <t>philly fuzz heretic</t>
        </is>
      </c>
    </row>
    <row r="7655">
      <c r="A7655" t="inlineStr">
        <is>
          <t>philly fuzz heretic</t>
        </is>
      </c>
      <c r="B7655" t="n">
        <v>275</v>
      </c>
      <c r="D7655" t="inlineStr">
        <is>
          <t>2025-08-22</t>
        </is>
      </c>
      <c r="E7655" t="inlineStr">
        <is>
          <t>philly fuzz heretic</t>
        </is>
      </c>
    </row>
    <row r="7656">
      <c r="A7656" t="inlineStr">
        <is>
          <t>philly fuzz infidel</t>
        </is>
      </c>
      <c r="B7656" t="n">
        <v>290</v>
      </c>
      <c r="D7656" t="inlineStr">
        <is>
          <t>2025-08-22</t>
        </is>
      </c>
      <c r="E7656" t="inlineStr">
        <is>
          <t>philly fuzz infidel</t>
        </is>
      </c>
    </row>
    <row r="7657">
      <c r="A7657" t="inlineStr">
        <is>
          <t>philly fuzz infidel</t>
        </is>
      </c>
      <c r="B7657" t="n">
        <v>290</v>
      </c>
      <c r="D7657" t="inlineStr">
        <is>
          <t>2025-08-22</t>
        </is>
      </c>
      <c r="E7657" t="inlineStr">
        <is>
          <t>philly fuzz infidel</t>
        </is>
      </c>
    </row>
    <row r="7658">
      <c r="A7658" t="inlineStr">
        <is>
          <t>pigdog p-73 silver</t>
        </is>
      </c>
      <c r="B7658" t="n">
        <v>550</v>
      </c>
      <c r="D7658" t="inlineStr">
        <is>
          <t>2025-08-22</t>
        </is>
      </c>
      <c r="E7658" t="inlineStr">
        <is>
          <t>pigdog p-73 silver</t>
        </is>
      </c>
    </row>
    <row r="7659">
      <c r="A7659" t="inlineStr">
        <is>
          <t>pigeon fx rangemaster</t>
        </is>
      </c>
      <c r="B7659" t="n">
        <v>215</v>
      </c>
      <c r="D7659" t="inlineStr">
        <is>
          <t>2025-08-22</t>
        </is>
      </c>
      <c r="E7659" t="inlineStr">
        <is>
          <t>pigeon fx rangemaster</t>
        </is>
      </c>
    </row>
    <row r="7660">
      <c r="A7660" t="inlineStr">
        <is>
          <t>pigtrinics distortion mini</t>
        </is>
      </c>
      <c r="B7660" t="n">
        <v>40</v>
      </c>
      <c r="D7660" t="inlineStr">
        <is>
          <t>2025-08-06</t>
        </is>
      </c>
      <c r="E7660" t="inlineStr">
        <is>
          <t>pigtrinics distortion mini</t>
        </is>
      </c>
    </row>
    <row r="7661">
      <c r="A7661" t="inlineStr">
        <is>
          <t>pigtronix  philosophers tone</t>
        </is>
      </c>
      <c r="B7661" t="n">
        <v>60</v>
      </c>
      <c r="D7661" t="inlineStr">
        <is>
          <t>2025-08-22</t>
        </is>
      </c>
      <c r="E7661" t="inlineStr">
        <is>
          <t>pigtronix  philosophers tone</t>
        </is>
      </c>
    </row>
    <row r="7662">
      <c r="A7662" t="inlineStr">
        <is>
          <t>pigtronix bass fat drive</t>
        </is>
      </c>
      <c r="B7662" t="n">
        <v>70</v>
      </c>
      <c r="D7662" t="inlineStr">
        <is>
          <t>2025-08-22</t>
        </is>
      </c>
      <c r="E7662" t="inlineStr">
        <is>
          <t>pigtronix bass fat drive</t>
        </is>
      </c>
    </row>
    <row r="7663">
      <c r="A7663" t="inlineStr">
        <is>
          <t>pigtronix class a boost</t>
        </is>
      </c>
      <c r="B7663" t="n">
        <v>35</v>
      </c>
      <c r="D7663" t="inlineStr">
        <is>
          <t>2025-08-22</t>
        </is>
      </c>
      <c r="E7663" t="inlineStr">
        <is>
          <t>pigtronix class a boost</t>
        </is>
      </c>
    </row>
    <row r="7664">
      <c r="A7664" t="inlineStr">
        <is>
          <t>pigtronix clean boost</t>
        </is>
      </c>
      <c r="B7664" t="n">
        <v>45</v>
      </c>
      <c r="D7664" t="inlineStr">
        <is>
          <t>2025-08-22</t>
        </is>
      </c>
      <c r="E7664" t="inlineStr">
        <is>
          <t>pigtronix clean boost</t>
        </is>
      </c>
    </row>
    <row r="7665">
      <c r="A7665" t="inlineStr">
        <is>
          <t>pigtronix constellator delay</t>
        </is>
      </c>
      <c r="B7665" t="n">
        <v>60</v>
      </c>
      <c r="D7665" t="inlineStr">
        <is>
          <t>2025-08-22</t>
        </is>
      </c>
      <c r="E7665" t="inlineStr">
        <is>
          <t>pigtronix constellator delay</t>
        </is>
      </c>
    </row>
    <row r="7666">
      <c r="A7666" t="inlineStr">
        <is>
          <t>pigtronix cosmosis</t>
        </is>
      </c>
      <c r="B7666" t="n">
        <v>90</v>
      </c>
      <c r="D7666" t="inlineStr">
        <is>
          <t>2025-08-22</t>
        </is>
      </c>
      <c r="E7666" t="inlineStr">
        <is>
          <t>pigtronix cosmosis</t>
        </is>
      </c>
    </row>
    <row r="7667">
      <c r="A7667" t="inlineStr">
        <is>
          <t>pigtronix cosmosis</t>
        </is>
      </c>
      <c r="B7667" t="n">
        <v>90</v>
      </c>
      <c r="D7667" t="inlineStr">
        <is>
          <t>2025-08-22</t>
        </is>
      </c>
      <c r="E7667" t="inlineStr">
        <is>
          <t>pigtronix cosmosis</t>
        </is>
      </c>
    </row>
    <row r="7668">
      <c r="A7668" t="inlineStr">
        <is>
          <t>pigtronix disnortion micro</t>
        </is>
      </c>
      <c r="B7668" t="n">
        <v>45</v>
      </c>
      <c r="D7668" t="inlineStr">
        <is>
          <t>2025-08-22</t>
        </is>
      </c>
      <c r="E7668" t="inlineStr">
        <is>
          <t>pigtronix disnortion micro</t>
        </is>
      </c>
    </row>
    <row r="7669">
      <c r="A7669" t="inlineStr">
        <is>
          <t>pigtronix dual expression pedal</t>
        </is>
      </c>
      <c r="B7669" t="n">
        <v>90</v>
      </c>
      <c r="D7669" t="inlineStr">
        <is>
          <t>2025-08-22</t>
        </is>
      </c>
      <c r="E7669" t="inlineStr">
        <is>
          <t>pigtronix dual expression pedal</t>
        </is>
      </c>
    </row>
    <row r="7670">
      <c r="A7670" t="inlineStr">
        <is>
          <t>pigtronix echolution 2 remote</t>
        </is>
      </c>
      <c r="B7670" t="n">
        <v>40</v>
      </c>
      <c r="D7670" t="inlineStr">
        <is>
          <t>2025-08-22</t>
        </is>
      </c>
      <c r="E7670" t="inlineStr">
        <is>
          <t>pigtronix echolution 2 remote</t>
        </is>
      </c>
    </row>
    <row r="7671">
      <c r="A7671" t="inlineStr">
        <is>
          <t>pigtronix echolution 2 ultra pro</t>
        </is>
      </c>
      <c r="B7671" t="n">
        <v>200</v>
      </c>
      <c r="D7671" t="inlineStr">
        <is>
          <t>2025-08-22</t>
        </is>
      </c>
      <c r="E7671" t="inlineStr">
        <is>
          <t>pigtronix echolution 2 ultra pro</t>
        </is>
      </c>
    </row>
    <row r="7672">
      <c r="A7672" t="inlineStr">
        <is>
          <t>pigtronix envelope phaser</t>
        </is>
      </c>
      <c r="B7672" t="n">
        <v>150</v>
      </c>
      <c r="D7672" t="inlineStr">
        <is>
          <t>2025-08-22</t>
        </is>
      </c>
      <c r="E7672" t="inlineStr">
        <is>
          <t>pigtronix envelope phaser</t>
        </is>
      </c>
    </row>
    <row r="7673">
      <c r="A7673" t="inlineStr">
        <is>
          <t>pigtronix envelope phaser</t>
        </is>
      </c>
      <c r="B7673" t="n">
        <v>140</v>
      </c>
      <c r="D7673" t="inlineStr">
        <is>
          <t>2025-08-22</t>
        </is>
      </c>
      <c r="E7673" t="inlineStr">
        <is>
          <t>pigtronix envelope phaser</t>
        </is>
      </c>
    </row>
    <row r="7674">
      <c r="A7674" t="inlineStr">
        <is>
          <t>pigtronix gamma drive</t>
        </is>
      </c>
      <c r="B7674" t="n">
        <v>45</v>
      </c>
      <c r="D7674" t="inlineStr">
        <is>
          <t>2025-08-22</t>
        </is>
      </c>
      <c r="E7674" t="inlineStr">
        <is>
          <t>pigtronix gamma drive</t>
        </is>
      </c>
    </row>
    <row r="7675">
      <c r="A7675" t="inlineStr">
        <is>
          <t>pigtronix gate keeper micro</t>
        </is>
      </c>
      <c r="B7675" t="n">
        <v>55</v>
      </c>
      <c r="D7675" t="inlineStr">
        <is>
          <t>2025-08-22</t>
        </is>
      </c>
      <c r="E7675" t="inlineStr">
        <is>
          <t>pigtronix gate keeper micro</t>
        </is>
      </c>
    </row>
    <row r="7676">
      <c r="A7676" t="inlineStr">
        <is>
          <t>pigtronix infinity 2 looper</t>
        </is>
      </c>
      <c r="B7676" t="n">
        <v>90</v>
      </c>
      <c r="D7676" t="inlineStr">
        <is>
          <t>2025-08-22</t>
        </is>
      </c>
      <c r="E7676" t="inlineStr">
        <is>
          <t>pigtronix infinity 2 looper</t>
        </is>
      </c>
    </row>
    <row r="7677">
      <c r="A7677" t="inlineStr">
        <is>
          <t>pigtronix infinity 2 looper</t>
        </is>
      </c>
      <c r="B7677" t="n">
        <v>90</v>
      </c>
      <c r="D7677" t="inlineStr">
        <is>
          <t>2025-08-22</t>
        </is>
      </c>
      <c r="E7677" t="inlineStr">
        <is>
          <t>pigtronix infinity 2 looper</t>
        </is>
      </c>
    </row>
    <row r="7678">
      <c r="A7678" t="inlineStr">
        <is>
          <t>pigtronix infinity looper w/ extra switch</t>
        </is>
      </c>
      <c r="B7678" t="n">
        <v>140</v>
      </c>
      <c r="D7678" t="inlineStr">
        <is>
          <t>2025-08-22</t>
        </is>
      </c>
      <c r="E7678" t="inlineStr">
        <is>
          <t>pigtronix infinity looper w/ extra switch</t>
        </is>
      </c>
    </row>
    <row r="7679">
      <c r="A7679" t="inlineStr">
        <is>
          <t>pigtronix mothership 2</t>
        </is>
      </c>
      <c r="B7679" t="n">
        <v>80</v>
      </c>
      <c r="D7679" t="inlineStr">
        <is>
          <t>2025-08-22</t>
        </is>
      </c>
      <c r="E7679" t="inlineStr">
        <is>
          <t>pigtronix mothership 2</t>
        </is>
      </c>
    </row>
    <row r="7680">
      <c r="A7680" t="inlineStr">
        <is>
          <t>pigtronix mothership2</t>
        </is>
      </c>
      <c r="B7680" t="n">
        <v>80</v>
      </c>
      <c r="D7680" t="inlineStr">
        <is>
          <t>2025-08-22</t>
        </is>
      </c>
      <c r="E7680" t="inlineStr">
        <is>
          <t>pigtronix mothership2</t>
        </is>
      </c>
    </row>
    <row r="7681">
      <c r="A7681" t="inlineStr">
        <is>
          <t>pigtronix mothership2</t>
        </is>
      </c>
      <c r="B7681" t="n">
        <v>80</v>
      </c>
      <c r="D7681" t="inlineStr">
        <is>
          <t>2025-08-22</t>
        </is>
      </c>
      <c r="E7681" t="inlineStr">
        <is>
          <t>pigtronix mothership2</t>
        </is>
      </c>
    </row>
    <row r="7682">
      <c r="A7682" t="inlineStr">
        <is>
          <t>pigtronix mothership2</t>
        </is>
      </c>
      <c r="B7682" t="n">
        <v>80</v>
      </c>
      <c r="D7682" t="inlineStr">
        <is>
          <t>2025-08-22</t>
        </is>
      </c>
      <c r="E7682" t="inlineStr">
        <is>
          <t>pigtronix mothership2</t>
        </is>
      </c>
    </row>
    <row r="7683">
      <c r="A7683" t="inlineStr">
        <is>
          <t>pigtronix octava micro</t>
        </is>
      </c>
      <c r="B7683" t="n">
        <v>65</v>
      </c>
      <c r="D7683" t="inlineStr">
        <is>
          <t>2025-08-22</t>
        </is>
      </c>
      <c r="E7683" t="inlineStr">
        <is>
          <t>pigtronix octava micro</t>
        </is>
      </c>
    </row>
    <row r="7684">
      <c r="A7684" t="inlineStr">
        <is>
          <t>pigtronix octava micro v2</t>
        </is>
      </c>
      <c r="B7684" t="n">
        <v>70</v>
      </c>
      <c r="D7684" t="inlineStr">
        <is>
          <t>2025-08-22</t>
        </is>
      </c>
      <c r="E7684" t="inlineStr">
        <is>
          <t>pigtronix octava micro v2</t>
        </is>
      </c>
    </row>
    <row r="7685">
      <c r="A7685" t="inlineStr">
        <is>
          <t>pigtronix octava micro v2 - 80</t>
        </is>
      </c>
      <c r="B7685" t="n">
        <v>70</v>
      </c>
      <c r="D7685" t="inlineStr">
        <is>
          <t>2025-08-22</t>
        </is>
      </c>
      <c r="E7685" t="inlineStr">
        <is>
          <t>pigtronix octava micro v2 - 80</t>
        </is>
      </c>
    </row>
    <row r="7686">
      <c r="A7686" t="inlineStr">
        <is>
          <t>pigtronix ofm disnortion micro</t>
        </is>
      </c>
      <c r="B7686" t="n">
        <v>50</v>
      </c>
      <c r="D7686" t="inlineStr">
        <is>
          <t>2025-08-22</t>
        </is>
      </c>
      <c r="E7686" t="inlineStr">
        <is>
          <t>pigtronix ofm disnortion micro</t>
        </is>
      </c>
    </row>
    <row r="7687">
      <c r="A7687" t="inlineStr">
        <is>
          <t>pigtronix philosphers tone</t>
        </is>
      </c>
      <c r="B7687" t="n">
        <v>65</v>
      </c>
      <c r="D7687" t="inlineStr">
        <is>
          <t>2025-08-22</t>
        </is>
      </c>
      <c r="E7687" t="inlineStr">
        <is>
          <t>pigtronix philosphers tone</t>
        </is>
      </c>
    </row>
    <row r="7688">
      <c r="A7688" t="inlineStr">
        <is>
          <t>pigtronix philosphers tone</t>
        </is>
      </c>
      <c r="B7688" t="n">
        <v>65</v>
      </c>
      <c r="D7688" t="inlineStr">
        <is>
          <t>2025-08-22</t>
        </is>
      </c>
      <c r="E7688" t="inlineStr">
        <is>
          <t>pigtronix philosphers tone</t>
        </is>
      </c>
    </row>
    <row r="7689">
      <c r="A7689" t="inlineStr">
        <is>
          <t>pigtronix philosphers tone germanium gold micro</t>
        </is>
      </c>
      <c r="B7689" t="n">
        <v>60</v>
      </c>
      <c r="D7689" t="inlineStr">
        <is>
          <t>2025-08-22</t>
        </is>
      </c>
      <c r="E7689" t="inlineStr">
        <is>
          <t>pigtronix philosphers tone germanium gold micro</t>
        </is>
      </c>
    </row>
    <row r="7690">
      <c r="A7690" t="inlineStr">
        <is>
          <t>pigtronix resotron tracking filter</t>
        </is>
      </c>
      <c r="B7690" t="n">
        <v>75</v>
      </c>
      <c r="D7690" t="inlineStr">
        <is>
          <t>2025-08-22</t>
        </is>
      </c>
      <c r="E7690" t="inlineStr">
        <is>
          <t>pigtronix resotron tracking filter</t>
        </is>
      </c>
    </row>
    <row r="7691">
      <c r="A7691" t="inlineStr">
        <is>
          <t>pigtronix ringmaster</t>
        </is>
      </c>
      <c r="B7691" t="n">
        <v>120</v>
      </c>
      <c r="D7691" t="inlineStr">
        <is>
          <t>2025-08-22</t>
        </is>
      </c>
      <c r="E7691" t="inlineStr">
        <is>
          <t>pigtronix ringmaster</t>
        </is>
      </c>
    </row>
    <row r="7692">
      <c r="A7692" t="inlineStr">
        <is>
          <t>pigtronix rototron</t>
        </is>
      </c>
      <c r="B7692" t="n">
        <v>160</v>
      </c>
      <c r="D7692" t="inlineStr">
        <is>
          <t>2025-08-05</t>
        </is>
      </c>
      <c r="E7692" t="inlineStr">
        <is>
          <t>pigtronix rototron</t>
        </is>
      </c>
    </row>
    <row r="7693">
      <c r="A7693" t="inlineStr">
        <is>
          <t>pine box customs tall</t>
        </is>
      </c>
      <c r="B7693" t="n">
        <v>80</v>
      </c>
      <c r="D7693" t="inlineStr">
        <is>
          <t>2025-08-22</t>
        </is>
      </c>
      <c r="E7693" t="inlineStr">
        <is>
          <t>pine box customs tall</t>
        </is>
      </c>
    </row>
    <row r="7694">
      <c r="A7694" t="inlineStr">
        <is>
          <t>pinebox customs sirens v1</t>
        </is>
      </c>
      <c r="B7694" t="n">
        <v>125</v>
      </c>
      <c r="D7694" t="inlineStr">
        <is>
          <t>2025-08-22</t>
        </is>
      </c>
      <c r="E7694" t="inlineStr">
        <is>
          <t>pinebox customs sirens v1</t>
        </is>
      </c>
    </row>
    <row r="7695">
      <c r="A7695" t="inlineStr">
        <is>
          <t>pioneer toraiz as-1</t>
        </is>
      </c>
      <c r="B7695" t="n">
        <v>290</v>
      </c>
      <c r="D7695" t="inlineStr">
        <is>
          <t>2025-08-22</t>
        </is>
      </c>
      <c r="E7695" t="inlineStr">
        <is>
          <t>pioneer toraiz as-1</t>
        </is>
      </c>
    </row>
    <row r="7696">
      <c r="A7696" t="inlineStr">
        <is>
          <t>pirate midi bridge6 foot controller</t>
        </is>
      </c>
      <c r="B7696" t="n">
        <v>175</v>
      </c>
      <c r="D7696" t="inlineStr">
        <is>
          <t>2025-08-22</t>
        </is>
      </c>
      <c r="E7696" t="inlineStr">
        <is>
          <t>pirate midi bridge6 foot controller</t>
        </is>
      </c>
    </row>
    <row r="7697">
      <c r="A7697" t="inlineStr">
        <is>
          <t>pirate midi bridge6 foot controller - 200</t>
        </is>
      </c>
      <c r="B7697" t="n">
        <v>175</v>
      </c>
      <c r="D7697" t="inlineStr">
        <is>
          <t>2025-08-22</t>
        </is>
      </c>
      <c r="E7697" t="inlineStr">
        <is>
          <t>pirate midi bridge6 foot controller - 200</t>
        </is>
      </c>
    </row>
    <row r="7698">
      <c r="A7698" t="inlineStr">
        <is>
          <t>pladask elektrisk etterslep</t>
        </is>
      </c>
      <c r="B7698" t="n">
        <v>400</v>
      </c>
      <c r="D7698" t="inlineStr">
        <is>
          <t>2025-08-22</t>
        </is>
      </c>
      <c r="E7698" t="inlineStr">
        <is>
          <t>pladask elektrisk etterslep</t>
        </is>
      </c>
    </row>
    <row r="7699">
      <c r="A7699" t="inlineStr">
        <is>
          <t>plexi drive</t>
        </is>
      </c>
      <c r="B7699" t="n">
        <v>75</v>
      </c>
      <c r="D7699" t="inlineStr">
        <is>
          <t>2025-08-22</t>
        </is>
      </c>
      <c r="E7699" t="inlineStr">
        <is>
          <t>plexi drive</t>
        </is>
      </c>
    </row>
    <row r="7700">
      <c r="A7700" t="inlineStr">
        <is>
          <t>plus $600 already paid</t>
        </is>
      </c>
      <c r="B7700" t="n">
        <v>1886.25</v>
      </c>
      <c r="D7700" t="inlineStr">
        <is>
          <t>2025-08-22</t>
        </is>
      </c>
      <c r="E7700" t="inlineStr">
        <is>
          <t>plus $600 already paid</t>
        </is>
      </c>
    </row>
    <row r="7701">
      <c r="A7701" t="inlineStr">
        <is>
          <t>plush cream</t>
        </is>
      </c>
      <c r="B7701" t="n">
        <v>70</v>
      </c>
      <c r="D7701" t="inlineStr">
        <is>
          <t>2025-08-22</t>
        </is>
      </c>
      <c r="E7701" t="inlineStr">
        <is>
          <t>plush cream</t>
        </is>
      </c>
    </row>
    <row r="7702">
      <c r="A7702" t="inlineStr">
        <is>
          <t>pocket miku - 120</t>
        </is>
      </c>
      <c r="B7702" t="n">
        <v>120</v>
      </c>
      <c r="D7702" t="inlineStr">
        <is>
          <t>2025-08-22</t>
        </is>
      </c>
      <c r="E7702" t="inlineStr">
        <is>
          <t>pocket miku - 120</t>
        </is>
      </c>
    </row>
    <row r="7703">
      <c r="A7703" t="inlineStr">
        <is>
          <t>pocket operator mega man - 120</t>
        </is>
      </c>
      <c r="B7703" t="n">
        <v>110</v>
      </c>
      <c r="D7703" t="inlineStr">
        <is>
          <t>2025-08-22</t>
        </is>
      </c>
      <c r="E7703" t="inlineStr">
        <is>
          <t>pocket operator mega man - 120</t>
        </is>
      </c>
    </row>
    <row r="7704">
      <c r="A7704" t="inlineStr">
        <is>
          <t>pod express bass</t>
        </is>
      </c>
      <c r="B7704" t="n">
        <v>100</v>
      </c>
      <c r="D7704" t="inlineStr">
        <is>
          <t>2025-08-22</t>
        </is>
      </c>
      <c r="E7704" t="inlineStr">
        <is>
          <t>pod express bass</t>
        </is>
      </c>
    </row>
    <row r="7705">
      <c r="A7705" t="inlineStr">
        <is>
          <t>poison noise light pollution</t>
        </is>
      </c>
      <c r="B7705" t="n">
        <v>100</v>
      </c>
      <c r="D7705" t="inlineStr">
        <is>
          <t>2025-08-22</t>
        </is>
      </c>
      <c r="E7705" t="inlineStr">
        <is>
          <t>poison noise light pollution</t>
        </is>
      </c>
    </row>
    <row r="7706">
      <c r="A7706" t="inlineStr">
        <is>
          <t>poison noises the crook</t>
        </is>
      </c>
      <c r="B7706" t="n">
        <v>80</v>
      </c>
      <c r="D7706" t="inlineStr">
        <is>
          <t>2025-08-22</t>
        </is>
      </c>
      <c r="E7706" t="inlineStr">
        <is>
          <t>poison noises the crook</t>
        </is>
      </c>
    </row>
    <row r="7707">
      <c r="A7707" t="inlineStr">
        <is>
          <t>polarbear effects young hearts v1</t>
        </is>
      </c>
      <c r="B7707" t="n">
        <v>185</v>
      </c>
      <c r="D7707" t="inlineStr">
        <is>
          <t>2025-08-22</t>
        </is>
      </c>
      <c r="E7707" t="inlineStr">
        <is>
          <t>polarbear effects young hearts v1</t>
        </is>
      </c>
    </row>
    <row r="7708">
      <c r="A7708" t="inlineStr">
        <is>
          <t>poly flat v - 125</t>
        </is>
      </c>
      <c r="B7708" t="n">
        <v>170</v>
      </c>
      <c r="D7708" t="inlineStr">
        <is>
          <t>2025-08-22</t>
        </is>
      </c>
      <c r="E7708" t="inlineStr">
        <is>
          <t>poly flat v - 125</t>
        </is>
      </c>
    </row>
    <row r="7709">
      <c r="A7709" t="inlineStr">
        <is>
          <t>polytune</t>
        </is>
      </c>
      <c r="B7709" t="n">
        <v>40</v>
      </c>
      <c r="D7709" t="inlineStr">
        <is>
          <t>2025-07-25</t>
        </is>
      </c>
      <c r="E7709" t="inlineStr">
        <is>
          <t>4. polytune</t>
        </is>
      </c>
    </row>
    <row r="7710">
      <c r="A7710" t="inlineStr">
        <is>
          <t>polytune tuner</t>
        </is>
      </c>
      <c r="B7710" t="n">
        <v>55</v>
      </c>
      <c r="D7710" t="inlineStr">
        <is>
          <t>2025-08-22</t>
        </is>
      </c>
      <c r="E7710" t="inlineStr">
        <is>
          <t>polytune tuner</t>
        </is>
      </c>
    </row>
    <row r="7711">
      <c r="A7711" t="inlineStr">
        <is>
          <t>polytune2 noir</t>
        </is>
      </c>
      <c r="B7711" t="n">
        <v>60</v>
      </c>
      <c r="D7711" t="inlineStr">
        <is>
          <t>2025-08-22</t>
        </is>
      </c>
      <c r="E7711" t="inlineStr">
        <is>
          <t>polytune2 noir</t>
        </is>
      </c>
    </row>
    <row r="7712">
      <c r="A7712" t="inlineStr">
        <is>
          <t>port city merino 20 watt jensen blackbird 40</t>
        </is>
      </c>
      <c r="B7712" t="n">
        <v>1000</v>
      </c>
      <c r="D7712" t="inlineStr">
        <is>
          <t>2025-08-22</t>
        </is>
      </c>
      <c r="E7712" t="inlineStr">
        <is>
          <t>port city merino 20 watt jensen blackbird 40</t>
        </is>
      </c>
    </row>
    <row r="7713">
      <c r="A7713" t="inlineStr">
        <is>
          <t>positive grid bias mini power station</t>
        </is>
      </c>
      <c r="B7713" t="n">
        <v>250</v>
      </c>
      <c r="D7713" t="inlineStr">
        <is>
          <t>2025-08-22</t>
        </is>
      </c>
      <c r="E7713" t="inlineStr">
        <is>
          <t>positive grid bias mini power station</t>
        </is>
      </c>
    </row>
    <row r="7714">
      <c r="A7714" t="inlineStr">
        <is>
          <t>positive grid spark 40</t>
        </is>
      </c>
      <c r="B7714" t="n">
        <v>140</v>
      </c>
      <c r="D7714" t="inlineStr">
        <is>
          <t>2025-08-06</t>
        </is>
      </c>
      <c r="E7714" t="inlineStr">
        <is>
          <t>positive grid spark 40</t>
        </is>
      </c>
    </row>
    <row r="7715">
      <c r="A7715" t="inlineStr">
        <is>
          <t>positive grid spark battery</t>
        </is>
      </c>
      <c r="B7715" t="n">
        <v>40</v>
      </c>
      <c r="D7715" t="inlineStr">
        <is>
          <t>2025-08-22</t>
        </is>
      </c>
      <c r="E7715" t="inlineStr">
        <is>
          <t>positive grid spark battery</t>
        </is>
      </c>
    </row>
    <row r="7716">
      <c r="A7716" t="inlineStr">
        <is>
          <t>positive grid spark mini</t>
        </is>
      </c>
      <c r="B7716" t="n">
        <v>140</v>
      </c>
      <c r="D7716" t="inlineStr">
        <is>
          <t>2025-08-22</t>
        </is>
      </c>
      <c r="E7716" t="inlineStr">
        <is>
          <t>positive grid spark mini</t>
        </is>
      </c>
    </row>
    <row r="7717">
      <c r="A7717" t="inlineStr">
        <is>
          <t>power supply</t>
        </is>
      </c>
      <c r="B7717" t="n">
        <v>30</v>
      </c>
      <c r="D7717" t="inlineStr">
        <is>
          <t>2025-08-06</t>
        </is>
      </c>
      <c r="E7717" t="inlineStr">
        <is>
          <t>power supply</t>
        </is>
      </c>
    </row>
    <row r="7718">
      <c r="A7718" t="inlineStr">
        <is>
          <t>power supply</t>
        </is>
      </c>
      <c r="B7718" t="n">
        <v>30</v>
      </c>
      <c r="D7718" t="inlineStr">
        <is>
          <t>2025-08-22</t>
        </is>
      </c>
      <c r="E7718" t="inlineStr">
        <is>
          <t>power supply</t>
        </is>
      </c>
    </row>
    <row r="7719">
      <c r="A7719" t="inlineStr">
        <is>
          <t>prescription electronics cob</t>
        </is>
      </c>
      <c r="B7719" t="n">
        <v>765</v>
      </c>
      <c r="D7719" t="inlineStr">
        <is>
          <t>2025-08-22</t>
        </is>
      </c>
      <c r="E7719" t="inlineStr">
        <is>
          <t>prescription electronics cob</t>
        </is>
      </c>
    </row>
    <row r="7720">
      <c r="A7720" t="inlineStr">
        <is>
          <t>prescription electronics cob</t>
        </is>
      </c>
      <c r="B7720" t="n">
        <v>750</v>
      </c>
      <c r="D7720" t="inlineStr">
        <is>
          <t>2025-08-22</t>
        </is>
      </c>
      <c r="E7720" t="inlineStr">
        <is>
          <t>prescription electronics cob</t>
        </is>
      </c>
    </row>
    <row r="7721">
      <c r="A7721" t="inlineStr">
        <is>
          <t>prescription electronics experience</t>
        </is>
      </c>
      <c r="B7721" t="n">
        <v>500</v>
      </c>
      <c r="D7721" t="inlineStr">
        <is>
          <t>2025-08-22</t>
        </is>
      </c>
      <c r="E7721" t="inlineStr">
        <is>
          <t>prescription electronics experience</t>
        </is>
      </c>
    </row>
    <row r="7722">
      <c r="A7722" t="inlineStr">
        <is>
          <t>prescription electronics experience octave</t>
        </is>
      </c>
      <c r="B7722" t="n">
        <v>550</v>
      </c>
      <c r="D7722" t="inlineStr">
        <is>
          <t>2025-08-22</t>
        </is>
      </c>
      <c r="E7722" t="inlineStr">
        <is>
          <t>prescription electronics experience octave</t>
        </is>
      </c>
    </row>
    <row r="7723">
      <c r="A7723" t="inlineStr">
        <is>
          <t>prescription electronics experience octave</t>
        </is>
      </c>
      <c r="B7723" t="n">
        <v>550</v>
      </c>
      <c r="D7723" t="inlineStr">
        <is>
          <t>2025-08-22</t>
        </is>
      </c>
      <c r="E7723" t="inlineStr">
        <is>
          <t>prescription electronics experience octave</t>
        </is>
      </c>
    </row>
    <row r="7724">
      <c r="A7724" t="inlineStr">
        <is>
          <t>prescription electronics facelift</t>
        </is>
      </c>
      <c r="B7724" t="n">
        <v>450</v>
      </c>
      <c r="D7724" t="inlineStr">
        <is>
          <t>2025-08-22</t>
        </is>
      </c>
      <c r="E7724" t="inlineStr">
        <is>
          <t>prescription electronics facelift</t>
        </is>
      </c>
    </row>
    <row r="7725">
      <c r="A7725" t="inlineStr">
        <is>
          <t>prescription electronics rx overdriver</t>
        </is>
      </c>
      <c r="B7725" t="n">
        <v>300</v>
      </c>
      <c r="D7725" t="inlineStr">
        <is>
          <t>2025-08-22</t>
        </is>
      </c>
      <c r="E7725" t="inlineStr">
        <is>
          <t>prescription electronics rx overdriver</t>
        </is>
      </c>
    </row>
    <row r="7726">
      <c r="A7726" t="inlineStr">
        <is>
          <t>presonus quantum es2 recording interface - 199</t>
        </is>
      </c>
      <c r="B7726" t="n">
        <v>130</v>
      </c>
      <c r="D7726" t="inlineStr">
        <is>
          <t>2025-08-22</t>
        </is>
      </c>
      <c r="E7726" t="inlineStr">
        <is>
          <t>presonus quantum es2 recording interface - 199 (no software)</t>
        </is>
      </c>
    </row>
    <row r="7727">
      <c r="A7727" t="inlineStr">
        <is>
          <t>presonus revelator usb mic - 99</t>
        </is>
      </c>
      <c r="B7727" t="n">
        <v>65</v>
      </c>
      <c r="D7727" t="inlineStr">
        <is>
          <t>2025-08-22</t>
        </is>
      </c>
      <c r="E7727" t="inlineStr">
        <is>
          <t>presonus revelator usb mic - 99</t>
        </is>
      </c>
    </row>
    <row r="7728">
      <c r="A7728" t="inlineStr">
        <is>
          <t>pro tone compressor</t>
        </is>
      </c>
      <c r="B7728" t="n">
        <v>70</v>
      </c>
      <c r="D7728" t="inlineStr">
        <is>
          <t>2025-08-22</t>
        </is>
      </c>
      <c r="E7728" t="inlineStr">
        <is>
          <t>pro tone compressor</t>
        </is>
      </c>
    </row>
    <row r="7729">
      <c r="A7729" t="inlineStr">
        <is>
          <t>pro tone pedals dino cazares overdrive</t>
        </is>
      </c>
      <c r="B7729" t="n">
        <v>185</v>
      </c>
      <c r="D7729" t="inlineStr">
        <is>
          <t>2025-08-22</t>
        </is>
      </c>
      <c r="E7729" t="inlineStr">
        <is>
          <t>pro tone pedals dino cazares overdrive (signed)</t>
        </is>
      </c>
    </row>
    <row r="7730">
      <c r="A7730" t="inlineStr">
        <is>
          <t>proanalog devices dual drive</t>
        </is>
      </c>
      <c r="B7730" t="n">
        <v>285</v>
      </c>
      <c r="D7730" t="inlineStr">
        <is>
          <t>2025-08-22</t>
        </is>
      </c>
      <c r="E7730" t="inlineStr">
        <is>
          <t>proanalog devices dual drive</t>
        </is>
      </c>
    </row>
    <row r="7731">
      <c r="A7731" t="inlineStr">
        <is>
          <t>proco deucetone</t>
        </is>
      </c>
      <c r="B7731" t="n">
        <v>160</v>
      </c>
      <c r="D7731" t="inlineStr">
        <is>
          <t>2025-08-22</t>
        </is>
      </c>
      <c r="E7731" t="inlineStr">
        <is>
          <t>proco deucetone</t>
        </is>
      </c>
    </row>
    <row r="7732">
      <c r="A7732" t="inlineStr">
        <is>
          <t>proco deucetone</t>
        </is>
      </c>
      <c r="B7732" t="n">
        <v>160</v>
      </c>
      <c r="D7732" t="inlineStr">
        <is>
          <t>2025-08-22</t>
        </is>
      </c>
      <c r="E7732" t="inlineStr">
        <is>
          <t>proco deucetone</t>
        </is>
      </c>
    </row>
    <row r="7733">
      <c r="A7733" t="inlineStr">
        <is>
          <t>proco deuecetone rat</t>
        </is>
      </c>
      <c r="B7733" t="n">
        <v>170</v>
      </c>
      <c r="D7733" t="inlineStr">
        <is>
          <t>2025-08-22</t>
        </is>
      </c>
      <c r="E7733" t="inlineStr">
        <is>
          <t>proco deuecetone rat</t>
        </is>
      </c>
    </row>
    <row r="7734">
      <c r="A7734" t="inlineStr">
        <is>
          <t>proco lil rat</t>
        </is>
      </c>
      <c r="B7734" t="n">
        <v>50</v>
      </c>
      <c r="D7734" t="inlineStr">
        <is>
          <t>2025-08-22</t>
        </is>
      </c>
      <c r="E7734" t="inlineStr">
        <is>
          <t>proco lil rat</t>
        </is>
      </c>
    </row>
    <row r="7735">
      <c r="A7735" t="inlineStr">
        <is>
          <t>proco rat</t>
        </is>
      </c>
      <c r="B7735" t="n">
        <v>70</v>
      </c>
      <c r="D7735" t="inlineStr">
        <is>
          <t>2025-08-22</t>
        </is>
      </c>
      <c r="E7735" t="inlineStr">
        <is>
          <t>proco rat</t>
        </is>
      </c>
    </row>
    <row r="7736">
      <c r="A7736" t="inlineStr">
        <is>
          <t>proco rat</t>
        </is>
      </c>
      <c r="B7736" t="n">
        <v>70</v>
      </c>
      <c r="D7736" t="inlineStr">
        <is>
          <t>2025-08-22</t>
        </is>
      </c>
      <c r="E7736" t="inlineStr">
        <is>
          <t>proco rat</t>
        </is>
      </c>
    </row>
    <row r="7737">
      <c r="A7737" t="inlineStr">
        <is>
          <t>proco rat</t>
        </is>
      </c>
      <c r="B7737" t="n">
        <v>70</v>
      </c>
      <c r="D7737" t="inlineStr">
        <is>
          <t>2025-08-22</t>
        </is>
      </c>
      <c r="E7737" t="inlineStr">
        <is>
          <t>proco rat</t>
        </is>
      </c>
    </row>
    <row r="7738">
      <c r="A7738" t="inlineStr">
        <is>
          <t>proco rat</t>
        </is>
      </c>
      <c r="B7738" t="n">
        <v>65</v>
      </c>
      <c r="D7738" t="inlineStr">
        <is>
          <t>2025-08-22</t>
        </is>
      </c>
      <c r="E7738" t="inlineStr">
        <is>
          <t>proco rat</t>
        </is>
      </c>
    </row>
    <row r="7739">
      <c r="A7739" t="inlineStr">
        <is>
          <t>proco rat</t>
        </is>
      </c>
      <c r="B7739" t="n">
        <v>70</v>
      </c>
      <c r="D7739" t="inlineStr">
        <is>
          <t>2025-08-22</t>
        </is>
      </c>
      <c r="E7739" t="inlineStr">
        <is>
          <t>proco rat</t>
        </is>
      </c>
    </row>
    <row r="7740">
      <c r="A7740" t="inlineStr">
        <is>
          <t>proco rat</t>
        </is>
      </c>
      <c r="B7740" t="n">
        <v>70</v>
      </c>
      <c r="D7740" t="inlineStr">
        <is>
          <t>2025-08-22</t>
        </is>
      </c>
      <c r="E7740" t="inlineStr">
        <is>
          <t>proco rat</t>
        </is>
      </c>
    </row>
    <row r="7741">
      <c r="A7741" t="inlineStr">
        <is>
          <t>proco rat</t>
        </is>
      </c>
      <c r="B7741" t="n">
        <v>165</v>
      </c>
      <c r="D7741" t="inlineStr">
        <is>
          <t>2025-08-22</t>
        </is>
      </c>
      <c r="E7741" t="inlineStr">
        <is>
          <t>proco rat (early 90s flat box)</t>
        </is>
      </c>
    </row>
    <row r="7742">
      <c r="A7742" t="inlineStr">
        <is>
          <t>proco rat</t>
        </is>
      </c>
      <c r="B7742" t="n">
        <v>70</v>
      </c>
      <c r="D7742" t="inlineStr">
        <is>
          <t>2025-08-22</t>
        </is>
      </c>
      <c r="E7742" t="inlineStr">
        <is>
          <t>proco rat</t>
        </is>
      </c>
    </row>
    <row r="7743">
      <c r="A7743" t="inlineStr">
        <is>
          <t>proco rat</t>
        </is>
      </c>
      <c r="B7743" t="n">
        <v>70</v>
      </c>
      <c r="D7743" t="inlineStr">
        <is>
          <t>2025-08-22</t>
        </is>
      </c>
      <c r="E7743" t="inlineStr">
        <is>
          <t>proco rat</t>
        </is>
      </c>
    </row>
    <row r="7744">
      <c r="A7744" t="inlineStr">
        <is>
          <t>proco rat</t>
        </is>
      </c>
      <c r="B7744" t="n">
        <v>70</v>
      </c>
      <c r="D7744" t="inlineStr">
        <is>
          <t>2025-08-22</t>
        </is>
      </c>
      <c r="E7744" t="inlineStr">
        <is>
          <t>proco rat</t>
        </is>
      </c>
    </row>
    <row r="7745">
      <c r="A7745" t="inlineStr">
        <is>
          <t>proco rat 2</t>
        </is>
      </c>
      <c r="B7745" t="n">
        <v>70</v>
      </c>
      <c r="D7745" t="inlineStr">
        <is>
          <t>2025-08-22</t>
        </is>
      </c>
      <c r="E7745" t="inlineStr">
        <is>
          <t>proco rat 2</t>
        </is>
      </c>
    </row>
    <row r="7746">
      <c r="A7746" t="inlineStr">
        <is>
          <t>proco rat 2</t>
        </is>
      </c>
      <c r="B7746" t="n">
        <v>170</v>
      </c>
      <c r="D7746" t="inlineStr">
        <is>
          <t>2025-08-22</t>
        </is>
      </c>
      <c r="E7746" t="inlineStr">
        <is>
          <t>proco rat 2 (made in usa)</t>
        </is>
      </c>
    </row>
    <row r="7747">
      <c r="A7747" t="inlineStr">
        <is>
          <t>proco rat 2</t>
        </is>
      </c>
      <c r="B7747" t="n">
        <v>70</v>
      </c>
      <c r="D7747" t="inlineStr">
        <is>
          <t>2025-08-22</t>
        </is>
      </c>
      <c r="E7747" t="inlineStr">
        <is>
          <t>proco rat 2</t>
        </is>
      </c>
    </row>
    <row r="7748">
      <c r="A7748" t="inlineStr">
        <is>
          <t>proco rat 2</t>
        </is>
      </c>
      <c r="B7748" t="n">
        <v>65</v>
      </c>
      <c r="D7748" t="inlineStr">
        <is>
          <t>2025-08-22</t>
        </is>
      </c>
      <c r="E7748" t="inlineStr">
        <is>
          <t>proco rat 2</t>
        </is>
      </c>
    </row>
    <row r="7749">
      <c r="A7749" t="inlineStr">
        <is>
          <t>proco rat 2</t>
        </is>
      </c>
      <c r="B7749" t="n">
        <v>70</v>
      </c>
      <c r="D7749" t="inlineStr">
        <is>
          <t>2025-08-22</t>
        </is>
      </c>
      <c r="E7749" t="inlineStr">
        <is>
          <t>proco rat 2</t>
        </is>
      </c>
    </row>
    <row r="7750">
      <c r="A7750" t="inlineStr">
        <is>
          <t>proco rat 2</t>
        </is>
      </c>
      <c r="B7750" t="n">
        <v>60</v>
      </c>
      <c r="D7750" t="inlineStr">
        <is>
          <t>2025-08-06</t>
        </is>
      </c>
      <c r="E7750" t="inlineStr">
        <is>
          <t>proco rat 2</t>
        </is>
      </c>
    </row>
    <row r="7751">
      <c r="A7751" t="inlineStr">
        <is>
          <t>proco rat 2</t>
        </is>
      </c>
      <c r="B7751" t="n">
        <v>60</v>
      </c>
      <c r="D7751" t="inlineStr">
        <is>
          <t>2025-08-22</t>
        </is>
      </c>
      <c r="E7751" t="inlineStr">
        <is>
          <t>proco rat 2</t>
        </is>
      </c>
    </row>
    <row r="7752">
      <c r="A7752" t="inlineStr">
        <is>
          <t>proco rat 2</t>
        </is>
      </c>
      <c r="B7752" t="n">
        <v>70</v>
      </c>
      <c r="D7752" t="inlineStr">
        <is>
          <t>2025-08-22</t>
        </is>
      </c>
      <c r="E7752" t="inlineStr">
        <is>
          <t>proco rat 2</t>
        </is>
      </c>
    </row>
    <row r="7753">
      <c r="A7753" t="inlineStr">
        <is>
          <t>proco rat 2</t>
        </is>
      </c>
      <c r="B7753" t="n">
        <v>60</v>
      </c>
      <c r="D7753" t="inlineStr">
        <is>
          <t>2025-08-22</t>
        </is>
      </c>
      <c r="E7753" t="inlineStr">
        <is>
          <t>proco rat 2</t>
        </is>
      </c>
    </row>
    <row r="7754">
      <c r="A7754" t="inlineStr">
        <is>
          <t>proco rat 2</t>
        </is>
      </c>
      <c r="B7754" t="n">
        <v>70</v>
      </c>
      <c r="D7754" t="inlineStr">
        <is>
          <t>2025-08-22</t>
        </is>
      </c>
      <c r="E7754" t="inlineStr">
        <is>
          <t>proco rat 2</t>
        </is>
      </c>
    </row>
    <row r="7755">
      <c r="A7755" t="inlineStr">
        <is>
          <t>proco rat 2</t>
        </is>
      </c>
      <c r="B7755" t="n">
        <v>70</v>
      </c>
      <c r="D7755" t="inlineStr">
        <is>
          <t>2025-08-22</t>
        </is>
      </c>
      <c r="E7755" t="inlineStr">
        <is>
          <t>proco rat 2</t>
        </is>
      </c>
    </row>
    <row r="7756">
      <c r="A7756" t="inlineStr">
        <is>
          <t>proco rat 2</t>
        </is>
      </c>
      <c r="B7756" t="n">
        <v>75</v>
      </c>
      <c r="D7756" t="inlineStr">
        <is>
          <t>2025-08-22</t>
        </is>
      </c>
      <c r="E7756" t="inlineStr">
        <is>
          <t>proco rat 2</t>
        </is>
      </c>
    </row>
    <row r="7757">
      <c r="A7757" t="inlineStr">
        <is>
          <t>proco rat big box 90s reissue</t>
        </is>
      </c>
      <c r="B7757" t="n">
        <v>185</v>
      </c>
      <c r="D7757" t="inlineStr">
        <is>
          <t>2025-08-22</t>
        </is>
      </c>
      <c r="E7757" t="inlineStr">
        <is>
          <t>proco rat big box 90s reissue</t>
        </is>
      </c>
    </row>
    <row r="7758">
      <c r="A7758" t="inlineStr">
        <is>
          <t>proco rat kinnatone modded</t>
        </is>
      </c>
      <c r="B7758" t="n">
        <v>150</v>
      </c>
      <c r="D7758" t="inlineStr">
        <is>
          <t>2025-08-22</t>
        </is>
      </c>
      <c r="E7758" t="inlineStr">
        <is>
          <t>proco rat kinnatone modded</t>
        </is>
      </c>
    </row>
    <row r="7759">
      <c r="A7759" t="inlineStr">
        <is>
          <t>proco rat white face 2010</t>
        </is>
      </c>
      <c r="B7759" t="n">
        <v>285</v>
      </c>
      <c r="D7759" t="inlineStr">
        <is>
          <t>2025-08-22</t>
        </is>
      </c>
      <c r="E7759" t="inlineStr">
        <is>
          <t>proco rat white face 2010</t>
        </is>
      </c>
    </row>
    <row r="7760">
      <c r="A7760" t="inlineStr">
        <is>
          <t>proco turbo rat</t>
        </is>
      </c>
      <c r="B7760" t="n">
        <v>115</v>
      </c>
      <c r="D7760" t="inlineStr">
        <is>
          <t>2025-08-22</t>
        </is>
      </c>
      <c r="E7760" t="inlineStr">
        <is>
          <t>proco turbo rat</t>
        </is>
      </c>
    </row>
    <row r="7761">
      <c r="A7761" t="inlineStr">
        <is>
          <t>proco turbo rat</t>
        </is>
      </c>
      <c r="B7761" t="n">
        <v>115</v>
      </c>
      <c r="D7761" t="inlineStr">
        <is>
          <t>2025-08-22</t>
        </is>
      </c>
      <c r="E7761" t="inlineStr">
        <is>
          <t>proco turbo rat</t>
        </is>
      </c>
    </row>
    <row r="7762">
      <c r="A7762" t="inlineStr">
        <is>
          <t>proco white rat</t>
        </is>
      </c>
      <c r="B7762" t="n">
        <v>135</v>
      </c>
      <c r="D7762" t="inlineStr">
        <is>
          <t>2025-08-22</t>
        </is>
      </c>
      <c r="E7762" t="inlineStr">
        <is>
          <t>proco white rat</t>
        </is>
      </c>
    </row>
    <row r="7763">
      <c r="A7763" t="inlineStr">
        <is>
          <t>proco you dirty rat</t>
        </is>
      </c>
      <c r="B7763" t="n">
        <v>85</v>
      </c>
      <c r="D7763" t="inlineStr">
        <is>
          <t>2025-08-22</t>
        </is>
      </c>
      <c r="E7763" t="inlineStr">
        <is>
          <t>proco you dirty rat</t>
        </is>
      </c>
    </row>
    <row r="7764">
      <c r="A7764" t="inlineStr">
        <is>
          <t>providence anadime chorus</t>
        </is>
      </c>
      <c r="B7764" t="n">
        <v>140</v>
      </c>
      <c r="D7764" t="inlineStr">
        <is>
          <t>2025-08-22</t>
        </is>
      </c>
      <c r="E7764" t="inlineStr">
        <is>
          <t>providence anadime chorus</t>
        </is>
      </c>
    </row>
    <row r="7765">
      <c r="A7765" t="inlineStr">
        <is>
          <t>prs horse meat</t>
        </is>
      </c>
      <c r="B7765" t="n">
        <v>120</v>
      </c>
      <c r="D7765" t="inlineStr">
        <is>
          <t>2025-08-22</t>
        </is>
      </c>
      <c r="E7765" t="inlineStr">
        <is>
          <t>prs horse meat</t>
        </is>
      </c>
    </row>
    <row r="7766">
      <c r="A7766" t="inlineStr">
        <is>
          <t>prs horse meat</t>
        </is>
      </c>
      <c r="B7766" t="n">
        <v>120</v>
      </c>
      <c r="D7766" t="inlineStr">
        <is>
          <t>2025-08-22</t>
        </is>
      </c>
      <c r="E7766" t="inlineStr">
        <is>
          <t>prs horse meat</t>
        </is>
      </c>
    </row>
    <row r="7767">
      <c r="A7767" t="inlineStr">
        <is>
          <t>prs mary cries</t>
        </is>
      </c>
      <c r="B7767" t="n">
        <v>90</v>
      </c>
      <c r="D7767" t="inlineStr">
        <is>
          <t>2025-08-22</t>
        </is>
      </c>
      <c r="E7767" t="inlineStr">
        <is>
          <t>prs mary cries</t>
        </is>
      </c>
    </row>
    <row r="7768">
      <c r="A7768" t="inlineStr">
        <is>
          <t>prs mccarty archtop ii 1998</t>
        </is>
      </c>
      <c r="B7768" t="n">
        <v>3600</v>
      </c>
      <c r="D7768" t="inlineStr">
        <is>
          <t>2025-08-22</t>
        </is>
      </c>
      <c r="E7768" t="inlineStr">
        <is>
          <t>prs mccarty archtop ii 1998</t>
        </is>
      </c>
    </row>
    <row r="7769">
      <c r="A7769" t="inlineStr">
        <is>
          <t>prs s2 custom 2013</t>
        </is>
      </c>
      <c r="B7769" t="n">
        <v>950</v>
      </c>
      <c r="D7769" t="inlineStr">
        <is>
          <t>2025-08-22</t>
        </is>
      </c>
      <c r="E7769" t="inlineStr">
        <is>
          <t>prs s2 custom 2013</t>
        </is>
      </c>
    </row>
    <row r="7770">
      <c r="A7770" t="inlineStr">
        <is>
          <t>prs special 22 semi hollow</t>
        </is>
      </c>
      <c r="B7770" t="n">
        <v>3000</v>
      </c>
      <c r="D7770" t="inlineStr">
        <is>
          <t>2025-08-22</t>
        </is>
      </c>
      <c r="E7770" t="inlineStr">
        <is>
          <t>prs special 22 semi hollow</t>
        </is>
      </c>
    </row>
    <row r="7771">
      <c r="A7771" t="inlineStr">
        <is>
          <t>pyle instrument direct box</t>
        </is>
      </c>
      <c r="B7771" t="n">
        <v>22</v>
      </c>
      <c r="D7771" t="inlineStr">
        <is>
          <t>2025-08-22</t>
        </is>
      </c>
      <c r="E7771" t="inlineStr">
        <is>
          <t>pyle instrument direct box</t>
        </is>
      </c>
    </row>
    <row r="7772">
      <c r="A7772" t="inlineStr">
        <is>
          <t>qtron +</t>
        </is>
      </c>
      <c r="B7772" t="n">
        <v>110</v>
      </c>
      <c r="D7772" t="inlineStr">
        <is>
          <t>2025-08-22</t>
        </is>
      </c>
      <c r="E7772" t="inlineStr">
        <is>
          <t>qtron +</t>
        </is>
      </c>
    </row>
    <row r="7773">
      <c r="A7773" t="inlineStr">
        <is>
          <t>quatum mystic big box</t>
        </is>
      </c>
      <c r="B7773" t="n">
        <v>115</v>
      </c>
      <c r="D7773" t="inlineStr">
        <is>
          <t>2025-08-22</t>
        </is>
      </c>
      <c r="E7773" t="inlineStr">
        <is>
          <t>quatum mystic big box</t>
        </is>
      </c>
    </row>
    <row r="7774">
      <c r="A7774" t="inlineStr">
        <is>
          <t>quatum mystic big box</t>
        </is>
      </c>
      <c r="B7774" t="n">
        <v>115</v>
      </c>
      <c r="D7774" t="inlineStr">
        <is>
          <t>2025-08-22</t>
        </is>
      </c>
      <c r="E7774" t="inlineStr">
        <is>
          <t>quatum mystic big box</t>
        </is>
      </c>
    </row>
    <row r="7775">
      <c r="A7775" t="inlineStr">
        <is>
          <t>quatuum mystic</t>
        </is>
      </c>
      <c r="B7775" t="n">
        <v>125</v>
      </c>
      <c r="D7775" t="inlineStr">
        <is>
          <t>2025-08-22</t>
        </is>
      </c>
      <c r="E7775" t="inlineStr">
        <is>
          <t>quatuum mystic</t>
        </is>
      </c>
    </row>
    <row r="7776">
      <c r="A7776" t="inlineStr">
        <is>
          <t>quiet theory prelude</t>
        </is>
      </c>
      <c r="B7776" t="n">
        <v>200</v>
      </c>
      <c r="D7776" t="inlineStr">
        <is>
          <t>2025-08-22</t>
        </is>
      </c>
      <c r="E7776" t="inlineStr">
        <is>
          <t>quiet theory prelude</t>
        </is>
      </c>
    </row>
    <row r="7777">
      <c r="A7777" t="inlineStr">
        <is>
          <t>quilter 101 mini reverb head</t>
        </is>
      </c>
      <c r="B7777" t="n">
        <v>315</v>
      </c>
      <c r="D7777" t="inlineStr">
        <is>
          <t>2025-08-22</t>
        </is>
      </c>
      <c r="E7777" t="inlineStr">
        <is>
          <t>quilter 101 mini reverb head</t>
        </is>
      </c>
    </row>
    <row r="7778">
      <c r="A7778" t="inlineStr">
        <is>
          <t>quilter 101 reverb head</t>
        </is>
      </c>
      <c r="B7778" t="n">
        <v>300</v>
      </c>
      <c r="D7778" t="inlineStr">
        <is>
          <t>2025-08-22</t>
        </is>
      </c>
      <c r="E7778" t="inlineStr">
        <is>
          <t>quilter 101 reverb head</t>
        </is>
      </c>
    </row>
    <row r="7779">
      <c r="A7779" t="inlineStr">
        <is>
          <t>quilter aviator cub</t>
        </is>
      </c>
      <c r="B7779" t="n">
        <v>425</v>
      </c>
      <c r="D7779" t="inlineStr">
        <is>
          <t>2025-08-22</t>
        </is>
      </c>
      <c r="E7779" t="inlineStr">
        <is>
          <t>quilter aviator cub</t>
        </is>
      </c>
    </row>
    <row r="7780">
      <c r="A7780" t="inlineStr">
        <is>
          <t>quilter bass block 800</t>
        </is>
      </c>
      <c r="B7780" t="n">
        <v>450</v>
      </c>
      <c r="D7780" t="inlineStr">
        <is>
          <t>2025-08-06</t>
        </is>
      </c>
      <c r="E7780" t="inlineStr">
        <is>
          <t>quilter bass block 800</t>
        </is>
      </c>
    </row>
    <row r="7781">
      <c r="A7781" t="inlineStr">
        <is>
          <t>quilter blockdock cabinet</t>
        </is>
      </c>
      <c r="B7781" t="n">
        <v>215</v>
      </c>
      <c r="D7781" t="inlineStr">
        <is>
          <t>2025-08-22</t>
        </is>
      </c>
      <c r="E7781" t="inlineStr">
        <is>
          <t>quilter blockdock cabinet</t>
        </is>
      </c>
    </row>
    <row r="7782">
      <c r="A7782" t="inlineStr">
        <is>
          <t>quilter interbloc 45</t>
        </is>
      </c>
      <c r="B7782" t="n">
        <v>160</v>
      </c>
      <c r="D7782" t="inlineStr">
        <is>
          <t>2025-08-22</t>
        </is>
      </c>
      <c r="E7782" t="inlineStr">
        <is>
          <t>quilter interbloc 45</t>
        </is>
      </c>
    </row>
    <row r="7783">
      <c r="A7783" t="inlineStr">
        <is>
          <t>quilter mach 3 amp - 800</t>
        </is>
      </c>
      <c r="B7783" t="n">
        <v>800</v>
      </c>
      <c r="D7783" t="inlineStr">
        <is>
          <t>2025-08-22</t>
        </is>
      </c>
      <c r="E7783" t="inlineStr">
        <is>
          <t>quilter mach 3 amp - 800</t>
        </is>
      </c>
    </row>
    <row r="7784">
      <c r="A7784" t="inlineStr">
        <is>
          <t>quilter micro block</t>
        </is>
      </c>
      <c r="B7784" t="n">
        <v>75</v>
      </c>
      <c r="D7784" t="inlineStr">
        <is>
          <t>2025-08-22</t>
        </is>
      </c>
      <c r="E7784" t="inlineStr">
        <is>
          <t>quilter micro block</t>
        </is>
      </c>
    </row>
    <row r="7785">
      <c r="A7785" t="inlineStr">
        <is>
          <t>quilter phantom block di box</t>
        </is>
      </c>
      <c r="B7785" t="n">
        <v>65</v>
      </c>
      <c r="D7785" t="inlineStr">
        <is>
          <t>2025-08-22</t>
        </is>
      </c>
      <c r="E7785" t="inlineStr">
        <is>
          <t>quilter phantom block di box</t>
        </is>
      </c>
    </row>
    <row r="7786">
      <c r="A7786" t="inlineStr">
        <is>
          <t>quilter superblock uk</t>
        </is>
      </c>
      <c r="B7786" t="n">
        <v>210</v>
      </c>
      <c r="D7786" t="inlineStr">
        <is>
          <t>2025-08-22</t>
        </is>
      </c>
      <c r="E7786" t="inlineStr">
        <is>
          <t>quilter superblock uk</t>
        </is>
      </c>
    </row>
    <row r="7787">
      <c r="A7787" t="inlineStr">
        <is>
          <t>quilter superblock uk</t>
        </is>
      </c>
      <c r="B7787" t="n">
        <v>210</v>
      </c>
      <c r="D7787" t="inlineStr">
        <is>
          <t>2025-08-22</t>
        </is>
      </c>
      <c r="E7787" t="inlineStr">
        <is>
          <t>quilter superblock uk</t>
        </is>
      </c>
    </row>
    <row r="7788">
      <c r="A7788" t="inlineStr">
        <is>
          <t>quilter superblock us</t>
        </is>
      </c>
      <c r="B7788" t="n">
        <v>210</v>
      </c>
      <c r="D7788" t="inlineStr">
        <is>
          <t>2025-08-22</t>
        </is>
      </c>
      <c r="E7788" t="inlineStr">
        <is>
          <t>quilter superblock us</t>
        </is>
      </c>
    </row>
    <row r="7789">
      <c r="A7789" t="inlineStr">
        <is>
          <t>quilter superblock us</t>
        </is>
      </c>
      <c r="B7789" t="n">
        <v>210</v>
      </c>
      <c r="D7789" t="inlineStr">
        <is>
          <t>2025-08-22</t>
        </is>
      </c>
      <c r="E7789" t="inlineStr">
        <is>
          <t>quilter superblock us</t>
        </is>
      </c>
    </row>
    <row r="7790">
      <c r="A7790" t="inlineStr">
        <is>
          <t>quinn custom designs nkt 275 sungod</t>
        </is>
      </c>
      <c r="B7790" t="n">
        <v>135</v>
      </c>
      <c r="D7790" t="inlineStr">
        <is>
          <t>2025-08-22</t>
        </is>
      </c>
      <c r="E7790" t="inlineStr">
        <is>
          <t>quinn custom designs nkt 275 sungod</t>
        </is>
      </c>
    </row>
    <row r="7791">
      <c r="A7791" t="inlineStr">
        <is>
          <t>r weaver fx midnight vibe</t>
        </is>
      </c>
      <c r="B7791" t="n">
        <v>335</v>
      </c>
      <c r="D7791" t="inlineStr">
        <is>
          <t>2025-08-22</t>
        </is>
      </c>
      <c r="E7791" t="inlineStr">
        <is>
          <t>r weaver fx midnight vibe</t>
        </is>
      </c>
    </row>
    <row r="7792">
      <c r="A7792" t="inlineStr">
        <is>
          <t>r weaver fx midnight vibe</t>
        </is>
      </c>
      <c r="B7792" t="n">
        <v>335</v>
      </c>
      <c r="D7792" t="inlineStr">
        <is>
          <t>2025-08-22</t>
        </is>
      </c>
      <c r="E7792" t="inlineStr">
        <is>
          <t>r weaver fx midnight vibe</t>
        </is>
      </c>
    </row>
    <row r="7793">
      <c r="A7793" t="inlineStr">
        <is>
          <t>r weaver fx midnight vibe</t>
        </is>
      </c>
      <c r="B7793" t="n">
        <v>400</v>
      </c>
      <c r="D7793" t="inlineStr">
        <is>
          <t>2025-08-22</t>
        </is>
      </c>
      <c r="E7793" t="inlineStr">
        <is>
          <t>r weaver fx midnight vibe</t>
        </is>
      </c>
    </row>
    <row r="7794">
      <c r="A7794" t="inlineStr">
        <is>
          <t>r weaver fx scarlet vibe</t>
        </is>
      </c>
      <c r="B7794" t="n">
        <v>315</v>
      </c>
      <c r="D7794" t="inlineStr">
        <is>
          <t>2025-08-22</t>
        </is>
      </c>
      <c r="E7794" t="inlineStr">
        <is>
          <t>r weaver fx scarlet vibe</t>
        </is>
      </c>
    </row>
    <row r="7795">
      <c r="A7795" t="inlineStr">
        <is>
          <t>r weaver fx scarlett vibe</t>
        </is>
      </c>
      <c r="B7795" t="n">
        <v>290</v>
      </c>
      <c r="D7795" t="inlineStr">
        <is>
          <t>2025-08-22</t>
        </is>
      </c>
      <c r="E7795" t="inlineStr">
        <is>
          <t>r weaver fx scarlett vibe</t>
        </is>
      </c>
    </row>
    <row r="7796">
      <c r="A7796" t="inlineStr">
        <is>
          <t>r2r electric mk1.5 fuzz - 665</t>
        </is>
      </c>
      <c r="B7796" t="n">
        <v>475</v>
      </c>
      <c r="D7796" t="inlineStr">
        <is>
          <t>2025-08-22</t>
        </is>
      </c>
      <c r="E7796" t="inlineStr">
        <is>
          <t>r2r electric mk1.5 fuzz - 665</t>
        </is>
      </c>
    </row>
    <row r="7797">
      <c r="A7797" t="inlineStr">
        <is>
          <t>r2r electric mki / zonk</t>
        </is>
      </c>
      <c r="B7797" t="n">
        <v>450</v>
      </c>
      <c r="D7797" t="inlineStr">
        <is>
          <t>2025-08-22</t>
        </is>
      </c>
      <c r="E7797" t="inlineStr">
        <is>
          <t>r2r electric mki / zonk</t>
        </is>
      </c>
    </row>
    <row r="7798">
      <c r="A7798" t="inlineStr">
        <is>
          <t>r2r electric mki / zonk</t>
        </is>
      </c>
      <c r="B7798" t="n">
        <v>450</v>
      </c>
      <c r="D7798" t="inlineStr">
        <is>
          <t>2025-08-22</t>
        </is>
      </c>
      <c r="E7798" t="inlineStr">
        <is>
          <t>r2r electric mki / zonk</t>
        </is>
      </c>
    </row>
    <row r="7799">
      <c r="A7799" t="inlineStr">
        <is>
          <t>r2r mki pro #15</t>
        </is>
      </c>
      <c r="B7799" t="n">
        <v>450</v>
      </c>
      <c r="D7799" t="inlineStr">
        <is>
          <t>2025-08-22</t>
        </is>
      </c>
      <c r="E7799" t="inlineStr">
        <is>
          <t>r2r mki pro #15</t>
        </is>
      </c>
    </row>
    <row r="7800">
      <c r="A7800" t="inlineStr">
        <is>
          <t>r2r si distorter tfk - 315</t>
        </is>
      </c>
      <c r="B7800" t="n">
        <v>315</v>
      </c>
      <c r="D7800" t="inlineStr">
        <is>
          <t>2025-08-22</t>
        </is>
      </c>
      <c r="E7800" t="inlineStr">
        <is>
          <t>r2r si distorter tfk - 315</t>
        </is>
      </c>
    </row>
    <row r="7801">
      <c r="A7801" t="inlineStr">
        <is>
          <t>r2r supa fuzz mkii professional oc75 v2</t>
        </is>
      </c>
      <c r="B7801" t="n">
        <v>450</v>
      </c>
      <c r="D7801" t="inlineStr">
        <is>
          <t>2025-08-22</t>
        </is>
      </c>
      <c r="E7801" t="inlineStr">
        <is>
          <t>r2r supa fuzz mkii professional oc75 v2</t>
        </is>
      </c>
    </row>
    <row r="7802">
      <c r="A7802" t="inlineStr">
        <is>
          <t>r2r supa fuzz mkii professional oc75 v2</t>
        </is>
      </c>
      <c r="B7802" t="n">
        <v>450</v>
      </c>
      <c r="D7802" t="inlineStr">
        <is>
          <t>2025-08-22</t>
        </is>
      </c>
      <c r="E7802" t="inlineStr">
        <is>
          <t>r2r supa fuzz mkii professional oc75 v2</t>
        </is>
      </c>
    </row>
    <row r="7803">
      <c r="A7803" t="inlineStr">
        <is>
          <t>r2r treble boost #3</t>
        </is>
      </c>
      <c r="B7803" t="n">
        <v>280</v>
      </c>
      <c r="D7803" t="inlineStr">
        <is>
          <t>2025-08-22</t>
        </is>
      </c>
      <c r="E7803" t="inlineStr">
        <is>
          <t>r2r treble boost #3 (electrophonic)</t>
        </is>
      </c>
    </row>
    <row r="7804">
      <c r="A7804" t="inlineStr">
        <is>
          <t>r2r treble booster pro #1219</t>
        </is>
      </c>
      <c r="B7804" t="n">
        <v>375</v>
      </c>
      <c r="D7804" t="inlineStr">
        <is>
          <t>2025-08-22</t>
        </is>
      </c>
      <c r="E7804" t="inlineStr">
        <is>
          <t>r2r treble booster pro #1219</t>
        </is>
      </c>
    </row>
    <row r="7805">
      <c r="A7805" t="inlineStr">
        <is>
          <t>r3d eelctronics super fuzz</t>
        </is>
      </c>
      <c r="B7805" t="n">
        <v>100</v>
      </c>
      <c r="D7805" t="inlineStr">
        <is>
          <t>2025-08-22</t>
        </is>
      </c>
      <c r="E7805" t="inlineStr">
        <is>
          <t>r3d eelctronics super fuzz</t>
        </is>
      </c>
    </row>
    <row r="7806">
      <c r="A7806" t="inlineStr">
        <is>
          <t>radial big shot aby</t>
        </is>
      </c>
      <c r="B7806" t="n">
        <v>65</v>
      </c>
      <c r="D7806" t="inlineStr">
        <is>
          <t>2025-08-22</t>
        </is>
      </c>
      <c r="E7806" t="inlineStr">
        <is>
          <t>radial big shot aby</t>
        </is>
      </c>
    </row>
    <row r="7807">
      <c r="A7807" t="inlineStr">
        <is>
          <t>radial big shot aby</t>
        </is>
      </c>
      <c r="B7807" t="n">
        <v>60</v>
      </c>
      <c r="D7807" t="inlineStr">
        <is>
          <t>2025-08-22</t>
        </is>
      </c>
      <c r="E7807" t="inlineStr">
        <is>
          <t>radial big shot aby</t>
        </is>
      </c>
    </row>
    <row r="7808">
      <c r="A7808" t="inlineStr">
        <is>
          <t>radial big shot aby</t>
        </is>
      </c>
      <c r="B7808" t="n">
        <v>65</v>
      </c>
      <c r="D7808" t="inlineStr">
        <is>
          <t>2025-08-22</t>
        </is>
      </c>
      <c r="E7808" t="inlineStr">
        <is>
          <t>radial big shot aby</t>
        </is>
      </c>
    </row>
    <row r="7809">
      <c r="A7809" t="inlineStr">
        <is>
          <t>radial big shot efx</t>
        </is>
      </c>
      <c r="B7809" t="n">
        <v>60</v>
      </c>
      <c r="D7809" t="inlineStr">
        <is>
          <t>2025-08-22</t>
        </is>
      </c>
      <c r="E7809" t="inlineStr">
        <is>
          <t>radial big shot efx</t>
        </is>
      </c>
    </row>
    <row r="7810">
      <c r="A7810" t="inlineStr">
        <is>
          <t>radial big shot mix effects loop mixer</t>
        </is>
      </c>
      <c r="B7810" t="n">
        <v>60</v>
      </c>
      <c r="D7810" t="inlineStr">
        <is>
          <t>2025-08-22</t>
        </is>
      </c>
      <c r="E7810" t="inlineStr">
        <is>
          <t>radial big shot mix effects loop mixer</t>
        </is>
      </c>
    </row>
    <row r="7811">
      <c r="A7811" t="inlineStr">
        <is>
          <t>radial big shot mix effects loop mixer</t>
        </is>
      </c>
      <c r="B7811" t="n">
        <v>60</v>
      </c>
      <c r="D7811" t="inlineStr">
        <is>
          <t>2025-08-22</t>
        </is>
      </c>
      <c r="E7811" t="inlineStr">
        <is>
          <t>radial big shot mix effects loop mixer</t>
        </is>
      </c>
    </row>
    <row r="7812">
      <c r="A7812" t="inlineStr">
        <is>
          <t>radial bigshot aby</t>
        </is>
      </c>
      <c r="B7812" t="n">
        <v>55</v>
      </c>
      <c r="D7812" t="inlineStr">
        <is>
          <t>2025-08-22</t>
        </is>
      </c>
      <c r="E7812" t="inlineStr">
        <is>
          <t>radial bigshot aby</t>
        </is>
      </c>
    </row>
    <row r="7813">
      <c r="A7813" t="inlineStr">
        <is>
          <t>radial bigshot aby</t>
        </is>
      </c>
      <c r="B7813" t="n">
        <v>70</v>
      </c>
      <c r="D7813" t="inlineStr">
        <is>
          <t>2025-08-22</t>
        </is>
      </c>
      <c r="E7813" t="inlineStr">
        <is>
          <t>radial bigshot aby</t>
        </is>
      </c>
    </row>
    <row r="7814">
      <c r="A7814" t="inlineStr">
        <is>
          <t>radial bigshot aby</t>
        </is>
      </c>
      <c r="B7814" t="n">
        <v>60</v>
      </c>
      <c r="D7814" t="inlineStr">
        <is>
          <t>2025-08-22</t>
        </is>
      </c>
      <c r="E7814" t="inlineStr">
        <is>
          <t>radial bigshot aby</t>
        </is>
      </c>
    </row>
    <row r="7815">
      <c r="A7815" t="inlineStr">
        <is>
          <t>radial bigshoy ABY - excellent cond</t>
        </is>
      </c>
      <c r="B7815" t="n">
        <v>50</v>
      </c>
      <c r="C7815" t="inlineStr">
        <is>
          <t>Excellent</t>
        </is>
      </c>
      <c r="D7815" t="inlineStr">
        <is>
          <t>2025-08-15</t>
        </is>
      </c>
      <c r="E7815" t="inlineStr">
        <is>
          <t>radial bigshoy ABY - excellent cond.</t>
        </is>
      </c>
    </row>
    <row r="7816">
      <c r="A7816" t="inlineStr">
        <is>
          <t>radial headbone vt</t>
        </is>
      </c>
      <c r="B7816" t="n">
        <v>180</v>
      </c>
      <c r="D7816" t="inlineStr">
        <is>
          <t>2025-08-22</t>
        </is>
      </c>
      <c r="E7816" t="inlineStr">
        <is>
          <t>radial headbone vt</t>
        </is>
      </c>
    </row>
    <row r="7817">
      <c r="A7817" t="inlineStr">
        <is>
          <t>radial hot british</t>
        </is>
      </c>
      <c r="B7817" t="n">
        <v>80</v>
      </c>
      <c r="D7817" t="inlineStr">
        <is>
          <t>2025-08-22</t>
        </is>
      </c>
      <c r="E7817" t="inlineStr">
        <is>
          <t>radial hot british</t>
        </is>
      </c>
    </row>
    <row r="7818">
      <c r="A7818" t="inlineStr">
        <is>
          <t>radial ice cube ic-1</t>
        </is>
      </c>
      <c r="B7818" t="n">
        <v>50</v>
      </c>
      <c r="D7818" t="inlineStr">
        <is>
          <t>2025-08-22</t>
        </is>
      </c>
      <c r="E7818" t="inlineStr">
        <is>
          <t>radial ice cube ic-1</t>
        </is>
      </c>
    </row>
    <row r="7819">
      <c r="A7819" t="inlineStr">
        <is>
          <t>radial ice cube ic-1</t>
        </is>
      </c>
      <c r="B7819" t="n">
        <v>50</v>
      </c>
      <c r="D7819" t="inlineStr">
        <is>
          <t>2025-08-22</t>
        </is>
      </c>
      <c r="E7819" t="inlineStr">
        <is>
          <t>radial ice cube ic-1</t>
        </is>
      </c>
    </row>
    <row r="7820">
      <c r="A7820" t="inlineStr">
        <is>
          <t>radial ice cube ic-1</t>
        </is>
      </c>
      <c r="B7820" t="n">
        <v>50</v>
      </c>
      <c r="D7820" t="inlineStr">
        <is>
          <t>2025-08-22</t>
        </is>
      </c>
      <c r="E7820" t="inlineStr">
        <is>
          <t>radial ice cube ic-1</t>
        </is>
      </c>
    </row>
    <row r="7821">
      <c r="A7821" t="inlineStr">
        <is>
          <t>radial jdi</t>
        </is>
      </c>
      <c r="B7821" t="n">
        <v>150</v>
      </c>
      <c r="D7821" t="inlineStr">
        <is>
          <t>2025-08-22</t>
        </is>
      </c>
      <c r="E7821" t="inlineStr">
        <is>
          <t>radial jdi</t>
        </is>
      </c>
    </row>
    <row r="7822">
      <c r="A7822" t="inlineStr">
        <is>
          <t>radial jdi</t>
        </is>
      </c>
      <c r="B7822" t="n">
        <v>160</v>
      </c>
      <c r="D7822" t="inlineStr">
        <is>
          <t>2025-08-22</t>
        </is>
      </c>
      <c r="E7822" t="inlineStr">
        <is>
          <t>radial jdi</t>
        </is>
      </c>
    </row>
    <row r="7823">
      <c r="A7823" t="inlineStr">
        <is>
          <t>radial jdx</t>
        </is>
      </c>
      <c r="B7823" t="n">
        <v>110</v>
      </c>
      <c r="D7823" t="inlineStr">
        <is>
          <t>2025-08-20</t>
        </is>
      </c>
      <c r="E7823" t="inlineStr">
        <is>
          <t>radial jdx</t>
        </is>
      </c>
    </row>
    <row r="7824">
      <c r="A7824" t="inlineStr">
        <is>
          <t>radial jdx direct drive</t>
        </is>
      </c>
      <c r="B7824" t="n">
        <v>120</v>
      </c>
      <c r="D7824" t="inlineStr">
        <is>
          <t>2025-08-22</t>
        </is>
      </c>
      <c r="E7824" t="inlineStr">
        <is>
          <t>radial jdx direct drive</t>
        </is>
      </c>
    </row>
    <row r="7825">
      <c r="A7825" t="inlineStr">
        <is>
          <t>radial jdx direct drive active di box</t>
        </is>
      </c>
      <c r="B7825" t="n">
        <v>115</v>
      </c>
      <c r="D7825" t="inlineStr">
        <is>
          <t>2025-08-22</t>
        </is>
      </c>
      <c r="E7825" t="inlineStr">
        <is>
          <t>radial jdx direct drive active di box</t>
        </is>
      </c>
    </row>
    <row r="7826">
      <c r="A7826" t="inlineStr">
        <is>
          <t>radial pro av1</t>
        </is>
      </c>
      <c r="B7826" t="n">
        <v>80</v>
      </c>
      <c r="D7826" t="inlineStr">
        <is>
          <t>2025-08-22</t>
        </is>
      </c>
      <c r="E7826" t="inlineStr">
        <is>
          <t>radial pro av1</t>
        </is>
      </c>
    </row>
    <row r="7827">
      <c r="A7827" t="inlineStr">
        <is>
          <t>radial pro d2</t>
        </is>
      </c>
      <c r="B7827" t="n">
        <v>120</v>
      </c>
      <c r="D7827" t="inlineStr">
        <is>
          <t>2025-08-22</t>
        </is>
      </c>
      <c r="E7827" t="inlineStr">
        <is>
          <t>radial pro d2</t>
        </is>
      </c>
    </row>
    <row r="7828">
      <c r="A7828" t="inlineStr">
        <is>
          <t>radial pro-rm preamp</t>
        </is>
      </c>
      <c r="B7828" t="n">
        <v>75</v>
      </c>
      <c r="D7828" t="inlineStr">
        <is>
          <t>2025-08-22</t>
        </is>
      </c>
      <c r="E7828" t="inlineStr">
        <is>
          <t>radial pro-rm preamp</t>
        </is>
      </c>
    </row>
    <row r="7829">
      <c r="A7829" t="inlineStr">
        <is>
          <t>radial tonebone classic</t>
        </is>
      </c>
      <c r="B7829" t="n">
        <v>90</v>
      </c>
      <c r="D7829" t="inlineStr">
        <is>
          <t>2025-08-22</t>
        </is>
      </c>
      <c r="E7829" t="inlineStr">
        <is>
          <t>radial tonebone classic</t>
        </is>
      </c>
    </row>
    <row r="7830">
      <c r="A7830" t="inlineStr">
        <is>
          <t>radial tonebone classic</t>
        </is>
      </c>
      <c r="B7830" t="n">
        <v>90</v>
      </c>
      <c r="D7830" t="inlineStr">
        <is>
          <t>2025-08-22</t>
        </is>
      </c>
      <c r="E7830" t="inlineStr">
        <is>
          <t>radial tonebone classic</t>
        </is>
      </c>
    </row>
    <row r="7831">
      <c r="A7831" t="inlineStr">
        <is>
          <t>radial tonebone hot british</t>
        </is>
      </c>
      <c r="B7831" t="n">
        <v>90</v>
      </c>
      <c r="D7831" t="inlineStr">
        <is>
          <t>2025-08-22</t>
        </is>
      </c>
      <c r="E7831" t="inlineStr">
        <is>
          <t>radial tonebone hot british</t>
        </is>
      </c>
    </row>
    <row r="7832">
      <c r="A7832" t="inlineStr">
        <is>
          <t>radial tonebone trimode</t>
        </is>
      </c>
      <c r="B7832" t="n">
        <v>120</v>
      </c>
      <c r="D7832" t="inlineStr">
        <is>
          <t>2025-08-22</t>
        </is>
      </c>
      <c r="E7832" t="inlineStr">
        <is>
          <t>radial tonebone trimode</t>
        </is>
      </c>
    </row>
    <row r="7833">
      <c r="A7833" t="inlineStr">
        <is>
          <t>radial twin city aby tonebone</t>
        </is>
      </c>
      <c r="B7833" t="n">
        <v>130</v>
      </c>
      <c r="D7833" t="inlineStr">
        <is>
          <t>2025-08-22</t>
        </is>
      </c>
      <c r="E7833" t="inlineStr">
        <is>
          <t>radial twin city aby tonebone</t>
        </is>
      </c>
    </row>
    <row r="7834">
      <c r="A7834" t="inlineStr">
        <is>
          <t>radial twin city amp switcher aby</t>
        </is>
      </c>
      <c r="B7834" t="n">
        <v>130</v>
      </c>
      <c r="D7834" t="inlineStr">
        <is>
          <t>2025-08-22</t>
        </is>
      </c>
      <c r="E7834" t="inlineStr">
        <is>
          <t>radial twin city amp switcher aby</t>
        </is>
      </c>
    </row>
    <row r="7835">
      <c r="A7835" t="inlineStr">
        <is>
          <t>rainger fx dee space pulsar</t>
        </is>
      </c>
      <c r="B7835" t="n">
        <v>130</v>
      </c>
      <c r="D7835" t="inlineStr">
        <is>
          <t>2025-08-22</t>
        </is>
      </c>
      <c r="E7835" t="inlineStr">
        <is>
          <t>rainger fx dee space pulsar (no pad)</t>
        </is>
      </c>
    </row>
    <row r="7836">
      <c r="A7836" t="inlineStr">
        <is>
          <t>rainger fx dee space pulsar</t>
        </is>
      </c>
      <c r="B7836" t="n">
        <v>130</v>
      </c>
      <c r="D7836" t="inlineStr">
        <is>
          <t>2025-08-22</t>
        </is>
      </c>
      <c r="E7836" t="inlineStr">
        <is>
          <t>rainger fx dee space pulsar (no pad)</t>
        </is>
      </c>
    </row>
    <row r="7837">
      <c r="A7837" t="inlineStr">
        <is>
          <t>rainger fx drone rainger</t>
        </is>
      </c>
      <c r="B7837" t="n">
        <v>190</v>
      </c>
      <c r="D7837" t="inlineStr">
        <is>
          <t>2025-08-22</t>
        </is>
      </c>
      <c r="E7837" t="inlineStr">
        <is>
          <t>rainger fx drone rainger</t>
        </is>
      </c>
    </row>
    <row r="7838">
      <c r="A7838" t="inlineStr">
        <is>
          <t>ramble fx twin bender -- v1 or v2?</t>
        </is>
      </c>
      <c r="B7838" t="n">
        <v>205</v>
      </c>
      <c r="D7838" t="inlineStr">
        <is>
          <t>2025-08-22</t>
        </is>
      </c>
      <c r="E7838" t="inlineStr">
        <is>
          <t>ramble fx twin bender -- v1 or v2?</t>
        </is>
      </c>
    </row>
    <row r="7839">
      <c r="A7839" t="inlineStr">
        <is>
          <t>ramble fx twin bender v2</t>
        </is>
      </c>
      <c r="B7839" t="n">
        <v>210</v>
      </c>
      <c r="D7839" t="inlineStr">
        <is>
          <t>2025-08-22</t>
        </is>
      </c>
      <c r="E7839" t="inlineStr">
        <is>
          <t>ramble fx twin bender v2</t>
        </is>
      </c>
    </row>
    <row r="7840">
      <c r="A7840" t="inlineStr">
        <is>
          <t>randall face punch</t>
        </is>
      </c>
      <c r="B7840" t="n">
        <v>130</v>
      </c>
      <c r="D7840" t="inlineStr">
        <is>
          <t>2025-08-22</t>
        </is>
      </c>
      <c r="E7840" t="inlineStr">
        <is>
          <t>randall face punch</t>
        </is>
      </c>
    </row>
    <row r="7841">
      <c r="A7841" t="inlineStr">
        <is>
          <t>randall rg 100es</t>
        </is>
      </c>
      <c r="B7841" t="n">
        <v>775</v>
      </c>
      <c r="D7841" t="inlineStr">
        <is>
          <t>2025-08-22</t>
        </is>
      </c>
      <c r="E7841" t="inlineStr">
        <is>
          <t>randall rg 100es</t>
        </is>
      </c>
    </row>
    <row r="7842">
      <c r="A7842" t="inlineStr">
        <is>
          <t>randall rg 100es</t>
        </is>
      </c>
      <c r="B7842" t="n">
        <v>775</v>
      </c>
      <c r="D7842" t="inlineStr">
        <is>
          <t>2025-08-22</t>
        </is>
      </c>
      <c r="E7842" t="inlineStr">
        <is>
          <t>randall rg 100es</t>
        </is>
      </c>
    </row>
    <row r="7843">
      <c r="A7843" t="inlineStr">
        <is>
          <t>randall rg412 4x12</t>
        </is>
      </c>
      <c r="B7843" t="n">
        <v>250</v>
      </c>
      <c r="D7843" t="inlineStr">
        <is>
          <t>2025-08-22</t>
        </is>
      </c>
      <c r="E7843" t="inlineStr">
        <is>
          <t>randall rg412 4x12</t>
        </is>
      </c>
    </row>
    <row r="7844">
      <c r="A7844" t="inlineStr">
        <is>
          <t>randall rred</t>
        </is>
      </c>
      <c r="B7844" t="n">
        <v>70</v>
      </c>
      <c r="D7844" t="inlineStr">
        <is>
          <t>2025-08-22</t>
        </is>
      </c>
      <c r="E7844" t="inlineStr">
        <is>
          <t>randall rred</t>
        </is>
      </c>
    </row>
    <row r="7845">
      <c r="A7845" t="inlineStr">
        <is>
          <t>recovery effects endless summer</t>
        </is>
      </c>
      <c r="B7845" t="n">
        <v>150</v>
      </c>
      <c r="D7845" t="inlineStr">
        <is>
          <t>2025-08-22</t>
        </is>
      </c>
      <c r="E7845" t="inlineStr">
        <is>
          <t>recovery effects endless summer</t>
        </is>
      </c>
    </row>
    <row r="7846">
      <c r="A7846" t="inlineStr">
        <is>
          <t>recovery effects verdigris fuzz le nos sft306</t>
        </is>
      </c>
      <c r="B7846" t="n">
        <v>200</v>
      </c>
      <c r="D7846" t="inlineStr">
        <is>
          <t>2025-08-22</t>
        </is>
      </c>
      <c r="E7846" t="inlineStr">
        <is>
          <t>recovery effects verdigris fuzz le nos sft306</t>
        </is>
      </c>
    </row>
    <row r="7847">
      <c r="A7847" t="inlineStr">
        <is>
          <t>red panda context</t>
        </is>
      </c>
      <c r="B7847" t="n">
        <v>185</v>
      </c>
      <c r="D7847" t="inlineStr">
        <is>
          <t>2025-08-22</t>
        </is>
      </c>
      <c r="E7847" t="inlineStr">
        <is>
          <t>red panda context</t>
        </is>
      </c>
    </row>
    <row r="7848">
      <c r="A7848" t="inlineStr">
        <is>
          <t>red panda particle 2</t>
        </is>
      </c>
      <c r="B7848" t="n">
        <v>235</v>
      </c>
      <c r="D7848" t="inlineStr">
        <is>
          <t>2025-08-22</t>
        </is>
      </c>
      <c r="E7848" t="inlineStr">
        <is>
          <t>red panda particle 2</t>
        </is>
      </c>
    </row>
    <row r="7849">
      <c r="A7849" t="inlineStr">
        <is>
          <t>red panda particle v1</t>
        </is>
      </c>
      <c r="B7849" t="n">
        <v>170</v>
      </c>
      <c r="D7849" t="inlineStr">
        <is>
          <t>2025-08-13</t>
        </is>
      </c>
      <c r="E7849" t="inlineStr">
        <is>
          <t>red panda particle v1</t>
        </is>
      </c>
    </row>
    <row r="7850">
      <c r="A7850" t="inlineStr">
        <is>
          <t>red rooster germanium rangemaster clone</t>
        </is>
      </c>
      <c r="B7850" t="n">
        <v>70</v>
      </c>
      <c r="D7850" t="inlineStr">
        <is>
          <t>2025-08-22</t>
        </is>
      </c>
      <c r="E7850" t="inlineStr">
        <is>
          <t>red rooster germanium rangemaster clone</t>
        </is>
      </c>
    </row>
    <row r="7851">
      <c r="A7851" t="inlineStr">
        <is>
          <t>red witch apothecary cynosium modulated delay</t>
        </is>
      </c>
      <c r="B7851" t="n">
        <v>175</v>
      </c>
      <c r="D7851" t="inlineStr">
        <is>
          <t>2025-08-22</t>
        </is>
      </c>
      <c r="E7851" t="inlineStr">
        <is>
          <t>red witch apothecary cynosium modulated delay</t>
        </is>
      </c>
    </row>
    <row r="7852">
      <c r="A7852" t="inlineStr">
        <is>
          <t>red witch apothecary epiphanous overdrive</t>
        </is>
      </c>
      <c r="B7852" t="n">
        <v>170</v>
      </c>
      <c r="D7852" t="inlineStr">
        <is>
          <t>2025-08-22</t>
        </is>
      </c>
      <c r="E7852" t="inlineStr">
        <is>
          <t>red witch apothecary epiphanous overdrive</t>
        </is>
      </c>
    </row>
    <row r="7853">
      <c r="A7853" t="inlineStr">
        <is>
          <t>red witch apothecary euphorium fuzz</t>
        </is>
      </c>
      <c r="B7853" t="n">
        <v>170</v>
      </c>
      <c r="D7853" t="inlineStr">
        <is>
          <t>2025-08-22</t>
        </is>
      </c>
      <c r="E7853" t="inlineStr">
        <is>
          <t>red witch apothecary euphorium fuzz</t>
        </is>
      </c>
    </row>
    <row r="7854">
      <c r="A7854" t="inlineStr">
        <is>
          <t>red witch apothecary invidium phaser</t>
        </is>
      </c>
      <c r="B7854" t="n">
        <v>175</v>
      </c>
      <c r="D7854" t="inlineStr">
        <is>
          <t>2025-08-22</t>
        </is>
      </c>
      <c r="E7854" t="inlineStr">
        <is>
          <t>red witch apothecary invidium phaser</t>
        </is>
      </c>
    </row>
    <row r="7855">
      <c r="A7855" t="inlineStr">
        <is>
          <t>red witch apothecary plurious chorus vibrato</t>
        </is>
      </c>
      <c r="B7855" t="n">
        <v>190</v>
      </c>
      <c r="D7855" t="inlineStr">
        <is>
          <t>2025-08-22</t>
        </is>
      </c>
      <c r="E7855" t="inlineStr">
        <is>
          <t>red witch apothecary plurious chorus vibrato</t>
        </is>
      </c>
    </row>
    <row r="7856">
      <c r="A7856" t="inlineStr">
        <is>
          <t>red witch synthotron ii</t>
        </is>
      </c>
      <c r="B7856" t="n">
        <v>175</v>
      </c>
      <c r="D7856" t="inlineStr">
        <is>
          <t>2025-08-22</t>
        </is>
      </c>
      <c r="E7856" t="inlineStr">
        <is>
          <t>red witch synthotron ii</t>
        </is>
      </c>
    </row>
    <row r="7857">
      <c r="A7857" t="inlineStr">
        <is>
          <t>red witch synthotron iii - 350</t>
        </is>
      </c>
      <c r="B7857" t="n">
        <v>350</v>
      </c>
      <c r="D7857" t="inlineStr">
        <is>
          <t>2025-08-22</t>
        </is>
      </c>
      <c r="E7857" t="inlineStr">
        <is>
          <t>red witch synthotron iii - 350</t>
        </is>
      </c>
    </row>
    <row r="7858">
      <c r="A7858" t="inlineStr">
        <is>
          <t>red witch titan</t>
        </is>
      </c>
      <c r="B7858" t="n">
        <v>120</v>
      </c>
      <c r="D7858" t="inlineStr">
        <is>
          <t>2025-08-06</t>
        </is>
      </c>
      <c r="E7858" t="inlineStr">
        <is>
          <t>red witch titan</t>
        </is>
      </c>
    </row>
    <row r="7859">
      <c r="A7859" t="inlineStr">
        <is>
          <t>reeves electro bhs alpha</t>
        </is>
      </c>
      <c r="B7859" t="n">
        <v>500</v>
      </c>
      <c r="D7859" t="inlineStr">
        <is>
          <t>2025-08-22</t>
        </is>
      </c>
      <c r="E7859" t="inlineStr">
        <is>
          <t>reeves electro bhs alpha</t>
        </is>
      </c>
    </row>
    <row r="7860">
      <c r="A7860" t="inlineStr">
        <is>
          <t>reeves electro facet ff</t>
        </is>
      </c>
      <c r="B7860" t="n">
        <v>485</v>
      </c>
      <c r="D7860" t="inlineStr">
        <is>
          <t>2025-08-22</t>
        </is>
      </c>
      <c r="E7860" t="inlineStr">
        <is>
          <t>reeves electro facet ff</t>
        </is>
      </c>
    </row>
    <row r="7861">
      <c r="A7861" t="inlineStr">
        <is>
          <t>reeves electro red dot sound</t>
        </is>
      </c>
      <c r="B7861" t="n">
        <v>475</v>
      </c>
      <c r="D7861" t="inlineStr">
        <is>
          <t>2025-08-22</t>
        </is>
      </c>
      <c r="E7861" t="inlineStr">
        <is>
          <t>reeves electro red dot sound</t>
        </is>
      </c>
    </row>
    <row r="7862">
      <c r="A7862" t="inlineStr">
        <is>
          <t>regal fuzz wah diddy</t>
        </is>
      </c>
      <c r="B7862" t="n">
        <v>225</v>
      </c>
      <c r="D7862" t="inlineStr">
        <is>
          <t>2025-08-22</t>
        </is>
      </c>
      <c r="E7862" t="inlineStr">
        <is>
          <t>regal fuzz wah diddy</t>
        </is>
      </c>
    </row>
    <row r="7863">
      <c r="A7863" t="inlineStr">
        <is>
          <t>retro sonic flanger</t>
        </is>
      </c>
      <c r="B7863" t="n">
        <v>135</v>
      </c>
      <c r="D7863" t="inlineStr">
        <is>
          <t>2025-08-22</t>
        </is>
      </c>
      <c r="E7863" t="inlineStr">
        <is>
          <t>retro sonic flanger</t>
        </is>
      </c>
    </row>
    <row r="7864">
      <c r="A7864" t="inlineStr">
        <is>
          <t>retro sonic phaser</t>
        </is>
      </c>
      <c r="B7864" t="n">
        <v>105</v>
      </c>
      <c r="D7864" t="inlineStr">
        <is>
          <t>2025-08-22</t>
        </is>
      </c>
      <c r="E7864" t="inlineStr">
        <is>
          <t>retro sonic phaser</t>
        </is>
      </c>
    </row>
    <row r="7865">
      <c r="A7865" t="inlineStr">
        <is>
          <t>retro-sonic phaser</t>
        </is>
      </c>
      <c r="B7865" t="n">
        <v>100</v>
      </c>
      <c r="D7865" t="inlineStr">
        <is>
          <t>2025-08-22</t>
        </is>
      </c>
      <c r="E7865" t="inlineStr">
        <is>
          <t>retro-sonic phaser</t>
        </is>
      </c>
    </row>
    <row r="7866">
      <c r="A7866" t="inlineStr">
        <is>
          <t>reuss wah</t>
        </is>
      </c>
      <c r="B7866" t="n">
        <v>155</v>
      </c>
      <c r="D7866" t="inlineStr">
        <is>
          <t>2025-08-22</t>
        </is>
      </c>
      <c r="E7866" t="inlineStr">
        <is>
          <t>reuss wah</t>
        </is>
      </c>
    </row>
    <row r="7867">
      <c r="A7867" t="inlineStr">
        <is>
          <t>revv d20 head</t>
        </is>
      </c>
      <c r="B7867" t="n">
        <v>585</v>
      </c>
      <c r="D7867" t="inlineStr">
        <is>
          <t>2025-08-22</t>
        </is>
      </c>
      <c r="E7867" t="inlineStr">
        <is>
          <t>revv d20 head</t>
        </is>
      </c>
    </row>
    <row r="7868">
      <c r="A7868" t="inlineStr">
        <is>
          <t>revv g2 gold</t>
        </is>
      </c>
      <c r="B7868" t="n">
        <v>90</v>
      </c>
      <c r="D7868" t="inlineStr">
        <is>
          <t>2025-08-22</t>
        </is>
      </c>
      <c r="E7868" t="inlineStr">
        <is>
          <t>revv g2 gold</t>
        </is>
      </c>
    </row>
    <row r="7869">
      <c r="A7869" t="inlineStr">
        <is>
          <t>revv g2 preamp</t>
        </is>
      </c>
      <c r="B7869" t="n">
        <v>85</v>
      </c>
      <c r="D7869" t="inlineStr">
        <is>
          <t>2025-08-22</t>
        </is>
      </c>
      <c r="E7869" t="inlineStr">
        <is>
          <t>revv g2 preamp</t>
        </is>
      </c>
    </row>
    <row r="7870">
      <c r="A7870" t="inlineStr">
        <is>
          <t>revv g3</t>
        </is>
      </c>
      <c r="B7870" t="n">
        <v>100</v>
      </c>
      <c r="D7870" t="inlineStr">
        <is>
          <t>2025-08-22</t>
        </is>
      </c>
      <c r="E7870" t="inlineStr">
        <is>
          <t>revv g3</t>
        </is>
      </c>
    </row>
    <row r="7871">
      <c r="A7871" t="inlineStr">
        <is>
          <t>revv g3</t>
        </is>
      </c>
      <c r="B7871" t="n">
        <v>110</v>
      </c>
      <c r="D7871" t="inlineStr">
        <is>
          <t>2025-08-22</t>
        </is>
      </c>
      <c r="E7871" t="inlineStr">
        <is>
          <t>revv g3</t>
        </is>
      </c>
    </row>
    <row r="7872">
      <c r="A7872" t="inlineStr">
        <is>
          <t>revv g3 anniversary</t>
        </is>
      </c>
      <c r="B7872" t="n">
        <v>150</v>
      </c>
      <c r="D7872" t="inlineStr">
        <is>
          <t>2025-08-22</t>
        </is>
      </c>
      <c r="E7872" t="inlineStr">
        <is>
          <t>revv g3 anniversary</t>
        </is>
      </c>
    </row>
    <row r="7873">
      <c r="A7873" t="inlineStr">
        <is>
          <t>revv g8 noise gate</t>
        </is>
      </c>
      <c r="B7873" t="n">
        <v>125</v>
      </c>
      <c r="D7873" t="inlineStr">
        <is>
          <t>2025-08-22</t>
        </is>
      </c>
      <c r="E7873" t="inlineStr">
        <is>
          <t>revv g8 noise gate</t>
        </is>
      </c>
    </row>
    <row r="7874">
      <c r="A7874" t="inlineStr">
        <is>
          <t>revv northern mauler</t>
        </is>
      </c>
      <c r="B7874" t="n">
        <v>130</v>
      </c>
      <c r="D7874" t="inlineStr">
        <is>
          <t>2025-08-22</t>
        </is>
      </c>
      <c r="E7874" t="inlineStr">
        <is>
          <t>revv northern mauler</t>
        </is>
      </c>
    </row>
    <row r="7875">
      <c r="A7875" t="inlineStr">
        <is>
          <t>revv northern mauler</t>
        </is>
      </c>
      <c r="B7875" t="n">
        <v>130</v>
      </c>
      <c r="D7875" t="inlineStr">
        <is>
          <t>2025-08-22</t>
        </is>
      </c>
      <c r="E7875" t="inlineStr">
        <is>
          <t>revv northern mauler</t>
        </is>
      </c>
    </row>
    <row r="7876">
      <c r="A7876" t="inlineStr">
        <is>
          <t>revv tilt boost</t>
        </is>
      </c>
      <c r="B7876" t="n">
        <v>110</v>
      </c>
      <c r="D7876" t="inlineStr">
        <is>
          <t>2025-08-22</t>
        </is>
      </c>
      <c r="E7876" t="inlineStr">
        <is>
          <t>revv tilt boost</t>
        </is>
      </c>
    </row>
    <row r="7877">
      <c r="A7877" t="inlineStr">
        <is>
          <t>revv tilt boost</t>
        </is>
      </c>
      <c r="B7877" t="n">
        <v>110</v>
      </c>
      <c r="D7877" t="inlineStr">
        <is>
          <t>2025-08-22</t>
        </is>
      </c>
      <c r="E7877" t="inlineStr">
        <is>
          <t>revv tilt boost</t>
        </is>
      </c>
    </row>
    <row r="7878">
      <c r="A7878" t="inlineStr">
        <is>
          <t>revv tilt od</t>
        </is>
      </c>
      <c r="B7878" t="n">
        <v>135</v>
      </c>
      <c r="D7878" t="inlineStr">
        <is>
          <t>2025-08-22</t>
        </is>
      </c>
      <c r="E7878" t="inlineStr">
        <is>
          <t>revv tilt od</t>
        </is>
      </c>
    </row>
    <row r="7879">
      <c r="A7879" t="inlineStr">
        <is>
          <t>revv tilt od</t>
        </is>
      </c>
      <c r="B7879" t="n">
        <v>135</v>
      </c>
      <c r="D7879" t="inlineStr">
        <is>
          <t>2025-08-22</t>
        </is>
      </c>
      <c r="E7879" t="inlineStr">
        <is>
          <t>revv tilt od</t>
        </is>
      </c>
    </row>
    <row r="7880">
      <c r="A7880" t="inlineStr">
        <is>
          <t>rfx aby switch</t>
        </is>
      </c>
      <c r="B7880" t="n">
        <v>25</v>
      </c>
      <c r="D7880" t="inlineStr">
        <is>
          <t>2025-08-22</t>
        </is>
      </c>
      <c r="E7880" t="inlineStr">
        <is>
          <t>rfx aby switch</t>
        </is>
      </c>
    </row>
    <row r="7881">
      <c r="A7881" t="inlineStr">
        <is>
          <t>rgw electronics bad bob</t>
        </is>
      </c>
      <c r="B7881" t="n">
        <v>250</v>
      </c>
      <c r="D7881" t="inlineStr">
        <is>
          <t>2025-08-22</t>
        </is>
      </c>
      <c r="E7881" t="inlineStr">
        <is>
          <t>rgw electronics bad bob</t>
        </is>
      </c>
    </row>
    <row r="7882">
      <c r="A7882" t="inlineStr">
        <is>
          <t>riccardi relic strat</t>
        </is>
      </c>
      <c r="B7882" t="n">
        <v>860</v>
      </c>
      <c r="D7882" t="inlineStr">
        <is>
          <t>2025-08-22</t>
        </is>
      </c>
      <c r="E7882" t="inlineStr">
        <is>
          <t>riccardi relic strat</t>
        </is>
      </c>
    </row>
    <row r="7883">
      <c r="A7883" t="inlineStr">
        <is>
          <t>riccardi relic tele</t>
        </is>
      </c>
      <c r="B7883" t="n">
        <v>860</v>
      </c>
      <c r="D7883" t="inlineStr">
        <is>
          <t>2025-08-22</t>
        </is>
      </c>
      <c r="E7883" t="inlineStr">
        <is>
          <t>riccardi relic tele</t>
        </is>
      </c>
    </row>
    <row r="7884">
      <c r="A7884" t="inlineStr">
        <is>
          <t>richtone reverb</t>
        </is>
      </c>
      <c r="B7884" t="n">
        <v>45</v>
      </c>
      <c r="D7884" t="inlineStr">
        <is>
          <t>2025-08-22</t>
        </is>
      </c>
      <c r="E7884" t="inlineStr">
        <is>
          <t>richtone reverb</t>
        </is>
      </c>
    </row>
    <row r="7885">
      <c r="A7885" t="inlineStr">
        <is>
          <t>rme babyface pro fs interface</t>
        </is>
      </c>
      <c r="B7885" t="n">
        <v>600</v>
      </c>
      <c r="D7885" t="inlineStr">
        <is>
          <t>2025-08-22</t>
        </is>
      </c>
      <c r="E7885" t="inlineStr">
        <is>
          <t>rme babyface pro fs interface</t>
        </is>
      </c>
    </row>
    <row r="7886">
      <c r="A7886" t="inlineStr">
        <is>
          <t>road rage staggered 10 loop true bypass switch</t>
        </is>
      </c>
      <c r="B7886" t="n">
        <v>115</v>
      </c>
      <c r="D7886" t="inlineStr">
        <is>
          <t>2025-08-22</t>
        </is>
      </c>
      <c r="E7886" t="inlineStr">
        <is>
          <t>road rage staggered 10 loop true bypass switch</t>
        </is>
      </c>
    </row>
    <row r="7887">
      <c r="A7887" t="inlineStr">
        <is>
          <t>rock stock dual switch</t>
        </is>
      </c>
      <c r="B7887" t="n">
        <v>25</v>
      </c>
      <c r="D7887" t="inlineStr">
        <is>
          <t>2025-08-22</t>
        </is>
      </c>
      <c r="E7887" t="inlineStr">
        <is>
          <t>rock stock dual switch</t>
        </is>
      </c>
    </row>
    <row r="7888">
      <c r="A7888" t="inlineStr">
        <is>
          <t>rockman soloist</t>
        </is>
      </c>
      <c r="B7888" t="n">
        <v>120</v>
      </c>
      <c r="D7888" t="inlineStr">
        <is>
          <t>2025-08-22</t>
        </is>
      </c>
      <c r="E7888" t="inlineStr">
        <is>
          <t>rockman soloist</t>
        </is>
      </c>
    </row>
    <row r="7889">
      <c r="A7889" t="inlineStr">
        <is>
          <t>rockson ds-30</t>
        </is>
      </c>
      <c r="B7889" t="n">
        <v>40</v>
      </c>
      <c r="D7889" t="inlineStr">
        <is>
          <t>2025-08-22</t>
        </is>
      </c>
      <c r="E7889" t="inlineStr">
        <is>
          <t>rockson ds-30</t>
        </is>
      </c>
    </row>
    <row r="7890">
      <c r="A7890" t="inlineStr">
        <is>
          <t>rockstock nano tuner</t>
        </is>
      </c>
      <c r="B7890" t="n">
        <v>25</v>
      </c>
      <c r="D7890" t="inlineStr">
        <is>
          <t>2025-08-01</t>
        </is>
      </c>
      <c r="E7890" t="inlineStr">
        <is>
          <t>rockstock nano tuner</t>
        </is>
      </c>
    </row>
    <row r="7891">
      <c r="A7891" t="inlineStr">
        <is>
          <t>rocktron classic wah</t>
        </is>
      </c>
      <c r="B7891" t="n">
        <v>40</v>
      </c>
      <c r="D7891" t="inlineStr">
        <is>
          <t>2025-08-22</t>
        </is>
      </c>
      <c r="E7891" t="inlineStr">
        <is>
          <t>rocktron classic wah</t>
        </is>
      </c>
    </row>
    <row r="7892">
      <c r="A7892" t="inlineStr">
        <is>
          <t>rocktron intellifex tube preamp with midi - 300</t>
        </is>
      </c>
      <c r="B7892" t="n">
        <v>250</v>
      </c>
      <c r="D7892" t="inlineStr">
        <is>
          <t>2025-08-22</t>
        </is>
      </c>
      <c r="E7892" t="inlineStr">
        <is>
          <t>rocktron intellifex tube preamp with midi - 300</t>
        </is>
      </c>
    </row>
    <row r="7893">
      <c r="A7893" t="inlineStr">
        <is>
          <t>rocktron nitro boost</t>
        </is>
      </c>
      <c r="B7893" t="n">
        <v>35</v>
      </c>
      <c r="D7893" t="inlineStr">
        <is>
          <t>2025-08-22</t>
        </is>
      </c>
      <c r="E7893" t="inlineStr">
        <is>
          <t>rocktron nitro boost</t>
        </is>
      </c>
    </row>
    <row r="7894">
      <c r="A7894" t="inlineStr">
        <is>
          <t>rocktron reaction</t>
        </is>
      </c>
      <c r="B7894" t="n">
        <v>45</v>
      </c>
      <c r="D7894" t="inlineStr">
        <is>
          <t>2025-08-22</t>
        </is>
      </c>
      <c r="E7894" t="inlineStr">
        <is>
          <t>rocktron reaction</t>
        </is>
      </c>
    </row>
    <row r="7895">
      <c r="A7895" t="inlineStr">
        <is>
          <t>rocktron reaction chorus</t>
        </is>
      </c>
      <c r="B7895" t="n">
        <v>40</v>
      </c>
      <c r="D7895" t="inlineStr">
        <is>
          <t>2025-08-01</t>
        </is>
      </c>
      <c r="E7895" t="inlineStr">
        <is>
          <t>rocktron reaction chorus</t>
        </is>
      </c>
    </row>
    <row r="7896">
      <c r="A7896" t="inlineStr">
        <is>
          <t>rocktron short timer</t>
        </is>
      </c>
      <c r="B7896" t="n">
        <v>40</v>
      </c>
      <c r="D7896" t="inlineStr">
        <is>
          <t>2025-08-22</t>
        </is>
      </c>
      <c r="E7896" t="inlineStr">
        <is>
          <t>rocktron short timer</t>
        </is>
      </c>
    </row>
    <row r="7897">
      <c r="A7897" t="inlineStr">
        <is>
          <t>rocktron talk box</t>
        </is>
      </c>
      <c r="B7897" t="n">
        <v>85</v>
      </c>
      <c r="D7897" t="inlineStr">
        <is>
          <t>2025-08-22</t>
        </is>
      </c>
      <c r="E7897" t="inlineStr">
        <is>
          <t>rocktron talk box</t>
        </is>
      </c>
    </row>
    <row r="7898">
      <c r="A7898" t="inlineStr">
        <is>
          <t>rocktron tsunami chorus</t>
        </is>
      </c>
      <c r="B7898" t="n">
        <v>55</v>
      </c>
      <c r="D7898" t="inlineStr">
        <is>
          <t>2025-08-22</t>
        </is>
      </c>
      <c r="E7898" t="inlineStr">
        <is>
          <t>rocktron tsunami chorus</t>
        </is>
      </c>
    </row>
    <row r="7899">
      <c r="A7899" t="inlineStr">
        <is>
          <t>rodenberg luke</t>
        </is>
      </c>
      <c r="B7899" t="n">
        <v>90</v>
      </c>
      <c r="D7899" t="inlineStr">
        <is>
          <t>2025-08-06</t>
        </is>
      </c>
      <c r="E7899" t="inlineStr">
        <is>
          <t>rodenberg luke</t>
        </is>
      </c>
    </row>
    <row r="7900">
      <c r="A7900" t="inlineStr">
        <is>
          <t>roger mayer crossroads signal director</t>
        </is>
      </c>
      <c r="B7900" t="n">
        <v>75</v>
      </c>
      <c r="D7900" t="inlineStr">
        <is>
          <t>2025-08-22</t>
        </is>
      </c>
      <c r="E7900" t="inlineStr">
        <is>
          <t>roger mayer crossroads signal director</t>
        </is>
      </c>
    </row>
    <row r="7901">
      <c r="A7901" t="inlineStr">
        <is>
          <t>roger mayer octavia classic</t>
        </is>
      </c>
      <c r="B7901" t="n">
        <v>235</v>
      </c>
      <c r="D7901" t="inlineStr">
        <is>
          <t>2025-08-22</t>
        </is>
      </c>
      <c r="E7901" t="inlineStr">
        <is>
          <t>roger mayer octavia classic</t>
        </is>
      </c>
    </row>
    <row r="7902">
      <c r="A7902" t="inlineStr">
        <is>
          <t>roger mayer octavia rocket</t>
        </is>
      </c>
      <c r="B7902" t="n">
        <v>260</v>
      </c>
      <c r="D7902" t="inlineStr">
        <is>
          <t>2025-08-22</t>
        </is>
      </c>
      <c r="E7902" t="inlineStr">
        <is>
          <t>roger mayer octavia rocket</t>
        </is>
      </c>
    </row>
    <row r="7903">
      <c r="A7903" t="inlineStr">
        <is>
          <t>roger mayer spaceship</t>
        </is>
      </c>
      <c r="B7903" t="n">
        <v>160</v>
      </c>
      <c r="D7903" t="inlineStr">
        <is>
          <t>2025-08-22</t>
        </is>
      </c>
      <c r="E7903" t="inlineStr">
        <is>
          <t>roger mayer spaceship</t>
        </is>
      </c>
    </row>
    <row r="7904">
      <c r="A7904" t="inlineStr">
        <is>
          <t>roger mayer vision wah</t>
        </is>
      </c>
      <c r="B7904" t="n">
        <v>285</v>
      </c>
      <c r="D7904" t="inlineStr">
        <is>
          <t>2025-08-22</t>
        </is>
      </c>
      <c r="E7904" t="inlineStr">
        <is>
          <t>roger mayer vision wah</t>
        </is>
      </c>
    </row>
    <row r="7905">
      <c r="A7905" t="inlineStr">
        <is>
          <t>roger mayer voodoo vibe - 459</t>
        </is>
      </c>
      <c r="B7905" t="n">
        <v>425</v>
      </c>
      <c r="D7905" t="inlineStr">
        <is>
          <t>2025-08-22</t>
        </is>
      </c>
      <c r="E7905" t="inlineStr">
        <is>
          <t>roger mayer voodoo vibe - 459</t>
        </is>
      </c>
    </row>
    <row r="7906">
      <c r="A7906" t="inlineStr">
        <is>
          <t>roger mayer voodoo-1</t>
        </is>
      </c>
      <c r="B7906" t="n">
        <v>290</v>
      </c>
      <c r="D7906" t="inlineStr">
        <is>
          <t>2025-08-22</t>
        </is>
      </c>
      <c r="E7906" t="inlineStr">
        <is>
          <t>roger mayer voodoo-1</t>
        </is>
      </c>
    </row>
    <row r="7907">
      <c r="A7907" t="inlineStr">
        <is>
          <t>roland ev-1-wl</t>
        </is>
      </c>
      <c r="B7907" t="n">
        <v>90</v>
      </c>
      <c r="D7907" t="inlineStr">
        <is>
          <t>2025-08-22</t>
        </is>
      </c>
      <c r="E7907" t="inlineStr">
        <is>
          <t>roland ev-1-wl</t>
        </is>
      </c>
    </row>
    <row r="7908">
      <c r="A7908" t="inlineStr">
        <is>
          <t>roland ev-5</t>
        </is>
      </c>
      <c r="B7908" t="n">
        <v>40</v>
      </c>
      <c r="D7908" t="inlineStr">
        <is>
          <t>2025-08-22</t>
        </is>
      </c>
      <c r="E7908" t="inlineStr">
        <is>
          <t>roland ev-5</t>
        </is>
      </c>
    </row>
    <row r="7909">
      <c r="A7909" t="inlineStr">
        <is>
          <t>roland ev-5</t>
        </is>
      </c>
      <c r="B7909" t="n">
        <v>40</v>
      </c>
      <c r="D7909" t="inlineStr">
        <is>
          <t>2025-08-22</t>
        </is>
      </c>
      <c r="E7909" t="inlineStr">
        <is>
          <t>roland ev-5</t>
        </is>
      </c>
    </row>
    <row r="7910">
      <c r="A7910" t="inlineStr">
        <is>
          <t>roland fc-200 foot controller</t>
        </is>
      </c>
      <c r="B7910" t="n">
        <v>50</v>
      </c>
      <c r="D7910" t="inlineStr">
        <is>
          <t>2025-08-22</t>
        </is>
      </c>
      <c r="E7910" t="inlineStr">
        <is>
          <t>roland fc-200 foot controller</t>
        </is>
      </c>
    </row>
    <row r="7911">
      <c r="A7911" t="inlineStr">
        <is>
          <t>roland gi20</t>
        </is>
      </c>
      <c r="B7911" t="n">
        <v>180</v>
      </c>
      <c r="D7911" t="inlineStr">
        <is>
          <t>2025-08-22</t>
        </is>
      </c>
      <c r="E7911" t="inlineStr">
        <is>
          <t>roland gi20</t>
        </is>
      </c>
    </row>
    <row r="7912">
      <c r="A7912" t="inlineStr">
        <is>
          <t>roland gr-33</t>
        </is>
      </c>
      <c r="B7912" t="n">
        <v>250</v>
      </c>
      <c r="D7912" t="inlineStr">
        <is>
          <t>2025-08-22</t>
        </is>
      </c>
      <c r="E7912" t="inlineStr">
        <is>
          <t>roland gr-33</t>
        </is>
      </c>
    </row>
    <row r="7913">
      <c r="A7913" t="inlineStr">
        <is>
          <t>roland pk5</t>
        </is>
      </c>
      <c r="B7913" t="n">
        <v>400</v>
      </c>
      <c r="D7913" t="inlineStr">
        <is>
          <t>2025-08-22</t>
        </is>
      </c>
      <c r="E7913" t="inlineStr">
        <is>
          <t>roland pk5</t>
        </is>
      </c>
    </row>
    <row r="7914">
      <c r="A7914" t="inlineStr">
        <is>
          <t>roland r-5 human rhythm composer</t>
        </is>
      </c>
      <c r="B7914" t="n">
        <v>110</v>
      </c>
      <c r="D7914" t="inlineStr">
        <is>
          <t>2025-08-22</t>
        </is>
      </c>
      <c r="E7914" t="inlineStr">
        <is>
          <t>roland r-5 human rhythm composer</t>
        </is>
      </c>
    </row>
    <row r="7915">
      <c r="A7915" t="inlineStr">
        <is>
          <t>roland synth gr 20</t>
        </is>
      </c>
      <c r="B7915" t="n">
        <v>170</v>
      </c>
      <c r="D7915" t="inlineStr">
        <is>
          <t>2025-08-22</t>
        </is>
      </c>
      <c r="E7915" t="inlineStr">
        <is>
          <t>roland synth gr 20</t>
        </is>
      </c>
    </row>
    <row r="7916">
      <c r="A7916" t="inlineStr">
        <is>
          <t>roland synth gr 33</t>
        </is>
      </c>
      <c r="B7916" t="n">
        <v>200</v>
      </c>
      <c r="D7916" t="inlineStr">
        <is>
          <t>2025-08-22</t>
        </is>
      </c>
      <c r="E7916" t="inlineStr">
        <is>
          <t>roland synth gr 33</t>
        </is>
      </c>
    </row>
    <row r="7917">
      <c r="A7917" t="inlineStr">
        <is>
          <t>roland synth gr33</t>
        </is>
      </c>
      <c r="B7917" t="n">
        <v>200</v>
      </c>
      <c r="D7917" t="inlineStr">
        <is>
          <t>2025-08-22</t>
        </is>
      </c>
      <c r="E7917" t="inlineStr">
        <is>
          <t>roland synth gr33</t>
        </is>
      </c>
    </row>
    <row r="7918">
      <c r="A7918" t="inlineStr">
        <is>
          <t>roland synth gr55</t>
        </is>
      </c>
      <c r="B7918" t="n">
        <v>350</v>
      </c>
      <c r="D7918" t="inlineStr">
        <is>
          <t>2025-08-22</t>
        </is>
      </c>
      <c r="E7918" t="inlineStr">
        <is>
          <t>roland synth gr55</t>
        </is>
      </c>
    </row>
    <row r="7919">
      <c r="A7919" t="inlineStr">
        <is>
          <t>roland t-8</t>
        </is>
      </c>
      <c r="B7919" t="n">
        <v>150</v>
      </c>
      <c r="D7919" t="inlineStr">
        <is>
          <t>2025-08-22</t>
        </is>
      </c>
      <c r="E7919" t="inlineStr">
        <is>
          <t>roland t-8</t>
        </is>
      </c>
    </row>
    <row r="7920">
      <c r="A7920" t="inlineStr">
        <is>
          <t>roland tm-2</t>
        </is>
      </c>
      <c r="B7920" t="n">
        <v>175</v>
      </c>
      <c r="D7920" t="inlineStr">
        <is>
          <t>2025-08-22</t>
        </is>
      </c>
      <c r="E7920" t="inlineStr">
        <is>
          <t>roland tm-2</t>
        </is>
      </c>
    </row>
    <row r="7921">
      <c r="A7921" t="inlineStr">
        <is>
          <t>roland vg-88</t>
        </is>
      </c>
      <c r="B7921" t="n">
        <v>500</v>
      </c>
      <c r="D7921" t="inlineStr">
        <is>
          <t>2025-08-22</t>
        </is>
      </c>
      <c r="E7921" t="inlineStr">
        <is>
          <t>roland vg-88</t>
        </is>
      </c>
    </row>
    <row r="7922">
      <c r="A7922" t="inlineStr">
        <is>
          <t>roland vg-88</t>
        </is>
      </c>
      <c r="B7922" t="n">
        <v>500</v>
      </c>
      <c r="D7922" t="inlineStr">
        <is>
          <t>2025-08-22</t>
        </is>
      </c>
      <c r="E7922" t="inlineStr">
        <is>
          <t>roland vg-88</t>
        </is>
      </c>
    </row>
    <row r="7923">
      <c r="A7923" t="inlineStr">
        <is>
          <t>rolls pm351 personal monitor</t>
        </is>
      </c>
      <c r="B7923" t="n">
        <v>60</v>
      </c>
      <c r="D7923" t="inlineStr">
        <is>
          <t>2025-08-22</t>
        </is>
      </c>
      <c r="E7923" t="inlineStr">
        <is>
          <t>rolls pm351 personal monitor</t>
        </is>
      </c>
    </row>
    <row r="7924">
      <c r="A7924" t="inlineStr">
        <is>
          <t>rolls stereo headphone amp</t>
        </is>
      </c>
      <c r="B7924" t="n">
        <v>30</v>
      </c>
      <c r="D7924" t="inlineStr">
        <is>
          <t>2025-08-22</t>
        </is>
      </c>
      <c r="E7924" t="inlineStr">
        <is>
          <t>rolls stereo headphone amp</t>
        </is>
      </c>
    </row>
    <row r="7925">
      <c r="A7925" t="inlineStr">
        <is>
          <t>ross compressor</t>
        </is>
      </c>
      <c r="B7925" t="n">
        <v>400</v>
      </c>
      <c r="D7925" t="inlineStr">
        <is>
          <t>2025-08-22</t>
        </is>
      </c>
      <c r="E7925" t="inlineStr">
        <is>
          <t>ross compressor</t>
        </is>
      </c>
    </row>
    <row r="7926">
      <c r="A7926" t="inlineStr">
        <is>
          <t>ross distortion</t>
        </is>
      </c>
      <c r="B7926" t="n">
        <v>130</v>
      </c>
      <c r="D7926" t="inlineStr">
        <is>
          <t>2025-08-22</t>
        </is>
      </c>
      <c r="E7926" t="inlineStr">
        <is>
          <t>ross distortion</t>
        </is>
      </c>
    </row>
    <row r="7927">
      <c r="A7927" t="inlineStr">
        <is>
          <t>ross distortion</t>
        </is>
      </c>
      <c r="B7927" t="n">
        <v>135</v>
      </c>
      <c r="D7927" t="inlineStr">
        <is>
          <t>2025-08-22</t>
        </is>
      </c>
      <c r="E7927" t="inlineStr">
        <is>
          <t>ross distortion</t>
        </is>
      </c>
    </row>
    <row r="7928">
      <c r="A7928" t="inlineStr">
        <is>
          <t>ross r88 chorus dark blue</t>
        </is>
      </c>
      <c r="B7928" t="n">
        <v>200</v>
      </c>
      <c r="D7928" t="inlineStr">
        <is>
          <t>2025-08-22</t>
        </is>
      </c>
      <c r="E7928" t="inlineStr">
        <is>
          <t>ross r88 chorus dark blue</t>
        </is>
      </c>
    </row>
    <row r="7929">
      <c r="A7929" t="inlineStr">
        <is>
          <t>ross reissue compressor</t>
        </is>
      </c>
      <c r="B7929" t="n">
        <v>170</v>
      </c>
      <c r="D7929" t="inlineStr">
        <is>
          <t>2025-08-22</t>
        </is>
      </c>
      <c r="E7929" t="inlineStr">
        <is>
          <t>ross reissue compressor</t>
        </is>
      </c>
    </row>
    <row r="7930">
      <c r="A7930" t="inlineStr">
        <is>
          <t>rothwell audio switchblade overdrive</t>
        </is>
      </c>
      <c r="B7930" t="n">
        <v>19</v>
      </c>
      <c r="D7930" t="inlineStr">
        <is>
          <t>2025-08-22</t>
        </is>
      </c>
      <c r="E7930" t="inlineStr">
        <is>
          <t>rothwell audio switchblade overdrive</t>
        </is>
      </c>
    </row>
    <row r="7931">
      <c r="A7931" t="inlineStr">
        <is>
          <t>rowin compressor</t>
        </is>
      </c>
      <c r="B7931" t="n">
        <v>25</v>
      </c>
      <c r="D7931" t="inlineStr">
        <is>
          <t>2025-08-22</t>
        </is>
      </c>
      <c r="E7931" t="inlineStr">
        <is>
          <t>rowin compressor</t>
        </is>
      </c>
    </row>
    <row r="7932">
      <c r="A7932" t="inlineStr">
        <is>
          <t>rowin noise gate</t>
        </is>
      </c>
      <c r="B7932" t="n">
        <v>25</v>
      </c>
      <c r="D7932" t="inlineStr">
        <is>
          <t>2025-08-22</t>
        </is>
      </c>
      <c r="E7932" t="inlineStr">
        <is>
          <t>rowin noise gate</t>
        </is>
      </c>
    </row>
    <row r="7933">
      <c r="A7933" t="inlineStr">
        <is>
          <t>rowin noise gate</t>
        </is>
      </c>
      <c r="B7933" t="n">
        <v>25</v>
      </c>
      <c r="D7933" t="inlineStr">
        <is>
          <t>2025-08-22</t>
        </is>
      </c>
      <c r="E7933" t="inlineStr">
        <is>
          <t>rowin noise gate</t>
        </is>
      </c>
    </row>
    <row r="7934">
      <c r="A7934" t="inlineStr">
        <is>
          <t>rowin noise gate</t>
        </is>
      </c>
      <c r="B7934" t="n">
        <v>25</v>
      </c>
      <c r="D7934" t="inlineStr">
        <is>
          <t>2025-08-22</t>
        </is>
      </c>
      <c r="E7934" t="inlineStr">
        <is>
          <t>rowin noise gate</t>
        </is>
      </c>
    </row>
    <row r="7935">
      <c r="A7935" t="inlineStr">
        <is>
          <t>rowin noise gate</t>
        </is>
      </c>
      <c r="B7935" t="n">
        <v>20</v>
      </c>
      <c r="D7935" t="inlineStr">
        <is>
          <t>2025-08-22</t>
        </is>
      </c>
      <c r="E7935" t="inlineStr">
        <is>
          <t>rowin noise gate</t>
        </is>
      </c>
    </row>
    <row r="7936">
      <c r="A7936" t="inlineStr">
        <is>
          <t>rowin slow hand</t>
        </is>
      </c>
      <c r="B7936" t="n">
        <v>25</v>
      </c>
      <c r="D7936" t="inlineStr">
        <is>
          <t>2025-08-22</t>
        </is>
      </c>
      <c r="E7936" t="inlineStr">
        <is>
          <t>rowin slow hand</t>
        </is>
      </c>
    </row>
    <row r="7937">
      <c r="A7937" t="inlineStr">
        <is>
          <t>rowin trelicopter</t>
        </is>
      </c>
      <c r="B7937" t="n">
        <v>20</v>
      </c>
      <c r="D7937" t="inlineStr">
        <is>
          <t>2025-08-22</t>
        </is>
      </c>
      <c r="E7937" t="inlineStr">
        <is>
          <t>rowin trelicopter</t>
        </is>
      </c>
    </row>
    <row r="7938">
      <c r="A7938" t="inlineStr">
        <is>
          <t>rowin trelicopter</t>
        </is>
      </c>
      <c r="B7938" t="n">
        <v>25</v>
      </c>
      <c r="D7938" t="inlineStr">
        <is>
          <t>2025-08-22</t>
        </is>
      </c>
      <c r="E7938" t="inlineStr">
        <is>
          <t>rowin trelicopter</t>
        </is>
      </c>
    </row>
    <row r="7939">
      <c r="A7939" t="inlineStr">
        <is>
          <t>sabbadius funky vibe</t>
        </is>
      </c>
      <c r="B7939" t="n">
        <v>475</v>
      </c>
      <c r="D7939" t="inlineStr">
        <is>
          <t>2025-08-22</t>
        </is>
      </c>
      <c r="E7939" t="inlineStr">
        <is>
          <t>sabbadius funky vibe</t>
        </is>
      </c>
    </row>
    <row r="7940">
      <c r="A7940" t="inlineStr">
        <is>
          <t>sabbadius funky vibe</t>
        </is>
      </c>
      <c r="B7940" t="n">
        <v>425</v>
      </c>
      <c r="D7940" t="inlineStr">
        <is>
          <t>2025-08-22</t>
        </is>
      </c>
      <c r="E7940" t="inlineStr">
        <is>
          <t>sabbadius funky vibe</t>
        </is>
      </c>
    </row>
    <row r="7941">
      <c r="A7941" t="inlineStr">
        <is>
          <t>sabbadius funky vibe 68</t>
        </is>
      </c>
      <c r="B7941" t="n">
        <v>400</v>
      </c>
      <c r="D7941" t="inlineStr">
        <is>
          <t>2025-08-22</t>
        </is>
      </c>
      <c r="E7941" t="inlineStr">
        <is>
          <t>sabbadius funky vibe 68</t>
        </is>
      </c>
    </row>
    <row r="7942">
      <c r="A7942" t="inlineStr">
        <is>
          <t>sabbadius funky vibe 69 ST</t>
        </is>
      </c>
      <c r="B7942" t="n">
        <v>450</v>
      </c>
      <c r="D7942" t="inlineStr">
        <is>
          <t>2025-08-22</t>
        </is>
      </c>
      <c r="E7942" t="inlineStr">
        <is>
          <t>sabbadius funky vibe 69 ST</t>
        </is>
      </c>
    </row>
    <row r="7943">
      <c r="A7943" t="inlineStr">
        <is>
          <t>sabbadius funky vibe fillmore east 2021</t>
        </is>
      </c>
      <c r="B7943" t="n">
        <v>475</v>
      </c>
      <c r="D7943" t="inlineStr">
        <is>
          <t>2025-08-22</t>
        </is>
      </c>
      <c r="E7943" t="inlineStr">
        <is>
          <t>sabbadius funky vibe fillmore east 2021 (original)</t>
        </is>
      </c>
    </row>
    <row r="7944">
      <c r="A7944" t="inlineStr">
        <is>
          <t>sabbadius funky vibe woodstock</t>
        </is>
      </c>
      <c r="B7944" t="n">
        <v>525</v>
      </c>
      <c r="D7944" t="inlineStr">
        <is>
          <t>2025-08-06</t>
        </is>
      </c>
      <c r="E7944" t="inlineStr">
        <is>
          <t>sabbadius funky vibe woodstock</t>
        </is>
      </c>
    </row>
    <row r="7945">
      <c r="A7945" t="inlineStr">
        <is>
          <t>sae effects sly fox</t>
        </is>
      </c>
      <c r="B7945" t="n">
        <v>70</v>
      </c>
      <c r="D7945" t="inlineStr">
        <is>
          <t>2025-08-22</t>
        </is>
      </c>
      <c r="E7945" t="inlineStr">
        <is>
          <t>sae effects sly fox</t>
        </is>
      </c>
    </row>
    <row r="7946">
      <c r="A7946" t="inlineStr">
        <is>
          <t>saggitarius 1968 nkt275 fuzz face with bias</t>
        </is>
      </c>
      <c r="B7946" t="n">
        <v>100</v>
      </c>
      <c r="D7946" t="inlineStr">
        <is>
          <t>2025-08-22</t>
        </is>
      </c>
      <c r="E7946" t="inlineStr">
        <is>
          <t>saggitarius 1968 nkt275 fuzz face with bias</t>
        </is>
      </c>
    </row>
    <row r="7947">
      <c r="A7947" t="inlineStr">
        <is>
          <t>sansamp bass driver</t>
        </is>
      </c>
      <c r="B7947" t="n">
        <v>190</v>
      </c>
      <c r="D7947" t="inlineStr">
        <is>
          <t>2025-08-22</t>
        </is>
      </c>
      <c r="E7947" t="inlineStr">
        <is>
          <t>sansamp bass driver</t>
        </is>
      </c>
    </row>
    <row r="7948">
      <c r="A7948" t="inlineStr">
        <is>
          <t>sansamp bass driver di</t>
        </is>
      </c>
      <c r="B7948" t="n">
        <v>160</v>
      </c>
      <c r="D7948" t="inlineStr">
        <is>
          <t>2025-08-22</t>
        </is>
      </c>
      <c r="E7948" t="inlineStr">
        <is>
          <t>sansamp bass driver di</t>
        </is>
      </c>
    </row>
    <row r="7949">
      <c r="A7949" t="inlineStr">
        <is>
          <t>sansamp bass driver di</t>
        </is>
      </c>
      <c r="B7949" t="n">
        <v>160</v>
      </c>
      <c r="D7949" t="inlineStr">
        <is>
          <t>2025-08-22</t>
        </is>
      </c>
      <c r="E7949" t="inlineStr">
        <is>
          <t>sansamp bass driver di</t>
        </is>
      </c>
    </row>
    <row r="7950">
      <c r="A7950" t="inlineStr">
        <is>
          <t>sansamp bass fly rig</t>
        </is>
      </c>
      <c r="B7950" t="n">
        <v>150</v>
      </c>
      <c r="D7950" t="inlineStr">
        <is>
          <t>2025-08-22</t>
        </is>
      </c>
      <c r="E7950" t="inlineStr">
        <is>
          <t>sansamp bass fly rig</t>
        </is>
      </c>
    </row>
    <row r="7951">
      <c r="A7951" t="inlineStr">
        <is>
          <t>sarno earth drive</t>
        </is>
      </c>
      <c r="B7951" t="n">
        <v>160</v>
      </c>
      <c r="D7951" t="inlineStr">
        <is>
          <t>2025-08-22</t>
        </is>
      </c>
      <c r="E7951" t="inlineStr">
        <is>
          <t>sarno earth drive</t>
        </is>
      </c>
    </row>
    <row r="7952">
      <c r="A7952" t="inlineStr">
        <is>
          <t>sarno music solutions earth drive</t>
        </is>
      </c>
      <c r="B7952" t="n">
        <v>145</v>
      </c>
      <c r="D7952" t="inlineStr">
        <is>
          <t>2025-08-22</t>
        </is>
      </c>
      <c r="E7952" t="inlineStr">
        <is>
          <t>sarno music solutions earth drive</t>
        </is>
      </c>
    </row>
    <row r="7953">
      <c r="A7953" t="inlineStr">
        <is>
          <t>sarno sms solar flare</t>
        </is>
      </c>
      <c r="B7953" t="n">
        <v>150</v>
      </c>
      <c r="D7953" t="inlineStr">
        <is>
          <t>2025-08-22</t>
        </is>
      </c>
      <c r="E7953" t="inlineStr">
        <is>
          <t>sarno sms solar flare</t>
        </is>
      </c>
    </row>
    <row r="7954">
      <c r="A7954" t="inlineStr">
        <is>
          <t>saturnworks micro dying battery sim</t>
        </is>
      </c>
      <c r="B7954" t="n">
        <v>35</v>
      </c>
      <c r="D7954" t="inlineStr">
        <is>
          <t>2025-08-22</t>
        </is>
      </c>
      <c r="E7954" t="inlineStr">
        <is>
          <t>saturnworks micro dying battery sim</t>
        </is>
      </c>
    </row>
    <row r="7955">
      <c r="A7955" t="inlineStr">
        <is>
          <t>saturnworks mute switch</t>
        </is>
      </c>
      <c r="B7955" t="n">
        <v>40</v>
      </c>
      <c r="D7955" t="inlineStr">
        <is>
          <t>2025-08-22</t>
        </is>
      </c>
      <c r="E7955" t="inlineStr">
        <is>
          <t>saturnworks mute switch</t>
        </is>
      </c>
    </row>
    <row r="7956">
      <c r="A7956" t="inlineStr">
        <is>
          <t>saturnworks passive summer / splitter</t>
        </is>
      </c>
      <c r="B7956" t="n">
        <v>25</v>
      </c>
      <c r="D7956" t="inlineStr">
        <is>
          <t>2025-08-22</t>
        </is>
      </c>
      <c r="E7956" t="inlineStr">
        <is>
          <t>saturnworks passive summer / splitter</t>
        </is>
      </c>
    </row>
    <row r="7957">
      <c r="A7957" t="inlineStr">
        <is>
          <t>science ampllification mother</t>
        </is>
      </c>
      <c r="B7957" t="n">
        <v>240</v>
      </c>
      <c r="D7957" t="inlineStr">
        <is>
          <t>2025-08-01</t>
        </is>
      </c>
      <c r="E7957" t="inlineStr">
        <is>
          <t>science ampllification mother</t>
        </is>
      </c>
    </row>
    <row r="7958">
      <c r="A7958" t="inlineStr">
        <is>
          <t>science mother</t>
        </is>
      </c>
      <c r="B7958" t="n">
        <v>200</v>
      </c>
      <c r="D7958" t="inlineStr">
        <is>
          <t>2025-08-22</t>
        </is>
      </c>
      <c r="E7958" t="inlineStr">
        <is>
          <t>science mother</t>
        </is>
      </c>
    </row>
    <row r="7959">
      <c r="A7959" t="inlineStr">
        <is>
          <t>science mother</t>
        </is>
      </c>
      <c r="B7959" t="n">
        <v>200</v>
      </c>
      <c r="D7959" t="inlineStr">
        <is>
          <t>2025-08-22</t>
        </is>
      </c>
      <c r="E7959" t="inlineStr">
        <is>
          <t>science mother</t>
        </is>
      </c>
    </row>
    <row r="7960">
      <c r="A7960" t="inlineStr">
        <is>
          <t>scott mckeon SM fuzz</t>
        </is>
      </c>
      <c r="B7960" t="n">
        <v>17</v>
      </c>
      <c r="D7960" t="inlineStr">
        <is>
          <t>2025-08-06</t>
        </is>
      </c>
      <c r="E7960" t="inlineStr">
        <is>
          <t>scott mckeon SM fuzz</t>
        </is>
      </c>
    </row>
    <row r="7961">
      <c r="A7961" t="inlineStr">
        <is>
          <t>screwed circuits irvine's fuzz</t>
        </is>
      </c>
      <c r="B7961" t="n">
        <v>160</v>
      </c>
      <c r="D7961" t="inlineStr">
        <is>
          <t>2025-08-22</t>
        </is>
      </c>
      <c r="E7961" t="inlineStr">
        <is>
          <t>screwed circuits irvine's fuzz</t>
        </is>
      </c>
    </row>
    <row r="7962">
      <c r="A7962" t="inlineStr">
        <is>
          <t>sd twin tube blue</t>
        </is>
      </c>
      <c r="B7962" t="n">
        <v>150</v>
      </c>
      <c r="D7962" t="inlineStr">
        <is>
          <t>2025-08-22</t>
        </is>
      </c>
      <c r="E7962" t="inlineStr">
        <is>
          <t>sd twin tube blue</t>
        </is>
      </c>
    </row>
    <row r="7963">
      <c r="A7963" t="inlineStr">
        <is>
          <t>sddrum drum pedal</t>
        </is>
      </c>
      <c r="B7963" t="n">
        <v>125</v>
      </c>
      <c r="D7963" t="inlineStr">
        <is>
          <t>2025-08-22</t>
        </is>
      </c>
      <c r="E7963" t="inlineStr">
        <is>
          <t>sddrum drum pedal</t>
        </is>
      </c>
    </row>
    <row r="7964">
      <c r="A7964" t="inlineStr">
        <is>
          <t>sddrum pedal</t>
        </is>
      </c>
      <c r="B7964" t="n">
        <v>120</v>
      </c>
      <c r="D7964" t="inlineStr">
        <is>
          <t>2025-08-22</t>
        </is>
      </c>
      <c r="E7964" t="inlineStr">
        <is>
          <t>sddrum pedal</t>
        </is>
      </c>
    </row>
    <row r="7965">
      <c r="A7965" t="inlineStr">
        <is>
          <t>sdrum</t>
        </is>
      </c>
      <c r="B7965" t="n">
        <v>105</v>
      </c>
      <c r="D7965" t="inlineStr">
        <is>
          <t>2025-08-22</t>
        </is>
      </c>
      <c r="E7965" t="inlineStr">
        <is>
          <t>sdrum</t>
        </is>
      </c>
    </row>
    <row r="7966">
      <c r="A7966" t="inlineStr">
        <is>
          <t>sea moon funk machine</t>
        </is>
      </c>
      <c r="B7966" t="n">
        <v>130</v>
      </c>
      <c r="D7966" t="inlineStr">
        <is>
          <t>2025-08-06</t>
        </is>
      </c>
      <c r="E7966" t="inlineStr">
        <is>
          <t>sea moon funk machine</t>
        </is>
      </c>
    </row>
    <row r="7967">
      <c r="A7967" t="inlineStr">
        <is>
          <t>seamoon funk machine</t>
        </is>
      </c>
      <c r="B7967" t="n">
        <v>125</v>
      </c>
      <c r="D7967" t="inlineStr">
        <is>
          <t>2025-08-22</t>
        </is>
      </c>
      <c r="E7967" t="inlineStr">
        <is>
          <t>seamoon funk machine</t>
        </is>
      </c>
    </row>
    <row r="7968">
      <c r="A7968" t="inlineStr">
        <is>
          <t>seamoon funk machine envelope filter</t>
        </is>
      </c>
      <c r="B7968" t="n">
        <v>135</v>
      </c>
      <c r="D7968" t="inlineStr">
        <is>
          <t>2025-08-22</t>
        </is>
      </c>
      <c r="E7968" t="inlineStr">
        <is>
          <t>seamoon funk machine envelope filter</t>
        </is>
      </c>
    </row>
    <row r="7969">
      <c r="A7969" t="inlineStr">
        <is>
          <t>seeker electric bend</t>
        </is>
      </c>
      <c r="B7969" t="n">
        <v>175</v>
      </c>
      <c r="D7969" t="inlineStr">
        <is>
          <t>2025-08-06</t>
        </is>
      </c>
      <c r="E7969" t="inlineStr">
        <is>
          <t>seeker electric bend</t>
        </is>
      </c>
    </row>
    <row r="7970">
      <c r="A7970" t="inlineStr">
        <is>
          <t>seeker face bc183 - 145</t>
        </is>
      </c>
      <c r="B7970" t="n">
        <v>140</v>
      </c>
      <c r="D7970" t="inlineStr">
        <is>
          <t>2025-08-22</t>
        </is>
      </c>
      <c r="E7970" t="inlineStr">
        <is>
          <t>seeker face bc183 - 145</t>
        </is>
      </c>
    </row>
    <row r="7971">
      <c r="A7971" t="inlineStr">
        <is>
          <t>seeker ram's head big muff</t>
        </is>
      </c>
      <c r="B7971" t="n">
        <v>315</v>
      </c>
      <c r="D7971" t="inlineStr">
        <is>
          <t>2025-08-22</t>
        </is>
      </c>
      <c r="E7971" t="inlineStr">
        <is>
          <t>seeker ram's head big muff</t>
        </is>
      </c>
    </row>
    <row r="7972">
      <c r="A7972" t="inlineStr">
        <is>
          <t>seeker shaman cv108</t>
        </is>
      </c>
      <c r="B7972" t="n">
        <v>130</v>
      </c>
      <c r="D7972" t="inlineStr">
        <is>
          <t>2025-08-22</t>
        </is>
      </c>
      <c r="E7972" t="inlineStr">
        <is>
          <t>seeker shaman cv108</t>
        </is>
      </c>
    </row>
    <row r="7973">
      <c r="A7973" t="inlineStr">
        <is>
          <t>seeker tone seeker mk1</t>
        </is>
      </c>
      <c r="B7973" t="n">
        <v>385</v>
      </c>
      <c r="D7973" t="inlineStr">
        <is>
          <t>2025-08-22</t>
        </is>
      </c>
      <c r="E7973" t="inlineStr">
        <is>
          <t>seeker tone seeker mk1</t>
        </is>
      </c>
    </row>
    <row r="7974">
      <c r="A7974" t="inlineStr">
        <is>
          <t>sennheiser e906</t>
        </is>
      </c>
      <c r="B7974" t="n">
        <v>130</v>
      </c>
      <c r="D7974" t="inlineStr">
        <is>
          <t>2025-08-22</t>
        </is>
      </c>
      <c r="E7974" t="inlineStr">
        <is>
          <t>sennheiser e906</t>
        </is>
      </c>
    </row>
    <row r="7975">
      <c r="A7975" t="inlineStr">
        <is>
          <t>sennheiser ewd1 wireless instrument system w/ rack mount</t>
        </is>
      </c>
      <c r="B7975" t="n">
        <v>200</v>
      </c>
      <c r="D7975" t="inlineStr">
        <is>
          <t>2025-08-22</t>
        </is>
      </c>
      <c r="E7975" t="inlineStr">
        <is>
          <t>sennheiser ewd1 wireless instrument system w/ rack mount</t>
        </is>
      </c>
    </row>
    <row r="7976">
      <c r="A7976" t="inlineStr">
        <is>
          <t>sentimental bob electronics albert</t>
        </is>
      </c>
      <c r="B7976" t="n">
        <v>115</v>
      </c>
      <c r="D7976" t="inlineStr">
        <is>
          <t>2025-08-22</t>
        </is>
      </c>
      <c r="E7976" t="inlineStr">
        <is>
          <t>sentimental bob electronics albert</t>
        </is>
      </c>
    </row>
    <row r="7977">
      <c r="A7977" t="inlineStr">
        <is>
          <t>sentry noise gate</t>
        </is>
      </c>
      <c r="B7977" t="n">
        <v>90</v>
      </c>
      <c r="D7977" t="inlineStr">
        <is>
          <t>2025-08-22</t>
        </is>
      </c>
      <c r="E7977" t="inlineStr">
        <is>
          <t>sentry noise gate</t>
        </is>
      </c>
    </row>
    <row r="7978">
      <c r="A7978" t="inlineStr">
        <is>
          <t>september sound propaganda fuzz</t>
        </is>
      </c>
      <c r="B7978" t="n">
        <v>900</v>
      </c>
      <c r="D7978" t="inlineStr">
        <is>
          <t>2025-08-22</t>
        </is>
      </c>
      <c r="E7978" t="inlineStr">
        <is>
          <t>september sound propaganda fuzz</t>
        </is>
      </c>
    </row>
    <row r="7979">
      <c r="A7979" t="inlineStr">
        <is>
          <t>seymour duncan 805</t>
        </is>
      </c>
      <c r="B7979" t="n">
        <v>75</v>
      </c>
      <c r="D7979" t="inlineStr">
        <is>
          <t>2025-08-22</t>
        </is>
      </c>
      <c r="E7979" t="inlineStr">
        <is>
          <t>seymour duncan 805</t>
        </is>
      </c>
    </row>
    <row r="7980">
      <c r="A7980" t="inlineStr">
        <is>
          <t>seymour duncan dirty deed distortion</t>
        </is>
      </c>
      <c r="B7980" t="n">
        <v>60</v>
      </c>
      <c r="D7980" t="inlineStr">
        <is>
          <t>2025-08-22</t>
        </is>
      </c>
      <c r="E7980" t="inlineStr">
        <is>
          <t>seymour duncan dirty deed distortion</t>
        </is>
      </c>
    </row>
    <row r="7981">
      <c r="A7981" t="inlineStr">
        <is>
          <t>seymour duncan double back compressor</t>
        </is>
      </c>
      <c r="B7981" t="n">
        <v>65</v>
      </c>
      <c r="D7981" t="inlineStr">
        <is>
          <t>2025-08-22</t>
        </is>
      </c>
      <c r="E7981" t="inlineStr">
        <is>
          <t>seymour duncan double back compressor</t>
        </is>
      </c>
    </row>
    <row r="7982">
      <c r="A7982" t="inlineStr">
        <is>
          <t>seymour duncan lava box</t>
        </is>
      </c>
      <c r="B7982" t="n">
        <v>45</v>
      </c>
      <c r="D7982" t="inlineStr">
        <is>
          <t>2025-08-22</t>
        </is>
      </c>
      <c r="E7982" t="inlineStr">
        <is>
          <t>seymour duncan lava box</t>
        </is>
      </c>
    </row>
    <row r="7983">
      <c r="A7983" t="inlineStr">
        <is>
          <t>seymour duncan pickup booster</t>
        </is>
      </c>
      <c r="B7983" t="n">
        <v>40</v>
      </c>
      <c r="D7983" t="inlineStr">
        <is>
          <t>2025-08-22</t>
        </is>
      </c>
      <c r="E7983" t="inlineStr">
        <is>
          <t>seymour duncan pickup booster</t>
        </is>
      </c>
    </row>
    <row r="7984">
      <c r="A7984" t="inlineStr">
        <is>
          <t>seymour duncan pickup booster</t>
        </is>
      </c>
      <c r="B7984" t="n">
        <v>50</v>
      </c>
      <c r="D7984" t="inlineStr">
        <is>
          <t>2025-08-22</t>
        </is>
      </c>
      <c r="E7984" t="inlineStr">
        <is>
          <t>seymour duncan pickup booster</t>
        </is>
      </c>
    </row>
    <row r="7985">
      <c r="A7985" t="inlineStr">
        <is>
          <t>seymour duncan pickup booster</t>
        </is>
      </c>
      <c r="B7985" t="n">
        <v>40</v>
      </c>
      <c r="D7985" t="inlineStr">
        <is>
          <t>2025-08-22</t>
        </is>
      </c>
      <c r="E7985" t="inlineStr">
        <is>
          <t>seymour duncan pickup booster</t>
        </is>
      </c>
    </row>
    <row r="7986">
      <c r="A7986" t="inlineStr">
        <is>
          <t>seymour duncan pickup booster</t>
        </is>
      </c>
      <c r="B7986" t="n">
        <v>70</v>
      </c>
      <c r="D7986" t="inlineStr">
        <is>
          <t>2025-08-22</t>
        </is>
      </c>
      <c r="E7986" t="inlineStr">
        <is>
          <t>seymour duncan pickup booster</t>
        </is>
      </c>
    </row>
    <row r="7987">
      <c r="A7987" t="inlineStr">
        <is>
          <t>seymour duncan pickup booster</t>
        </is>
      </c>
      <c r="B7987" t="n">
        <v>30</v>
      </c>
      <c r="D7987" t="inlineStr">
        <is>
          <t>2025-08-22</t>
        </is>
      </c>
      <c r="E7987" t="inlineStr">
        <is>
          <t>seymour duncan pickup booster</t>
        </is>
      </c>
    </row>
    <row r="7988">
      <c r="A7988" t="inlineStr">
        <is>
          <t>seymour duncan pickup booster</t>
        </is>
      </c>
      <c r="B7988" t="n">
        <v>50</v>
      </c>
      <c r="D7988" t="inlineStr">
        <is>
          <t>2025-08-22</t>
        </is>
      </c>
      <c r="E7988" t="inlineStr">
        <is>
          <t>seymour duncan pickup booster</t>
        </is>
      </c>
    </row>
    <row r="7989">
      <c r="A7989" t="inlineStr">
        <is>
          <t>seymour duncan polaron phaser</t>
        </is>
      </c>
      <c r="B7989" t="n">
        <v>135</v>
      </c>
      <c r="D7989" t="inlineStr">
        <is>
          <t>2025-08-22</t>
        </is>
      </c>
      <c r="E7989" t="inlineStr">
        <is>
          <t>seymour duncan polaron phaser</t>
        </is>
      </c>
    </row>
    <row r="7990">
      <c r="A7990" t="inlineStr">
        <is>
          <t>seymour duncan power grid</t>
        </is>
      </c>
      <c r="B7990" t="n">
        <v>50</v>
      </c>
      <c r="D7990" t="inlineStr">
        <is>
          <t>2025-08-22</t>
        </is>
      </c>
      <c r="E7990" t="inlineStr">
        <is>
          <t>seymour duncan power grid</t>
        </is>
      </c>
    </row>
    <row r="7991">
      <c r="A7991" t="inlineStr">
        <is>
          <t>seymour duncan powerstage 170</t>
        </is>
      </c>
      <c r="B7991" t="n">
        <v>16</v>
      </c>
      <c r="D7991" t="inlineStr">
        <is>
          <t>2025-08-22</t>
        </is>
      </c>
      <c r="E7991" t="inlineStr">
        <is>
          <t>seymour duncan powerstage 170</t>
        </is>
      </c>
    </row>
    <row r="7992">
      <c r="A7992" t="inlineStr">
        <is>
          <t>seymour duncan powerstage 170</t>
        </is>
      </c>
      <c r="B7992" t="n">
        <v>275</v>
      </c>
      <c r="D7992" t="inlineStr">
        <is>
          <t>2025-08-22</t>
        </is>
      </c>
      <c r="E7992" t="inlineStr">
        <is>
          <t>seymour duncan powerstage 170</t>
        </is>
      </c>
    </row>
    <row r="7993">
      <c r="A7993" t="inlineStr">
        <is>
          <t>seymour duncan powerstage 200</t>
        </is>
      </c>
      <c r="B7993" t="n">
        <v>325</v>
      </c>
      <c r="D7993" t="inlineStr">
        <is>
          <t>2025-08-22</t>
        </is>
      </c>
      <c r="E7993" t="inlineStr">
        <is>
          <t>seymour duncan powerstage 200</t>
        </is>
      </c>
    </row>
    <row r="7994">
      <c r="A7994" t="inlineStr">
        <is>
          <t>seymour duncan sfx-02 tweak fuzz</t>
        </is>
      </c>
      <c r="B7994" t="n">
        <v>55</v>
      </c>
      <c r="D7994" t="inlineStr">
        <is>
          <t>2025-08-22</t>
        </is>
      </c>
      <c r="E7994" t="inlineStr">
        <is>
          <t>seymour duncan sfx-02 tweak fuzz</t>
        </is>
      </c>
    </row>
    <row r="7995">
      <c r="A7995" t="inlineStr">
        <is>
          <t>seymour duncan shapeshifter v1</t>
        </is>
      </c>
      <c r="B7995" t="n">
        <v>70</v>
      </c>
      <c r="D7995" t="inlineStr">
        <is>
          <t>2025-08-22</t>
        </is>
      </c>
      <c r="E7995" t="inlineStr">
        <is>
          <t>seymour duncan shapeshifter v1</t>
        </is>
      </c>
    </row>
    <row r="7996">
      <c r="A7996" t="inlineStr">
        <is>
          <t>seymour duncan shapeshifter v1</t>
        </is>
      </c>
      <c r="B7996" t="n">
        <v>70</v>
      </c>
      <c r="D7996" t="inlineStr">
        <is>
          <t>2025-08-22</t>
        </is>
      </c>
      <c r="E7996" t="inlineStr">
        <is>
          <t>seymour duncan shapeshifter v1</t>
        </is>
      </c>
    </row>
    <row r="7997">
      <c r="A7997" t="inlineStr">
        <is>
          <t>seymour duncan studio bass compressor</t>
        </is>
      </c>
      <c r="B7997" t="n">
        <v>90</v>
      </c>
      <c r="D7997" t="inlineStr">
        <is>
          <t>2025-08-22</t>
        </is>
      </c>
      <c r="E7997" t="inlineStr">
        <is>
          <t>seymour duncan studio bass compressor</t>
        </is>
      </c>
    </row>
    <row r="7998">
      <c r="A7998" t="inlineStr">
        <is>
          <t>seymour duncan tweak fuzz</t>
        </is>
      </c>
      <c r="B7998" t="n">
        <v>60</v>
      </c>
      <c r="D7998" t="inlineStr">
        <is>
          <t>2025-08-22</t>
        </is>
      </c>
      <c r="E7998" t="inlineStr">
        <is>
          <t>seymour duncan tweak fuzz</t>
        </is>
      </c>
    </row>
    <row r="7999">
      <c r="A7999" t="inlineStr">
        <is>
          <t>shaw audio direct injection</t>
        </is>
      </c>
      <c r="B7999" t="n">
        <v>150</v>
      </c>
      <c r="D7999" t="inlineStr">
        <is>
          <t>2025-08-22</t>
        </is>
      </c>
      <c r="E7999" t="inlineStr">
        <is>
          <t>shaw audio direct injection</t>
        </is>
      </c>
    </row>
    <row r="8000">
      <c r="A8000" t="inlineStr">
        <is>
          <t>shin dumbloid twin</t>
        </is>
      </c>
      <c r="B8000" t="n">
        <v>650</v>
      </c>
      <c r="D8000" t="inlineStr">
        <is>
          <t>2025-08-22</t>
        </is>
      </c>
      <c r="E8000" t="inlineStr">
        <is>
          <t>shin dumbloid twin</t>
        </is>
      </c>
    </row>
    <row r="8001">
      <c r="A8001" t="inlineStr">
        <is>
          <t>shin music clean drive</t>
        </is>
      </c>
      <c r="B8001" t="n">
        <v>300</v>
      </c>
      <c r="D8001" t="inlineStr">
        <is>
          <t>2025-08-22</t>
        </is>
      </c>
      <c r="E8001" t="inlineStr">
        <is>
          <t>shin music clean drive</t>
        </is>
      </c>
    </row>
    <row r="8002">
      <c r="A8002" t="inlineStr">
        <is>
          <t>shin music clean drive</t>
        </is>
      </c>
      <c r="B8002" t="n">
        <v>300</v>
      </c>
      <c r="D8002" t="inlineStr">
        <is>
          <t>2025-08-22</t>
        </is>
      </c>
      <c r="E8002" t="inlineStr">
        <is>
          <t>shin music clean drive</t>
        </is>
      </c>
    </row>
    <row r="8003">
      <c r="A8003" t="inlineStr">
        <is>
          <t>shin music double trouble green relic</t>
        </is>
      </c>
      <c r="B8003" t="n">
        <v>390</v>
      </c>
      <c r="D8003" t="inlineStr">
        <is>
          <t>2025-08-22</t>
        </is>
      </c>
      <c r="E8003" t="inlineStr">
        <is>
          <t>shin music double trouble green relic</t>
        </is>
      </c>
    </row>
    <row r="8004">
      <c r="A8004" t="inlineStr">
        <is>
          <t>shin music dumbloid b btm</t>
        </is>
      </c>
      <c r="B8004" t="n">
        <v>450</v>
      </c>
      <c r="D8004" t="inlineStr">
        <is>
          <t>2025-08-22</t>
        </is>
      </c>
      <c r="E8004" t="inlineStr">
        <is>
          <t>shin music dumbloid b btm</t>
        </is>
      </c>
    </row>
    <row r="8005">
      <c r="A8005" t="inlineStr">
        <is>
          <t>shin music dumbloid b btm</t>
        </is>
      </c>
      <c r="B8005" t="n">
        <v>450</v>
      </c>
      <c r="D8005" t="inlineStr">
        <is>
          <t>2025-08-22</t>
        </is>
      </c>
      <c r="E8005" t="inlineStr">
        <is>
          <t>shin music dumbloid b btm</t>
        </is>
      </c>
    </row>
    <row r="8006">
      <c r="A8006" t="inlineStr">
        <is>
          <t>shin music flood drv</t>
        </is>
      </c>
      <c r="B8006" t="n">
        <v>375</v>
      </c>
      <c r="D8006" t="inlineStr">
        <is>
          <t>2025-08-22</t>
        </is>
      </c>
      <c r="E8006" t="inlineStr">
        <is>
          <t>shin music flood drv</t>
        </is>
      </c>
    </row>
    <row r="8007">
      <c r="A8007" t="inlineStr">
        <is>
          <t>shin's music dumbloid ods</t>
        </is>
      </c>
      <c r="B8007" t="n">
        <v>425</v>
      </c>
      <c r="D8007" t="inlineStr">
        <is>
          <t>2025-08-22</t>
        </is>
      </c>
      <c r="E8007" t="inlineStr">
        <is>
          <t>shin's music dumbloid ods</t>
        </is>
      </c>
    </row>
    <row r="8008">
      <c r="A8008" t="inlineStr">
        <is>
          <t>shin's music spectron octa fuzz</t>
        </is>
      </c>
      <c r="B8008" t="n">
        <v>549</v>
      </c>
      <c r="D8008" t="inlineStr">
        <is>
          <t>2025-08-22</t>
        </is>
      </c>
      <c r="E8008" t="inlineStr">
        <is>
          <t>shin's music spectron octa fuzz</t>
        </is>
      </c>
    </row>
    <row r="8009">
      <c r="A8009" t="inlineStr">
        <is>
          <t>shin's music spectron octa fuzz green hammer</t>
        </is>
      </c>
      <c r="B8009" t="n">
        <v>300</v>
      </c>
      <c r="D8009" t="inlineStr">
        <is>
          <t>2025-08-22</t>
        </is>
      </c>
      <c r="E8009" t="inlineStr">
        <is>
          <t>shin's music spectron octa fuzz green hammer</t>
        </is>
      </c>
    </row>
    <row r="8010">
      <c r="A8010" t="inlineStr">
        <is>
          <t>shin-ei 8tr fuzz wah**</t>
        </is>
      </c>
      <c r="B8010" t="n">
        <v>400</v>
      </c>
      <c r="D8010" t="inlineStr">
        <is>
          <t>2025-08-22</t>
        </is>
      </c>
      <c r="E8010" t="inlineStr">
        <is>
          <t>shin-ei 8tr fuzz wah**</t>
        </is>
      </c>
    </row>
    <row r="8011">
      <c r="A8011" t="inlineStr">
        <is>
          <t>shin-ei big 1 preamp</t>
        </is>
      </c>
      <c r="B8011" t="n">
        <v>400</v>
      </c>
      <c r="D8011" t="inlineStr">
        <is>
          <t>2025-08-22</t>
        </is>
      </c>
      <c r="E8011" t="inlineStr">
        <is>
          <t>shin-ei big 1 preamp</t>
        </is>
      </c>
    </row>
    <row r="8012">
      <c r="A8012" t="inlineStr">
        <is>
          <t>shin-ei screaming sister</t>
        </is>
      </c>
      <c r="B8012" t="n">
        <v>275</v>
      </c>
      <c r="D8012" t="inlineStr">
        <is>
          <t>2025-08-22</t>
        </is>
      </c>
      <c r="E8012" t="inlineStr">
        <is>
          <t>shin-ei screaming sister</t>
        </is>
      </c>
    </row>
    <row r="8013">
      <c r="A8013" t="inlineStr">
        <is>
          <t>shins dumbloid b</t>
        </is>
      </c>
      <c r="B8013" t="n">
        <v>400</v>
      </c>
      <c r="D8013" t="inlineStr">
        <is>
          <t>2025-08-22</t>
        </is>
      </c>
      <c r="E8013" t="inlineStr">
        <is>
          <t>shins dumbloid b</t>
        </is>
      </c>
    </row>
    <row r="8014">
      <c r="A8014" t="inlineStr">
        <is>
          <t>shins dumbloid b</t>
        </is>
      </c>
      <c r="B8014" t="n">
        <v>400</v>
      </c>
      <c r="D8014" t="inlineStr">
        <is>
          <t>2025-08-22</t>
        </is>
      </c>
      <c r="E8014" t="inlineStr">
        <is>
          <t>shins dumbloid b</t>
        </is>
      </c>
    </row>
    <row r="8015">
      <c r="A8015" t="inlineStr">
        <is>
          <t>shins music clean drive</t>
        </is>
      </c>
      <c r="B8015" t="n">
        <v>290</v>
      </c>
      <c r="D8015" t="inlineStr">
        <is>
          <t>2025-08-22</t>
        </is>
      </c>
      <c r="E8015" t="inlineStr">
        <is>
          <t>shins music clean drive</t>
        </is>
      </c>
    </row>
    <row r="8016">
      <c r="A8016" t="inlineStr">
        <is>
          <t>shins music clean drive</t>
        </is>
      </c>
      <c r="B8016" t="n">
        <v>290</v>
      </c>
      <c r="D8016" t="inlineStr">
        <is>
          <t>2025-08-22</t>
        </is>
      </c>
      <c r="E8016" t="inlineStr">
        <is>
          <t>shins music clean drive</t>
        </is>
      </c>
    </row>
    <row r="8017">
      <c r="A8017" t="inlineStr">
        <is>
          <t>shins music dumbloid twin black hammer</t>
        </is>
      </c>
      <c r="B8017" t="n">
        <v>650</v>
      </c>
      <c r="D8017" t="inlineStr">
        <is>
          <t>2025-08-22</t>
        </is>
      </c>
      <c r="E8017" t="inlineStr">
        <is>
          <t>shins music dumbloid twin black hammer</t>
        </is>
      </c>
    </row>
    <row r="8018">
      <c r="A8018" t="inlineStr">
        <is>
          <t>shnobel boost</t>
        </is>
      </c>
      <c r="B8018" t="n">
        <v>90</v>
      </c>
      <c r="D8018" t="inlineStr">
        <is>
          <t>2025-08-22</t>
        </is>
      </c>
      <c r="E8018" t="inlineStr">
        <is>
          <t>shnobel boost</t>
        </is>
      </c>
    </row>
    <row r="8019">
      <c r="A8019" t="inlineStr">
        <is>
          <t>shoe pedals robert fuzz</t>
        </is>
      </c>
      <c r="B8019" t="n">
        <v>140</v>
      </c>
      <c r="D8019" t="inlineStr">
        <is>
          <t>2025-08-22</t>
        </is>
      </c>
      <c r="E8019" t="inlineStr">
        <is>
          <t>shoe pedals robert fuzz</t>
        </is>
      </c>
    </row>
    <row r="8020">
      <c r="A8020" t="inlineStr">
        <is>
          <t>shoe pedals savior machine</t>
        </is>
      </c>
      <c r="B8020" t="n">
        <v>150</v>
      </c>
      <c r="D8020" t="inlineStr">
        <is>
          <t>2025-08-22</t>
        </is>
      </c>
      <c r="E8020" t="inlineStr">
        <is>
          <t>shoe pedals savior machine</t>
        </is>
      </c>
    </row>
    <row r="8021">
      <c r="A8021" t="inlineStr">
        <is>
          <t>shure aonic215 isolating earphones</t>
        </is>
      </c>
      <c r="B8021" t="n">
        <v>185</v>
      </c>
      <c r="D8021" t="inlineStr">
        <is>
          <t>2025-08-22</t>
        </is>
      </c>
      <c r="E8021" t="inlineStr">
        <is>
          <t>shure aonic215 isolating earphones</t>
        </is>
      </c>
    </row>
    <row r="8022">
      <c r="A8022" t="inlineStr">
        <is>
          <t>shure sm57</t>
        </is>
      </c>
      <c r="B8022" t="n">
        <v>70</v>
      </c>
      <c r="D8022" t="inlineStr">
        <is>
          <t>2025-08-22</t>
        </is>
      </c>
      <c r="E8022" t="inlineStr">
        <is>
          <t>shure sm57</t>
        </is>
      </c>
    </row>
    <row r="8023">
      <c r="A8023" t="inlineStr">
        <is>
          <t>shure wireless system</t>
        </is>
      </c>
      <c r="B8023" t="n">
        <v>150</v>
      </c>
      <c r="D8023" t="inlineStr">
        <is>
          <t>2025-08-22</t>
        </is>
      </c>
      <c r="E8023" t="inlineStr">
        <is>
          <t>shure wireless system</t>
        </is>
      </c>
    </row>
    <row r="8024">
      <c r="A8024" t="inlineStr">
        <is>
          <t>sib echodrive</t>
        </is>
      </c>
      <c r="B8024" t="n">
        <v>1100</v>
      </c>
      <c r="D8024" t="inlineStr">
        <is>
          <t>2025-08-22</t>
        </is>
      </c>
      <c r="E8024" t="inlineStr">
        <is>
          <t>sib echodrive</t>
        </is>
      </c>
    </row>
    <row r="8025">
      <c r="A8025" t="inlineStr">
        <is>
          <t>sib echodrive</t>
        </is>
      </c>
      <c r="B8025" t="n">
        <v>1100</v>
      </c>
      <c r="D8025" t="inlineStr">
        <is>
          <t>2025-08-22</t>
        </is>
      </c>
      <c r="E8025" t="inlineStr">
        <is>
          <t>sib echodrive</t>
        </is>
      </c>
    </row>
    <row r="8026">
      <c r="A8026" t="inlineStr">
        <is>
          <t>siegmund pickup emulator</t>
        </is>
      </c>
      <c r="B8026" t="n">
        <v>50</v>
      </c>
      <c r="D8026" t="inlineStr">
        <is>
          <t>2025-08-22</t>
        </is>
      </c>
      <c r="E8026" t="inlineStr">
        <is>
          <t>siegmund pickup emulator</t>
        </is>
      </c>
    </row>
    <row r="8027">
      <c r="A8027" t="inlineStr">
        <is>
          <t>signal blender</t>
        </is>
      </c>
      <c r="B8027" t="n">
        <v>85</v>
      </c>
      <c r="D8027" t="inlineStr">
        <is>
          <t>2025-08-22</t>
        </is>
      </c>
      <c r="E8027" t="inlineStr">
        <is>
          <t>signal blender</t>
        </is>
      </c>
    </row>
    <row r="8028">
      <c r="A8028" t="inlineStr">
        <is>
          <t>signal flex sf-dab the connection</t>
        </is>
      </c>
      <c r="B8028" t="n">
        <v>30</v>
      </c>
      <c r="D8028" t="inlineStr">
        <is>
          <t>2025-08-22</t>
        </is>
      </c>
      <c r="E8028" t="inlineStr">
        <is>
          <t>signal flex sf-dab the connection</t>
        </is>
      </c>
    </row>
    <row r="8029">
      <c r="A8029" t="inlineStr">
        <is>
          <t>signal flex sf2482</t>
        </is>
      </c>
      <c r="B8029" t="n">
        <v>25</v>
      </c>
      <c r="D8029" t="inlineStr">
        <is>
          <t>2025-08-22</t>
        </is>
      </c>
      <c r="E8029" t="inlineStr">
        <is>
          <t>signal flex sf2482</t>
        </is>
      </c>
    </row>
    <row r="8030">
      <c r="A8030" t="inlineStr">
        <is>
          <t>silver fox - JHS The VCR Ryan Adams clone</t>
        </is>
      </c>
      <c r="B8030" t="n">
        <v>80</v>
      </c>
      <c r="D8030" t="inlineStr">
        <is>
          <t>2025-08-22</t>
        </is>
      </c>
      <c r="E8030" t="inlineStr">
        <is>
          <t>silver fox - JHS The VCR Ryan Adams clone</t>
        </is>
      </c>
    </row>
    <row r="8031">
      <c r="A8031" t="inlineStr">
        <is>
          <t>silver fox - JHS The VCR Ryan Adams clone</t>
        </is>
      </c>
      <c r="B8031" t="n">
        <v>80</v>
      </c>
      <c r="D8031" t="inlineStr">
        <is>
          <t>2025-08-22</t>
        </is>
      </c>
      <c r="E8031" t="inlineStr">
        <is>
          <t>silver fox - JHS The VCR Ryan Adams clone</t>
        </is>
      </c>
    </row>
    <row r="8032">
      <c r="A8032" t="inlineStr">
        <is>
          <t>silvertone / jackson twin twelve</t>
        </is>
      </c>
      <c r="B8032" t="n">
        <v>150</v>
      </c>
      <c r="D8032" t="inlineStr">
        <is>
          <t>2025-08-22</t>
        </is>
      </c>
      <c r="E8032" t="inlineStr">
        <is>
          <t>silvertone / jackson twin twelve</t>
        </is>
      </c>
    </row>
    <row r="8033">
      <c r="A8033" t="inlineStr">
        <is>
          <t>silvertone / jackson twin twelve</t>
        </is>
      </c>
      <c r="B8033" t="n">
        <v>150</v>
      </c>
      <c r="D8033" t="inlineStr">
        <is>
          <t>2025-08-22</t>
        </is>
      </c>
      <c r="E8033" t="inlineStr">
        <is>
          <t>silvertone / jackson twin twelve</t>
        </is>
      </c>
    </row>
    <row r="8034">
      <c r="A8034" t="inlineStr">
        <is>
          <t>simble overdrive</t>
        </is>
      </c>
      <c r="B8034" t="n">
        <v>130</v>
      </c>
      <c r="D8034" t="inlineStr">
        <is>
          <t>2025-08-22</t>
        </is>
      </c>
      <c r="E8034" t="inlineStr">
        <is>
          <t>simble overdrive</t>
        </is>
      </c>
    </row>
    <row r="8035">
      <c r="A8035" t="inlineStr">
        <is>
          <t>singular sound beat buddy</t>
        </is>
      </c>
      <c r="B8035" t="n">
        <v>175</v>
      </c>
      <c r="D8035" t="inlineStr">
        <is>
          <t>2025-08-22</t>
        </is>
      </c>
      <c r="E8035" t="inlineStr">
        <is>
          <t>singular sound beat buddy</t>
        </is>
      </c>
    </row>
    <row r="8036">
      <c r="A8036" t="inlineStr">
        <is>
          <t>singular sound beat buddy</t>
        </is>
      </c>
      <c r="B8036" t="n">
        <v>175</v>
      </c>
      <c r="D8036" t="inlineStr">
        <is>
          <t>2025-08-22</t>
        </is>
      </c>
      <c r="E8036" t="inlineStr">
        <is>
          <t>singular sound beat buddy</t>
        </is>
      </c>
    </row>
    <row r="8037">
      <c r="A8037" t="inlineStr">
        <is>
          <t>singular sound beat buddy</t>
        </is>
      </c>
      <c r="B8037" t="n">
        <v>170</v>
      </c>
      <c r="D8037" t="inlineStr">
        <is>
          <t>2025-08-22</t>
        </is>
      </c>
      <c r="E8037" t="inlineStr">
        <is>
          <t>singular sound beat buddy</t>
        </is>
      </c>
    </row>
    <row r="8038">
      <c r="A8038" t="inlineStr">
        <is>
          <t>singular sound beat buddy</t>
        </is>
      </c>
      <c r="B8038" t="n">
        <v>170</v>
      </c>
      <c r="D8038" t="inlineStr">
        <is>
          <t>2025-08-22</t>
        </is>
      </c>
      <c r="E8038" t="inlineStr">
        <is>
          <t>singular sound beat buddy</t>
        </is>
      </c>
    </row>
    <row r="8039">
      <c r="A8039" t="inlineStr">
        <is>
          <t>singular sound beat buddy mini 2</t>
        </is>
      </c>
      <c r="B8039" t="n">
        <v>90</v>
      </c>
      <c r="D8039" t="inlineStr">
        <is>
          <t>2025-08-22</t>
        </is>
      </c>
      <c r="E8039" t="inlineStr">
        <is>
          <t>singular sound beat buddy mini 2</t>
        </is>
      </c>
    </row>
    <row r="8040">
      <c r="A8040" t="inlineStr">
        <is>
          <t>singular sound beat buddy mini 2</t>
        </is>
      </c>
      <c r="B8040" t="n">
        <v>90</v>
      </c>
      <c r="D8040" t="inlineStr">
        <is>
          <t>2025-08-22</t>
        </is>
      </c>
      <c r="E8040" t="inlineStr">
        <is>
          <t>singular sound beat buddy mini 2</t>
        </is>
      </c>
    </row>
    <row r="8041">
      <c r="A8041" t="inlineStr">
        <is>
          <t>singular sound beat buddy v1</t>
        </is>
      </c>
      <c r="B8041" t="n">
        <v>165</v>
      </c>
      <c r="D8041" t="inlineStr">
        <is>
          <t>2025-08-22</t>
        </is>
      </c>
      <c r="E8041" t="inlineStr">
        <is>
          <t>singular sound beat buddy v1</t>
        </is>
      </c>
    </row>
    <row r="8042">
      <c r="A8042" t="inlineStr">
        <is>
          <t>singular sound footswitch</t>
        </is>
      </c>
      <c r="B8042" t="n">
        <v>30</v>
      </c>
      <c r="D8042" t="inlineStr">
        <is>
          <t>2025-08-22</t>
        </is>
      </c>
      <c r="E8042" t="inlineStr">
        <is>
          <t>singular sound footswitch</t>
        </is>
      </c>
    </row>
    <row r="8043">
      <c r="A8043" t="inlineStr">
        <is>
          <t>singular sound footswitch</t>
        </is>
      </c>
      <c r="B8043" t="n">
        <v>25</v>
      </c>
      <c r="D8043" t="inlineStr">
        <is>
          <t>2025-08-22</t>
        </is>
      </c>
      <c r="E8043" t="inlineStr">
        <is>
          <t>singular sound footswitch</t>
        </is>
      </c>
    </row>
    <row r="8044">
      <c r="A8044" t="inlineStr">
        <is>
          <t>singular sound footswitch</t>
        </is>
      </c>
      <c r="B8044" t="n">
        <v>25</v>
      </c>
      <c r="D8044" t="inlineStr">
        <is>
          <t>2025-08-22</t>
        </is>
      </c>
      <c r="E8044" t="inlineStr">
        <is>
          <t>singular sound footswitch</t>
        </is>
      </c>
    </row>
    <row r="8045">
      <c r="A8045" t="inlineStr">
        <is>
          <t>singularsound beat buddy mini 2</t>
        </is>
      </c>
      <c r="B8045" t="n">
        <v>75</v>
      </c>
      <c r="D8045" t="inlineStr">
        <is>
          <t>2025-08-22</t>
        </is>
      </c>
      <c r="E8045" t="inlineStr">
        <is>
          <t>singularsound beat buddy mini 2</t>
        </is>
      </c>
    </row>
    <row r="8046">
      <c r="A8046" t="inlineStr">
        <is>
          <t>sinvertek n5+3d</t>
        </is>
      </c>
      <c r="B8046" t="n">
        <v>285</v>
      </c>
      <c r="D8046" t="inlineStr">
        <is>
          <t>2025-08-22</t>
        </is>
      </c>
      <c r="E8046" t="inlineStr">
        <is>
          <t>sinvertek n5+3d</t>
        </is>
      </c>
    </row>
    <row r="8047">
      <c r="A8047" t="inlineStr">
        <is>
          <t>sinvertek no 5 distortion</t>
        </is>
      </c>
      <c r="B8047" t="n">
        <v>180</v>
      </c>
      <c r="D8047" t="inlineStr">
        <is>
          <t>2025-08-22</t>
        </is>
      </c>
      <c r="E8047" t="inlineStr">
        <is>
          <t>sinvertek no 5 distortion</t>
        </is>
      </c>
    </row>
    <row r="8048">
      <c r="A8048" t="inlineStr">
        <is>
          <t>sinvertek shod-b invincible overdrive - 250</t>
        </is>
      </c>
      <c r="B8048" t="n">
        <v>250</v>
      </c>
      <c r="D8048" t="inlineStr">
        <is>
          <t>2025-08-22</t>
        </is>
      </c>
      <c r="E8048" t="inlineStr">
        <is>
          <t>sinvertek shod-b invincible overdrive - 250</t>
        </is>
      </c>
    </row>
    <row r="8049">
      <c r="A8049" t="inlineStr">
        <is>
          <t>sioux gordan drive</t>
        </is>
      </c>
      <c r="B8049" t="n">
        <v>90</v>
      </c>
      <c r="D8049" t="inlineStr">
        <is>
          <t>2025-08-06</t>
        </is>
      </c>
      <c r="E8049" t="inlineStr">
        <is>
          <t>sioux gordan drive</t>
        </is>
      </c>
    </row>
    <row r="8050">
      <c r="A8050" t="inlineStr">
        <is>
          <t>sioux guitars villa ave</t>
        </is>
      </c>
      <c r="B8050" t="n">
        <v>90</v>
      </c>
      <c r="D8050" t="inlineStr">
        <is>
          <t>2025-08-22</t>
        </is>
      </c>
      <c r="E8050" t="inlineStr">
        <is>
          <t>sioux guitars villa ave</t>
        </is>
      </c>
    </row>
    <row r="8051">
      <c r="A8051" t="inlineStr">
        <is>
          <t>sioux villa ave</t>
        </is>
      </c>
      <c r="B8051" t="n">
        <v>80</v>
      </c>
      <c r="D8051" t="inlineStr">
        <is>
          <t>2025-08-06</t>
        </is>
      </c>
      <c r="E8051" t="inlineStr">
        <is>
          <t>sioux villa ave</t>
        </is>
      </c>
    </row>
    <row r="8052">
      <c r="A8052" t="inlineStr">
        <is>
          <t>six string effects chazz</t>
        </is>
      </c>
      <c r="B8052" t="n">
        <v>70</v>
      </c>
      <c r="D8052" t="inlineStr">
        <is>
          <t>2025-08-22</t>
        </is>
      </c>
      <c r="E8052" t="inlineStr">
        <is>
          <t>six string effects chazz</t>
        </is>
      </c>
    </row>
    <row r="8053">
      <c r="A8053" t="inlineStr">
        <is>
          <t>six string effects firebreath</t>
        </is>
      </c>
      <c r="B8053" t="n">
        <v>70</v>
      </c>
      <c r="D8053" t="inlineStr">
        <is>
          <t>2025-08-22</t>
        </is>
      </c>
      <c r="E8053" t="inlineStr">
        <is>
          <t>six string effects firebreath</t>
        </is>
      </c>
    </row>
    <row r="8054">
      <c r="A8054" t="inlineStr">
        <is>
          <t>skinpimp MK1 fuzz</t>
        </is>
      </c>
      <c r="B8054" t="n">
        <v>215</v>
      </c>
      <c r="D8054" t="inlineStr">
        <is>
          <t>2025-08-22</t>
        </is>
      </c>
      <c r="E8054" t="inlineStr">
        <is>
          <t>skinpimp MK1 fuzz</t>
        </is>
      </c>
    </row>
    <row r="8055">
      <c r="A8055" t="inlineStr">
        <is>
          <t>skreddy 1971</t>
        </is>
      </c>
      <c r="B8055" t="n">
        <v>180</v>
      </c>
      <c r="D8055" t="inlineStr">
        <is>
          <t>2025-08-22</t>
        </is>
      </c>
      <c r="E8055" t="inlineStr">
        <is>
          <t>skreddy 1971</t>
        </is>
      </c>
    </row>
    <row r="8056">
      <c r="A8056" t="inlineStr">
        <is>
          <t>skreddy pedals lunar module</t>
        </is>
      </c>
      <c r="B8056" t="n">
        <v>200</v>
      </c>
      <c r="D8056" t="inlineStr">
        <is>
          <t>2025-08-22</t>
        </is>
      </c>
      <c r="E8056" t="inlineStr">
        <is>
          <t>skreddy pedals lunar module</t>
        </is>
      </c>
    </row>
    <row r="8057">
      <c r="A8057" t="inlineStr">
        <is>
          <t>smallsound bigsound f*ck overdrive</t>
        </is>
      </c>
      <c r="B8057" t="n">
        <v>315</v>
      </c>
      <c r="D8057" t="inlineStr">
        <is>
          <t>2025-08-22</t>
        </is>
      </c>
      <c r="E8057" t="inlineStr">
        <is>
          <t>smallsound bigsound f*ck overdrive</t>
        </is>
      </c>
    </row>
    <row r="8058">
      <c r="A8058" t="inlineStr">
        <is>
          <t>smallsound bigsound mini</t>
        </is>
      </c>
      <c r="B8058" t="n">
        <v>210</v>
      </c>
      <c r="D8058" t="inlineStr">
        <is>
          <t>2025-08-22</t>
        </is>
      </c>
      <c r="E8058" t="inlineStr">
        <is>
          <t>smallsound bigsound mini</t>
        </is>
      </c>
    </row>
    <row r="8059">
      <c r="A8059" t="inlineStr">
        <is>
          <t>snark pedal tuner</t>
        </is>
      </c>
      <c r="B8059" t="n">
        <v>35</v>
      </c>
      <c r="D8059" t="inlineStr">
        <is>
          <t>2025-08-22</t>
        </is>
      </c>
      <c r="E8059" t="inlineStr">
        <is>
          <t>snark pedal tuner</t>
        </is>
      </c>
    </row>
    <row r="8060">
      <c r="A8060" t="inlineStr">
        <is>
          <t>snark sn-10s tuner</t>
        </is>
      </c>
      <c r="B8060" t="n">
        <v>25</v>
      </c>
      <c r="D8060" t="inlineStr">
        <is>
          <t>2025-08-22</t>
        </is>
      </c>
      <c r="E8060" t="inlineStr">
        <is>
          <t>snark sn-10s tuner</t>
        </is>
      </c>
    </row>
    <row r="8061">
      <c r="A8061" t="inlineStr">
        <is>
          <t>snark stage tuner</t>
        </is>
      </c>
      <c r="B8061" t="n">
        <v>30</v>
      </c>
      <c r="D8061" t="inlineStr">
        <is>
          <t>2025-08-22</t>
        </is>
      </c>
      <c r="E8061" t="inlineStr">
        <is>
          <t>snark stage tuner</t>
        </is>
      </c>
    </row>
    <row r="8062">
      <c r="A8062" t="inlineStr">
        <is>
          <t>snarling dog wah</t>
        </is>
      </c>
      <c r="B8062" t="n">
        <v>110</v>
      </c>
      <c r="D8062" t="inlineStr">
        <is>
          <t>2025-08-22</t>
        </is>
      </c>
      <c r="E8062" t="inlineStr">
        <is>
          <t>snarling dog wah</t>
        </is>
      </c>
    </row>
    <row r="8063">
      <c r="A8063" t="inlineStr">
        <is>
          <t>snarling dog whine o</t>
        </is>
      </c>
      <c r="B8063" t="n">
        <v>170</v>
      </c>
      <c r="D8063" t="inlineStr">
        <is>
          <t>2025-08-22</t>
        </is>
      </c>
      <c r="E8063" t="inlineStr">
        <is>
          <t>snarling dog whine o</t>
        </is>
      </c>
    </row>
    <row r="8064">
      <c r="A8064" t="inlineStr">
        <is>
          <t>snot rocket overdrive</t>
        </is>
      </c>
      <c r="B8064" t="n">
        <v>65</v>
      </c>
      <c r="D8064" t="inlineStr">
        <is>
          <t>2025-08-22</t>
        </is>
      </c>
      <c r="E8064" t="inlineStr">
        <is>
          <t>snot rocket overdrive</t>
        </is>
      </c>
    </row>
    <row r="8065">
      <c r="A8065" t="inlineStr">
        <is>
          <t>solar chug</t>
        </is>
      </c>
      <c r="B8065" t="n">
        <v>140</v>
      </c>
      <c r="D8065" t="inlineStr">
        <is>
          <t>2025-08-06</t>
        </is>
      </c>
      <c r="E8065" t="inlineStr">
        <is>
          <t>solar chug</t>
        </is>
      </c>
    </row>
    <row r="8066">
      <c r="A8066" t="inlineStr">
        <is>
          <t>soldano slo</t>
        </is>
      </c>
      <c r="B8066" t="n">
        <v>120</v>
      </c>
      <c r="D8066" t="inlineStr">
        <is>
          <t>2025-08-22</t>
        </is>
      </c>
      <c r="E8066" t="inlineStr">
        <is>
          <t>soldano slo</t>
        </is>
      </c>
    </row>
    <row r="8067">
      <c r="A8067" t="inlineStr">
        <is>
          <t>soldano slo mini head - 30 watts</t>
        </is>
      </c>
      <c r="B8067" t="n">
        <v>150</v>
      </c>
      <c r="D8067" t="inlineStr">
        <is>
          <t>2025-08-22</t>
        </is>
      </c>
      <c r="E8067" t="inlineStr">
        <is>
          <t>soldano slo mini head - 30 watts</t>
        </is>
      </c>
    </row>
    <row r="8068">
      <c r="A8068" t="inlineStr">
        <is>
          <t>soldano slo pedal</t>
        </is>
      </c>
      <c r="B8068" t="n">
        <v>120</v>
      </c>
      <c r="D8068" t="inlineStr">
        <is>
          <t>2025-08-22</t>
        </is>
      </c>
      <c r="E8068" t="inlineStr">
        <is>
          <t>soldano slo pedal</t>
        </is>
      </c>
    </row>
    <row r="8069">
      <c r="A8069" t="inlineStr">
        <is>
          <t>soldano slo pedal</t>
        </is>
      </c>
      <c r="B8069" t="n">
        <v>120</v>
      </c>
      <c r="D8069" t="inlineStr">
        <is>
          <t>2025-08-22</t>
        </is>
      </c>
      <c r="E8069" t="inlineStr">
        <is>
          <t>soldano slo pedal</t>
        </is>
      </c>
    </row>
    <row r="8070">
      <c r="A8070" t="inlineStr">
        <is>
          <t>soldano slo pedal 6 knob</t>
        </is>
      </c>
      <c r="B8070" t="n">
        <v>135</v>
      </c>
      <c r="D8070" t="inlineStr">
        <is>
          <t>2025-08-22</t>
        </is>
      </c>
      <c r="E8070" t="inlineStr">
        <is>
          <t>soldano slo pedal 6 knob</t>
        </is>
      </c>
    </row>
    <row r="8071">
      <c r="A8071" t="inlineStr">
        <is>
          <t>soldano supercharger gto</t>
        </is>
      </c>
      <c r="B8071" t="n">
        <v>565</v>
      </c>
      <c r="D8071" t="inlineStr">
        <is>
          <t>2025-08-22</t>
        </is>
      </c>
      <c r="E8071" t="inlineStr">
        <is>
          <t>soldano supercharger gto</t>
        </is>
      </c>
    </row>
    <row r="8072">
      <c r="A8072" t="inlineStr">
        <is>
          <t>solid gold beta-v bass preamp</t>
        </is>
      </c>
      <c r="B8072" t="n">
        <v>130</v>
      </c>
      <c r="D8072" t="inlineStr">
        <is>
          <t>2025-08-22</t>
        </is>
      </c>
      <c r="E8072" t="inlineStr">
        <is>
          <t>solid gold beta-v bass preamp</t>
        </is>
      </c>
    </row>
    <row r="8073">
      <c r="A8073" t="inlineStr">
        <is>
          <t>solidgoldfx 76 plus octave fuzz - 250</t>
        </is>
      </c>
      <c r="B8073" t="n">
        <v>200</v>
      </c>
      <c r="D8073" t="inlineStr">
        <is>
          <t>2025-08-22</t>
        </is>
      </c>
      <c r="E8073" t="inlineStr">
        <is>
          <t>solidgoldfx 76 plus octave fuzz - 250</t>
        </is>
      </c>
    </row>
    <row r="8074">
      <c r="A8074" t="inlineStr">
        <is>
          <t>solidgoldfx electroman delay</t>
        </is>
      </c>
      <c r="B8074" t="n">
        <v>90</v>
      </c>
      <c r="D8074" t="inlineStr">
        <is>
          <t>2025-08-22</t>
        </is>
      </c>
      <c r="E8074" t="inlineStr">
        <is>
          <t>solidgoldfx electroman delay</t>
        </is>
      </c>
    </row>
    <row r="8075">
      <c r="A8075" t="inlineStr">
        <is>
          <t>solidgoldfx em-iii</t>
        </is>
      </c>
      <c r="B8075" t="n">
        <v>120</v>
      </c>
      <c r="D8075" t="inlineStr">
        <is>
          <t>2025-08-22</t>
        </is>
      </c>
      <c r="E8075" t="inlineStr">
        <is>
          <t>solidgoldfx em-iii</t>
        </is>
      </c>
    </row>
    <row r="8076">
      <c r="A8076" t="inlineStr">
        <is>
          <t>solidgoldfx formula 76 fuzz</t>
        </is>
      </c>
      <c r="B8076" t="n">
        <v>90</v>
      </c>
      <c r="D8076" t="inlineStr">
        <is>
          <t>2025-08-22</t>
        </is>
      </c>
      <c r="E8076" t="inlineStr">
        <is>
          <t>solidgoldfx formula 76 fuzz</t>
        </is>
      </c>
    </row>
    <row r="8077">
      <c r="A8077" t="inlineStr">
        <is>
          <t>solidgoldfx if 6 was 9</t>
        </is>
      </c>
      <c r="B8077" t="n">
        <v>100</v>
      </c>
      <c r="D8077" t="inlineStr">
        <is>
          <t>2025-08-22</t>
        </is>
      </c>
      <c r="E8077" t="inlineStr">
        <is>
          <t>solidgoldfx if 6 was 9</t>
        </is>
      </c>
    </row>
    <row r="8078">
      <c r="A8078" t="inlineStr">
        <is>
          <t>solidgoldfx if 6 was 9</t>
        </is>
      </c>
      <c r="B8078" t="n">
        <v>100</v>
      </c>
      <c r="D8078" t="inlineStr">
        <is>
          <t>2025-08-22</t>
        </is>
      </c>
      <c r="E8078" t="inlineStr">
        <is>
          <t>solidgoldfx if 6 was 9</t>
        </is>
      </c>
    </row>
    <row r="8079">
      <c r="A8079" t="inlineStr">
        <is>
          <t>solidgoldfx if 6 was 9</t>
        </is>
      </c>
      <c r="B8079" t="n">
        <v>90</v>
      </c>
      <c r="D8079" t="inlineStr">
        <is>
          <t>2025-08-22</t>
        </is>
      </c>
      <c r="E8079" t="inlineStr">
        <is>
          <t>solidgoldfx if 6 was 9</t>
        </is>
      </c>
    </row>
    <row r="8080">
      <c r="A8080" t="inlineStr">
        <is>
          <t>solidgoldfx rosie</t>
        </is>
      </c>
      <c r="B8080" t="n">
        <v>100</v>
      </c>
      <c r="D8080" t="inlineStr">
        <is>
          <t>2025-08-22</t>
        </is>
      </c>
      <c r="E8080" t="inlineStr">
        <is>
          <t>solidgoldfx rosie</t>
        </is>
      </c>
    </row>
    <row r="8081">
      <c r="A8081" t="inlineStr">
        <is>
          <t>solidgoldfx surf rider iii</t>
        </is>
      </c>
      <c r="B8081" t="n">
        <v>120</v>
      </c>
      <c r="D8081" t="inlineStr">
        <is>
          <t>2025-08-22</t>
        </is>
      </c>
      <c r="E8081" t="inlineStr">
        <is>
          <t>solidgoldfx surf rider iii</t>
        </is>
      </c>
    </row>
    <row r="8082">
      <c r="A8082" t="inlineStr">
        <is>
          <t>solodallas the schaffer replica</t>
        </is>
      </c>
      <c r="B8082" t="n">
        <v>900</v>
      </c>
      <c r="D8082" t="inlineStr">
        <is>
          <t>2025-08-22</t>
        </is>
      </c>
      <c r="E8082" t="inlineStr">
        <is>
          <t>solodallas the schaffer replica</t>
        </is>
      </c>
    </row>
    <row r="8083">
      <c r="A8083" t="inlineStr">
        <is>
          <t>son of hyde</t>
        </is>
      </c>
      <c r="B8083" t="n">
        <v>19</v>
      </c>
      <c r="D8083" t="inlineStr">
        <is>
          <t>2025-07-31</t>
        </is>
      </c>
      <c r="E8083" t="inlineStr">
        <is>
          <t>son of hyde</t>
        </is>
      </c>
    </row>
    <row r="8084">
      <c r="A8084" t="inlineStr">
        <is>
          <t>sonic fire distortion</t>
        </is>
      </c>
      <c r="B8084" t="n">
        <v>25</v>
      </c>
      <c r="D8084" t="inlineStr">
        <is>
          <t>2025-08-22</t>
        </is>
      </c>
      <c r="E8084" t="inlineStr">
        <is>
          <t>sonic fire distortion</t>
        </is>
      </c>
    </row>
    <row r="8085">
      <c r="A8085" t="inlineStr">
        <is>
          <t>sonic research st-200</t>
        </is>
      </c>
      <c r="B8085" t="n">
        <v>100</v>
      </c>
      <c r="D8085" t="inlineStr">
        <is>
          <t>2025-08-22</t>
        </is>
      </c>
      <c r="E8085" t="inlineStr">
        <is>
          <t>sonic research st-200</t>
        </is>
      </c>
    </row>
    <row r="8086">
      <c r="A8086" t="inlineStr">
        <is>
          <t>sonic research st-300 mini</t>
        </is>
      </c>
      <c r="B8086" t="n">
        <v>120</v>
      </c>
      <c r="D8086" t="inlineStr">
        <is>
          <t>2025-08-22</t>
        </is>
      </c>
      <c r="E8086" t="inlineStr">
        <is>
          <t>sonic research st-300 mini</t>
        </is>
      </c>
    </row>
    <row r="8087">
      <c r="A8087" t="inlineStr">
        <is>
          <t>sonic research st-300 tuner</t>
        </is>
      </c>
      <c r="B8087" t="n">
        <v>120</v>
      </c>
      <c r="D8087" t="inlineStr">
        <is>
          <t>2025-08-22</t>
        </is>
      </c>
      <c r="E8087" t="inlineStr">
        <is>
          <t>sonic research st-300 tuner</t>
        </is>
      </c>
    </row>
    <row r="8088">
      <c r="A8088" t="inlineStr">
        <is>
          <t>sonic research turbo mini tuner</t>
        </is>
      </c>
      <c r="B8088" t="n">
        <v>100</v>
      </c>
      <c r="D8088" t="inlineStr">
        <is>
          <t>2025-08-22</t>
        </is>
      </c>
      <c r="E8088" t="inlineStr">
        <is>
          <t>sonic research turbo mini tuner</t>
        </is>
      </c>
    </row>
    <row r="8089">
      <c r="A8089" t="inlineStr">
        <is>
          <t>sonic research turbo tuner</t>
        </is>
      </c>
      <c r="B8089" t="n">
        <v>110</v>
      </c>
      <c r="D8089" t="inlineStr">
        <is>
          <t>2025-08-22</t>
        </is>
      </c>
      <c r="E8089" t="inlineStr">
        <is>
          <t>sonic research turbo tuner</t>
        </is>
      </c>
    </row>
    <row r="8090">
      <c r="A8090" t="inlineStr">
        <is>
          <t>sonic research turbo tuner st-300</t>
        </is>
      </c>
      <c r="B8090" t="n">
        <v>100</v>
      </c>
      <c r="D8090" t="inlineStr">
        <is>
          <t>2025-08-22</t>
        </is>
      </c>
      <c r="E8090" t="inlineStr">
        <is>
          <t>sonic research turbo tuner st-300</t>
        </is>
      </c>
    </row>
    <row r="8091">
      <c r="A8091" t="inlineStr">
        <is>
          <t>sonicake 5th dimension</t>
        </is>
      </c>
      <c r="B8091" t="n">
        <v>25</v>
      </c>
      <c r="D8091" t="inlineStr">
        <is>
          <t>2025-08-22</t>
        </is>
      </c>
      <c r="E8091" t="inlineStr">
        <is>
          <t>sonicake 5th dimension</t>
        </is>
      </c>
    </row>
    <row r="8092">
      <c r="A8092" t="inlineStr">
        <is>
          <t>sonicake aonic aby</t>
        </is>
      </c>
      <c r="B8092" t="n">
        <v>25</v>
      </c>
      <c r="D8092" t="inlineStr">
        <is>
          <t>2025-08-22</t>
        </is>
      </c>
      <c r="E8092" t="inlineStr">
        <is>
          <t>sonicake aonic aby</t>
        </is>
      </c>
    </row>
    <row r="8093">
      <c r="A8093" t="inlineStr">
        <is>
          <t>sonicake blue</t>
        </is>
      </c>
      <c r="B8093" t="n">
        <v>25</v>
      </c>
      <c r="D8093" t="inlineStr">
        <is>
          <t>2025-08-22</t>
        </is>
      </c>
      <c r="E8093" t="inlineStr">
        <is>
          <t>sonicake blue</t>
        </is>
      </c>
    </row>
    <row r="8094">
      <c r="A8094" t="inlineStr">
        <is>
          <t>sonicake crybot envelope filter</t>
        </is>
      </c>
      <c r="B8094" t="n">
        <v>25</v>
      </c>
      <c r="D8094" t="inlineStr">
        <is>
          <t>2025-08-22</t>
        </is>
      </c>
      <c r="E8094" t="inlineStr">
        <is>
          <t>sonicake crybot envelope filter</t>
        </is>
      </c>
    </row>
    <row r="8095">
      <c r="A8095" t="inlineStr">
        <is>
          <t>sonicake dimension digital modulation</t>
        </is>
      </c>
      <c r="B8095" t="n">
        <v>30</v>
      </c>
      <c r="D8095" t="inlineStr">
        <is>
          <t>2025-08-22</t>
        </is>
      </c>
      <c r="E8095" t="inlineStr">
        <is>
          <t>sonicake dimension digital modulation</t>
        </is>
      </c>
    </row>
    <row r="8096">
      <c r="A8096" t="inlineStr">
        <is>
          <t>sonicake levitate</t>
        </is>
      </c>
      <c r="B8096" t="n">
        <v>30</v>
      </c>
      <c r="D8096" t="inlineStr">
        <is>
          <t>2025-08-22</t>
        </is>
      </c>
      <c r="E8096" t="inlineStr">
        <is>
          <t>sonicake levitate</t>
        </is>
      </c>
    </row>
    <row r="8097">
      <c r="A8097" t="inlineStr">
        <is>
          <t>sonicake levitate</t>
        </is>
      </c>
      <c r="B8097" t="n">
        <v>35</v>
      </c>
      <c r="D8097" t="inlineStr">
        <is>
          <t>2025-08-22</t>
        </is>
      </c>
      <c r="E8097" t="inlineStr">
        <is>
          <t>sonicake levitate</t>
        </is>
      </c>
    </row>
    <row r="8098">
      <c r="A8098" t="inlineStr">
        <is>
          <t>sonicake noise wiper</t>
        </is>
      </c>
      <c r="B8098" t="n">
        <v>25</v>
      </c>
      <c r="D8098" t="inlineStr">
        <is>
          <t>2025-08-22</t>
        </is>
      </c>
      <c r="E8098" t="inlineStr">
        <is>
          <t>sonicake noise wiper</t>
        </is>
      </c>
    </row>
    <row r="8099">
      <c r="A8099" t="inlineStr">
        <is>
          <t>sonicake super sonic master</t>
        </is>
      </c>
      <c r="B8099" t="n">
        <v>25</v>
      </c>
      <c r="D8099" t="inlineStr">
        <is>
          <t>2025-08-22</t>
        </is>
      </c>
      <c r="E8099" t="inlineStr">
        <is>
          <t>sonicake super sonic master</t>
        </is>
      </c>
    </row>
    <row r="8100">
      <c r="A8100" t="inlineStr">
        <is>
          <t>sonicake vexpress</t>
        </is>
      </c>
      <c r="B8100" t="n">
        <v>25</v>
      </c>
      <c r="D8100" t="inlineStr">
        <is>
          <t>2025-08-22</t>
        </is>
      </c>
      <c r="E8100" t="inlineStr">
        <is>
          <t>sonicake vexpress</t>
        </is>
      </c>
    </row>
    <row r="8101">
      <c r="A8101" t="inlineStr">
        <is>
          <t>soundtank classic metal</t>
        </is>
      </c>
      <c r="B8101" t="n">
        <v>40</v>
      </c>
      <c r="D8101" t="inlineStr">
        <is>
          <t>2025-08-22</t>
        </is>
      </c>
      <c r="E8101" t="inlineStr">
        <is>
          <t>soundtank classic metal</t>
        </is>
      </c>
    </row>
    <row r="8102">
      <c r="A8102" t="inlineStr">
        <is>
          <t>soundtank echo machine</t>
        </is>
      </c>
      <c r="B8102" t="n">
        <v>85</v>
      </c>
      <c r="D8102" t="inlineStr">
        <is>
          <t>2025-08-22</t>
        </is>
      </c>
      <c r="E8102" t="inlineStr">
        <is>
          <t>soundtank echo machine</t>
        </is>
      </c>
    </row>
    <row r="8103">
      <c r="A8103" t="inlineStr">
        <is>
          <t>source audio after shock distortion</t>
        </is>
      </c>
      <c r="B8103" t="n">
        <v>100</v>
      </c>
      <c r="D8103" t="inlineStr">
        <is>
          <t>2025-08-22</t>
        </is>
      </c>
      <c r="E8103" t="inlineStr">
        <is>
          <t>source audio after shock distortion</t>
        </is>
      </c>
    </row>
    <row r="8104">
      <c r="A8104" t="inlineStr">
        <is>
          <t>source audio aftershock</t>
        </is>
      </c>
      <c r="B8104" t="n">
        <v>110</v>
      </c>
      <c r="D8104" t="inlineStr">
        <is>
          <t>2025-08-22</t>
        </is>
      </c>
      <c r="E8104" t="inlineStr">
        <is>
          <t>source audio aftershock</t>
        </is>
      </c>
    </row>
    <row r="8105">
      <c r="A8105" t="inlineStr">
        <is>
          <t>source audio atlas comp</t>
        </is>
      </c>
      <c r="B8105" t="n">
        <v>140</v>
      </c>
      <c r="D8105" t="inlineStr">
        <is>
          <t>2025-08-22</t>
        </is>
      </c>
      <c r="E8105" t="inlineStr">
        <is>
          <t>source audio atlas comp</t>
        </is>
      </c>
    </row>
    <row r="8106">
      <c r="A8106" t="inlineStr">
        <is>
          <t>source audio atlas comp</t>
        </is>
      </c>
      <c r="B8106" t="n">
        <v>140</v>
      </c>
      <c r="D8106" t="inlineStr">
        <is>
          <t>2025-08-22</t>
        </is>
      </c>
      <c r="E8106" t="inlineStr">
        <is>
          <t>source audio atlas comp</t>
        </is>
      </c>
    </row>
    <row r="8107">
      <c r="A8107" t="inlineStr">
        <is>
          <t>source audio c4</t>
        </is>
      </c>
      <c r="B8107" t="n">
        <v>160</v>
      </c>
      <c r="D8107" t="inlineStr">
        <is>
          <t>2025-08-22</t>
        </is>
      </c>
      <c r="E8107" t="inlineStr">
        <is>
          <t>source audio c4</t>
        </is>
      </c>
    </row>
    <row r="8108">
      <c r="A8108" t="inlineStr">
        <is>
          <t>source audio c4</t>
        </is>
      </c>
      <c r="B8108" t="n">
        <v>160</v>
      </c>
      <c r="D8108" t="inlineStr">
        <is>
          <t>2025-08-22</t>
        </is>
      </c>
      <c r="E8108" t="inlineStr">
        <is>
          <t>source audio c4</t>
        </is>
      </c>
    </row>
    <row r="8109">
      <c r="A8109" t="inlineStr">
        <is>
          <t>source audio c4</t>
        </is>
      </c>
      <c r="B8109" t="n">
        <v>160</v>
      </c>
      <c r="D8109" t="inlineStr">
        <is>
          <t>2025-08-22</t>
        </is>
      </c>
      <c r="E8109" t="inlineStr">
        <is>
          <t>source audio c4</t>
        </is>
      </c>
    </row>
    <row r="8110">
      <c r="A8110" t="inlineStr">
        <is>
          <t>source audio c4 synth</t>
        </is>
      </c>
      <c r="B8110" t="n">
        <v>175</v>
      </c>
      <c r="D8110" t="inlineStr">
        <is>
          <t>2025-08-06</t>
        </is>
      </c>
      <c r="E8110" t="inlineStr">
        <is>
          <t>source audio c4 synth</t>
        </is>
      </c>
    </row>
    <row r="8111">
      <c r="A8111" t="inlineStr">
        <is>
          <t>source audio collider</t>
        </is>
      </c>
      <c r="B8111" t="n">
        <v>215</v>
      </c>
      <c r="D8111" t="inlineStr">
        <is>
          <t>2025-08-22</t>
        </is>
      </c>
      <c r="E8111" t="inlineStr">
        <is>
          <t>source audio collider</t>
        </is>
      </c>
    </row>
    <row r="8112">
      <c r="A8112" t="inlineStr">
        <is>
          <t>source audio collider</t>
        </is>
      </c>
      <c r="B8112" t="n">
        <v>225</v>
      </c>
      <c r="D8112" t="inlineStr">
        <is>
          <t>2025-08-22</t>
        </is>
      </c>
      <c r="E8112" t="inlineStr">
        <is>
          <t>source audio collider</t>
        </is>
      </c>
    </row>
    <row r="8113">
      <c r="A8113" t="inlineStr">
        <is>
          <t>source audio collider</t>
        </is>
      </c>
      <c r="B8113" t="n">
        <v>240</v>
      </c>
      <c r="D8113" t="inlineStr">
        <is>
          <t>2025-08-06</t>
        </is>
      </c>
      <c r="E8113" t="inlineStr">
        <is>
          <t>source audio collider</t>
        </is>
      </c>
    </row>
    <row r="8114">
      <c r="A8114" t="inlineStr">
        <is>
          <t>source audio collider</t>
        </is>
      </c>
      <c r="B8114" t="n">
        <v>255</v>
      </c>
      <c r="D8114" t="inlineStr">
        <is>
          <t>2025-08-22</t>
        </is>
      </c>
      <c r="E8114" t="inlineStr">
        <is>
          <t>source audio collider</t>
        </is>
      </c>
    </row>
    <row r="8115">
      <c r="A8115" t="inlineStr">
        <is>
          <t>source audio collider delay + reverb</t>
        </is>
      </c>
      <c r="B8115" t="n">
        <v>225</v>
      </c>
      <c r="D8115" t="inlineStr">
        <is>
          <t>2025-08-22</t>
        </is>
      </c>
      <c r="E8115" t="inlineStr">
        <is>
          <t>source audio collider delay + reverb</t>
        </is>
      </c>
    </row>
    <row r="8116">
      <c r="A8116" t="inlineStr">
        <is>
          <t>source audio dual expression</t>
        </is>
      </c>
      <c r="B8116" t="n">
        <v>70</v>
      </c>
      <c r="D8116" t="inlineStr">
        <is>
          <t>2025-08-22</t>
        </is>
      </c>
      <c r="E8116" t="inlineStr">
        <is>
          <t>source audio dual expression</t>
        </is>
      </c>
    </row>
    <row r="8117">
      <c r="A8117" t="inlineStr">
        <is>
          <t>source audio dual expression pedal</t>
        </is>
      </c>
      <c r="B8117" t="n">
        <v>70</v>
      </c>
      <c r="D8117" t="inlineStr">
        <is>
          <t>2025-08-22</t>
        </is>
      </c>
      <c r="E8117" t="inlineStr">
        <is>
          <t>source audio dual expression pedal</t>
        </is>
      </c>
    </row>
    <row r="8118">
      <c r="A8118" t="inlineStr">
        <is>
          <t>source audio dual expression pedal</t>
        </is>
      </c>
      <c r="B8118" t="n">
        <v>65</v>
      </c>
      <c r="D8118" t="inlineStr">
        <is>
          <t>2025-08-22</t>
        </is>
      </c>
      <c r="E8118" t="inlineStr">
        <is>
          <t>source audio dual expression pedal</t>
        </is>
      </c>
    </row>
    <row r="8119">
      <c r="A8119" t="inlineStr">
        <is>
          <t>source audio eq2</t>
        </is>
      </c>
      <c r="B8119" t="n">
        <v>190</v>
      </c>
      <c r="D8119" t="inlineStr">
        <is>
          <t>2025-08-22</t>
        </is>
      </c>
      <c r="E8119" t="inlineStr">
        <is>
          <t>source audio eq2</t>
        </is>
      </c>
    </row>
    <row r="8120">
      <c r="A8120" t="inlineStr">
        <is>
          <t>source audio eq2</t>
        </is>
      </c>
      <c r="B8120" t="n">
        <v>185</v>
      </c>
      <c r="D8120" t="inlineStr">
        <is>
          <t>2025-08-22</t>
        </is>
      </c>
      <c r="E8120" t="inlineStr">
        <is>
          <t>source audio eq2</t>
        </is>
      </c>
    </row>
    <row r="8121">
      <c r="A8121" t="inlineStr">
        <is>
          <t>source audio expression pedal</t>
        </is>
      </c>
      <c r="B8121" t="n">
        <v>60</v>
      </c>
      <c r="D8121" t="inlineStr">
        <is>
          <t>2025-08-06</t>
        </is>
      </c>
      <c r="E8121" t="inlineStr">
        <is>
          <t>source audio expression pedal</t>
        </is>
      </c>
    </row>
    <row r="8122">
      <c r="A8122" t="inlineStr">
        <is>
          <t>source audio la lady</t>
        </is>
      </c>
      <c r="B8122" t="n">
        <v>90</v>
      </c>
      <c r="D8122" t="inlineStr">
        <is>
          <t>2025-08-22</t>
        </is>
      </c>
      <c r="E8122" t="inlineStr">
        <is>
          <t>source audio la lady</t>
        </is>
      </c>
    </row>
    <row r="8123">
      <c r="A8123" t="inlineStr">
        <is>
          <t>source audio manta bass filter</t>
        </is>
      </c>
      <c r="B8123" t="n">
        <v>70</v>
      </c>
      <c r="D8123" t="inlineStr">
        <is>
          <t>2025-08-06</t>
        </is>
      </c>
      <c r="E8123" t="inlineStr">
        <is>
          <t>source audio manta bass filter</t>
        </is>
      </c>
    </row>
    <row r="8124">
      <c r="A8124" t="inlineStr">
        <is>
          <t>source audio mercury flanger</t>
        </is>
      </c>
      <c r="B8124" t="n">
        <v>85</v>
      </c>
      <c r="D8124" t="inlineStr">
        <is>
          <t>2025-08-22</t>
        </is>
      </c>
      <c r="E8124" t="inlineStr">
        <is>
          <t>source audio mercury flanger</t>
        </is>
      </c>
    </row>
    <row r="8125">
      <c r="A8125" t="inlineStr">
        <is>
          <t>source audio multiwave bass distortion</t>
        </is>
      </c>
      <c r="B8125" t="n">
        <v>70</v>
      </c>
      <c r="D8125" t="inlineStr">
        <is>
          <t>2025-08-06</t>
        </is>
      </c>
      <c r="E8125" t="inlineStr">
        <is>
          <t>source audio multiwave bass distortion</t>
        </is>
      </c>
    </row>
    <row r="8126">
      <c r="A8126" t="inlineStr">
        <is>
          <t>source audio nemesis</t>
        </is>
      </c>
      <c r="B8126" t="n">
        <v>140</v>
      </c>
      <c r="D8126" t="inlineStr">
        <is>
          <t>2025-08-22</t>
        </is>
      </c>
      <c r="E8126" t="inlineStr">
        <is>
          <t>source audio nemesis</t>
        </is>
      </c>
    </row>
    <row r="8127">
      <c r="A8127" t="inlineStr">
        <is>
          <t>source audio nemesis delay</t>
        </is>
      </c>
      <c r="B8127" t="n">
        <v>150</v>
      </c>
      <c r="D8127" t="inlineStr">
        <is>
          <t>2025-08-22</t>
        </is>
      </c>
      <c r="E8127" t="inlineStr">
        <is>
          <t>source audio nemesis delay</t>
        </is>
      </c>
    </row>
    <row r="8128">
      <c r="A8128" t="inlineStr">
        <is>
          <t>source audio nemesis delay</t>
        </is>
      </c>
      <c r="B8128" t="n">
        <v>150</v>
      </c>
      <c r="D8128" t="inlineStr">
        <is>
          <t>2025-08-22</t>
        </is>
      </c>
      <c r="E8128" t="inlineStr">
        <is>
          <t>source audio nemesis delay</t>
        </is>
      </c>
    </row>
    <row r="8129">
      <c r="A8129" t="inlineStr">
        <is>
          <t>source audio nemesis delay adt</t>
        </is>
      </c>
      <c r="B8129" t="n">
        <v>225</v>
      </c>
      <c r="D8129" t="inlineStr">
        <is>
          <t>2025-08-22</t>
        </is>
      </c>
      <c r="E8129" t="inlineStr">
        <is>
          <t>source audio nemesis delay adt</t>
        </is>
      </c>
    </row>
    <row r="8130">
      <c r="A8130" t="inlineStr">
        <is>
          <t>source audio sa 170 programmable eq</t>
        </is>
      </c>
      <c r="B8130" t="n">
        <v>100</v>
      </c>
      <c r="D8130" t="inlineStr">
        <is>
          <t>2025-08-22</t>
        </is>
      </c>
      <c r="E8130" t="inlineStr">
        <is>
          <t>source audio sa 170 programmable eq</t>
        </is>
      </c>
    </row>
    <row r="8131">
      <c r="A8131" t="inlineStr">
        <is>
          <t>source audio soleman multi switch</t>
        </is>
      </c>
      <c r="B8131" t="n">
        <v>110</v>
      </c>
      <c r="D8131" t="inlineStr">
        <is>
          <t>2025-08-22</t>
        </is>
      </c>
      <c r="E8131" t="inlineStr">
        <is>
          <t>source audio soleman multi switch</t>
        </is>
      </c>
    </row>
    <row r="8132">
      <c r="A8132" t="inlineStr">
        <is>
          <t>source audio soundblox 2 dimension reverb</t>
        </is>
      </c>
      <c r="B8132" t="n">
        <v>75</v>
      </c>
      <c r="D8132" t="inlineStr">
        <is>
          <t>2025-08-22</t>
        </is>
      </c>
      <c r="E8132" t="inlineStr">
        <is>
          <t>source audio soundblox 2 dimension reverb</t>
        </is>
      </c>
    </row>
    <row r="8133">
      <c r="A8133" t="inlineStr">
        <is>
          <t>source audio spectrum</t>
        </is>
      </c>
      <c r="B8133" t="n">
        <v>155</v>
      </c>
      <c r="D8133" t="inlineStr">
        <is>
          <t>2025-08-22</t>
        </is>
      </c>
      <c r="E8133" t="inlineStr">
        <is>
          <t>source audio spectrum</t>
        </is>
      </c>
    </row>
    <row r="8134">
      <c r="A8134" t="inlineStr">
        <is>
          <t>source audio spring reverb</t>
        </is>
      </c>
      <c r="B8134" t="n">
        <v>160</v>
      </c>
      <c r="D8134" t="inlineStr">
        <is>
          <t>2025-08-01</t>
        </is>
      </c>
      <c r="E8134" t="inlineStr">
        <is>
          <t>source audio spring reverb</t>
        </is>
      </c>
    </row>
    <row r="8135">
      <c r="A8135" t="inlineStr">
        <is>
          <t>source audio true spring</t>
        </is>
      </c>
      <c r="B8135" t="n">
        <v>150</v>
      </c>
      <c r="D8135" t="inlineStr">
        <is>
          <t>2025-08-22</t>
        </is>
      </c>
      <c r="E8135" t="inlineStr">
        <is>
          <t>source audio true spring</t>
        </is>
      </c>
    </row>
    <row r="8136">
      <c r="A8136" t="inlineStr">
        <is>
          <t>source audio true springs</t>
        </is>
      </c>
      <c r="B8136" t="n">
        <v>160</v>
      </c>
      <c r="D8136" t="inlineStr">
        <is>
          <t>2025-08-22</t>
        </is>
      </c>
      <c r="E8136" t="inlineStr">
        <is>
          <t>source audio true springs</t>
        </is>
      </c>
    </row>
    <row r="8137">
      <c r="A8137" t="inlineStr">
        <is>
          <t>source audio ultra wave</t>
        </is>
      </c>
      <c r="B8137" t="n">
        <v>130</v>
      </c>
      <c r="D8137" t="inlineStr">
        <is>
          <t>2025-08-06</t>
        </is>
      </c>
      <c r="E8137" t="inlineStr">
        <is>
          <t>source audio ultra wave</t>
        </is>
      </c>
    </row>
    <row r="8138">
      <c r="A8138" t="inlineStr">
        <is>
          <t>source audio ventris</t>
        </is>
      </c>
      <c r="B8138" t="n">
        <v>240</v>
      </c>
      <c r="D8138" t="inlineStr">
        <is>
          <t>2025-08-22</t>
        </is>
      </c>
      <c r="E8138" t="inlineStr">
        <is>
          <t>source audio ventris</t>
        </is>
      </c>
    </row>
    <row r="8139">
      <c r="A8139" t="inlineStr">
        <is>
          <t>source audio zio</t>
        </is>
      </c>
      <c r="B8139" t="n">
        <v>120</v>
      </c>
      <c r="D8139" t="inlineStr">
        <is>
          <t>2025-08-22</t>
        </is>
      </c>
      <c r="E8139" t="inlineStr">
        <is>
          <t>source audio zio</t>
        </is>
      </c>
    </row>
    <row r="8140">
      <c r="A8140" t="inlineStr">
        <is>
          <t>source audio zio</t>
        </is>
      </c>
      <c r="B8140" t="n">
        <v>125</v>
      </c>
      <c r="D8140" t="inlineStr">
        <is>
          <t>2025-08-22</t>
        </is>
      </c>
      <c r="E8140" t="inlineStr">
        <is>
          <t>source audio zio</t>
        </is>
      </c>
    </row>
    <row r="8141">
      <c r="A8141" t="inlineStr">
        <is>
          <t>source audio zio</t>
        </is>
      </c>
      <c r="B8141" t="n">
        <v>110</v>
      </c>
      <c r="D8141" t="inlineStr">
        <is>
          <t>2025-08-22</t>
        </is>
      </c>
      <c r="E8141" t="inlineStr">
        <is>
          <t>source audio zio</t>
        </is>
      </c>
    </row>
    <row r="8142">
      <c r="A8142" t="inlineStr">
        <is>
          <t>soursound ss15-b</t>
        </is>
      </c>
      <c r="B8142" t="n">
        <v>2300</v>
      </c>
      <c r="D8142" t="inlineStr">
        <is>
          <t>2025-08-22</t>
        </is>
      </c>
      <c r="E8142" t="inlineStr">
        <is>
          <t>soursound ss15-b</t>
        </is>
      </c>
    </row>
    <row r="8143">
      <c r="A8143" t="inlineStr">
        <is>
          <t>spaceman aphelion od</t>
        </is>
      </c>
      <c r="B8143" t="n">
        <v>335</v>
      </c>
      <c r="D8143" t="inlineStr">
        <is>
          <t>2025-08-22</t>
        </is>
      </c>
      <c r="E8143" t="inlineStr">
        <is>
          <t>spaceman aphelion od (first release)</t>
        </is>
      </c>
    </row>
    <row r="8144">
      <c r="A8144" t="inlineStr">
        <is>
          <t>spaceman apollo vii - ltd edition purple sparkle</t>
        </is>
      </c>
      <c r="B8144" t="n">
        <v>175</v>
      </c>
      <c r="D8144" t="inlineStr">
        <is>
          <t>2025-08-22</t>
        </is>
      </c>
      <c r="E8144" t="inlineStr">
        <is>
          <t>spaceman apollo vii - ltd edition purple sparkle</t>
        </is>
      </c>
    </row>
    <row r="8145">
      <c r="A8145" t="inlineStr">
        <is>
          <t>spaceman aurora</t>
        </is>
      </c>
      <c r="B8145" t="n">
        <v>175</v>
      </c>
      <c r="D8145" t="inlineStr">
        <is>
          <t>2025-08-22</t>
        </is>
      </c>
      <c r="E8145" t="inlineStr">
        <is>
          <t>spaceman aurora</t>
        </is>
      </c>
    </row>
    <row r="8146">
      <c r="A8146" t="inlineStr">
        <is>
          <t>spaceman aurora</t>
        </is>
      </c>
      <c r="B8146" t="n">
        <v>185</v>
      </c>
      <c r="D8146" t="inlineStr">
        <is>
          <t>2025-08-22</t>
        </is>
      </c>
      <c r="E8146" t="inlineStr">
        <is>
          <t>spaceman aurora</t>
        </is>
      </c>
    </row>
    <row r="8147">
      <c r="A8147" t="inlineStr">
        <is>
          <t>spaceman cosmic call - ruined edition 15/16</t>
        </is>
      </c>
      <c r="B8147" t="n">
        <v>580</v>
      </c>
      <c r="D8147" t="inlineStr">
        <is>
          <t>2025-08-22</t>
        </is>
      </c>
      <c r="E8147" t="inlineStr">
        <is>
          <t>spaceman cosmic call - ruined edition 15/16</t>
        </is>
      </c>
    </row>
    <row r="8148">
      <c r="A8148" t="inlineStr">
        <is>
          <t>spaceman delta ii</t>
        </is>
      </c>
      <c r="B8148" t="n">
        <v>140</v>
      </c>
      <c r="D8148" t="inlineStr">
        <is>
          <t>2025-08-01</t>
        </is>
      </c>
      <c r="E8148" t="inlineStr">
        <is>
          <t>spaceman delta ii</t>
        </is>
      </c>
    </row>
    <row r="8149">
      <c r="A8149" t="inlineStr">
        <is>
          <t>spaceman delta ii harmonic trem</t>
        </is>
      </c>
      <c r="B8149" t="n">
        <v>125</v>
      </c>
      <c r="D8149" t="inlineStr">
        <is>
          <t>2025-08-22</t>
        </is>
      </c>
      <c r="E8149" t="inlineStr">
        <is>
          <t>spaceman delta ii harmonic trem</t>
        </is>
      </c>
    </row>
    <row r="8150">
      <c r="A8150" t="inlineStr">
        <is>
          <t>spaceman mission  control - custom design</t>
        </is>
      </c>
      <c r="B8150" t="n">
        <v>225</v>
      </c>
      <c r="D8150" t="inlineStr">
        <is>
          <t>2025-08-22</t>
        </is>
      </c>
      <c r="E8150" t="inlineStr">
        <is>
          <t>spaceman mission  control - custom design</t>
        </is>
      </c>
    </row>
    <row r="8151">
      <c r="A8151" t="inlineStr">
        <is>
          <t>spaceman orion</t>
        </is>
      </c>
      <c r="B8151" t="n">
        <v>385</v>
      </c>
      <c r="D8151" t="inlineStr">
        <is>
          <t>2025-08-22</t>
        </is>
      </c>
      <c r="E8151" t="inlineStr">
        <is>
          <t>spaceman orion</t>
        </is>
      </c>
    </row>
    <row r="8152">
      <c r="A8152" t="inlineStr">
        <is>
          <t>spaceman saturn vi</t>
        </is>
      </c>
      <c r="B8152" t="n">
        <v>105</v>
      </c>
      <c r="D8152" t="inlineStr">
        <is>
          <t>2025-08-22</t>
        </is>
      </c>
      <c r="E8152" t="inlineStr">
        <is>
          <t>spaceman saturn vi</t>
        </is>
      </c>
    </row>
    <row r="8153">
      <c r="A8153" t="inlineStr">
        <is>
          <t>spaceman sputnik iii</t>
        </is>
      </c>
      <c r="B8153" t="n">
        <v>185</v>
      </c>
      <c r="D8153" t="inlineStr">
        <is>
          <t>2025-08-22</t>
        </is>
      </c>
      <c r="E8153" t="inlineStr">
        <is>
          <t>spaceman sputnik iii</t>
        </is>
      </c>
    </row>
    <row r="8154">
      <c r="A8154" t="inlineStr">
        <is>
          <t>spaceman sputnik iii</t>
        </is>
      </c>
      <c r="B8154" t="n">
        <v>185</v>
      </c>
      <c r="D8154" t="inlineStr">
        <is>
          <t>2025-08-22</t>
        </is>
      </c>
      <c r="E8154" t="inlineStr">
        <is>
          <t>spaceman sputnik iii</t>
        </is>
      </c>
    </row>
    <row r="8155">
      <c r="A8155" t="inlineStr">
        <is>
          <t>spruce effects gale small box</t>
        </is>
      </c>
      <c r="B8155" t="n">
        <v>115</v>
      </c>
      <c r="D8155" t="inlineStr">
        <is>
          <t>2025-08-22</t>
        </is>
      </c>
      <c r="E8155" t="inlineStr">
        <is>
          <t>spruce effects gale small box</t>
        </is>
      </c>
    </row>
    <row r="8156">
      <c r="A8156" t="inlineStr">
        <is>
          <t>spruce effects mt hood</t>
        </is>
      </c>
      <c r="B8156" t="n">
        <v>85</v>
      </c>
      <c r="D8156" t="inlineStr">
        <is>
          <t>2025-08-22</t>
        </is>
      </c>
      <c r="E8156" t="inlineStr">
        <is>
          <t>spruce effects mt hood</t>
        </is>
      </c>
    </row>
    <row r="8157">
      <c r="A8157" t="inlineStr">
        <is>
          <t>spruce effects the arborist</t>
        </is>
      </c>
      <c r="B8157" t="n">
        <v>100</v>
      </c>
      <c r="D8157" t="inlineStr">
        <is>
          <t>2025-08-22</t>
        </is>
      </c>
      <c r="E8157" t="inlineStr">
        <is>
          <t>spruce effects the arborist</t>
        </is>
      </c>
    </row>
    <row r="8158">
      <c r="A8158" t="inlineStr">
        <is>
          <t>stagg distortion plus</t>
        </is>
      </c>
      <c r="B8158" t="n">
        <v>30</v>
      </c>
      <c r="D8158" t="inlineStr">
        <is>
          <t>2025-08-22</t>
        </is>
      </c>
      <c r="E8158" t="inlineStr">
        <is>
          <t>stagg distortion plus</t>
        </is>
      </c>
    </row>
    <row r="8159">
      <c r="A8159" t="inlineStr">
        <is>
          <t>stand alone love bomb</t>
        </is>
      </c>
      <c r="B8159" t="n">
        <v>900</v>
      </c>
      <c r="D8159" t="inlineStr">
        <is>
          <t>2025-08-22</t>
        </is>
      </c>
      <c r="E8159" t="inlineStr">
        <is>
          <t>stand alone love bomb</t>
        </is>
      </c>
    </row>
    <row r="8160">
      <c r="A8160" t="inlineStr">
        <is>
          <t>stand alone love bomb</t>
        </is>
      </c>
      <c r="B8160" t="n">
        <v>900</v>
      </c>
      <c r="D8160" t="inlineStr">
        <is>
          <t>2025-08-22</t>
        </is>
      </c>
      <c r="E8160" t="inlineStr">
        <is>
          <t>stand alone love bomb</t>
        </is>
      </c>
    </row>
    <row r="8161">
      <c r="A8161" t="inlineStr">
        <is>
          <t>stax harmonizer</t>
        </is>
      </c>
      <c r="B8161" t="n">
        <v>25</v>
      </c>
      <c r="D8161" t="inlineStr">
        <is>
          <t>2025-08-22</t>
        </is>
      </c>
      <c r="E8161" t="inlineStr">
        <is>
          <t>stax harmonizer</t>
        </is>
      </c>
    </row>
    <row r="8162">
      <c r="A8162" t="inlineStr">
        <is>
          <t>steak n eggs</t>
        </is>
      </c>
      <c r="B8162" t="n">
        <v>399</v>
      </c>
      <c r="D8162" t="inlineStr">
        <is>
          <t>2025-08-22</t>
        </is>
      </c>
      <c r="E8162" t="inlineStr">
        <is>
          <t>steak n eggs</t>
        </is>
      </c>
    </row>
    <row r="8163">
      <c r="A8163" t="inlineStr">
        <is>
          <t>steel panther 1987</t>
        </is>
      </c>
      <c r="B8163" t="n">
        <v>140</v>
      </c>
      <c r="D8163" t="inlineStr">
        <is>
          <t>2025-08-22</t>
        </is>
      </c>
      <c r="E8163" t="inlineStr">
        <is>
          <t>steel panther 1987</t>
        </is>
      </c>
    </row>
    <row r="8164">
      <c r="A8164" t="inlineStr">
        <is>
          <t>steel panther 1987</t>
        </is>
      </c>
      <c r="B8164" t="n">
        <v>140</v>
      </c>
      <c r="D8164" t="inlineStr">
        <is>
          <t>2025-08-22</t>
        </is>
      </c>
      <c r="E8164" t="inlineStr">
        <is>
          <t>steel panther 1987</t>
        </is>
      </c>
    </row>
    <row r="8165">
      <c r="A8165" t="inlineStr">
        <is>
          <t>stewmac ghost drive</t>
        </is>
      </c>
      <c r="B8165" t="n">
        <v>65</v>
      </c>
      <c r="D8165" t="inlineStr">
        <is>
          <t>2025-08-22</t>
        </is>
      </c>
      <c r="E8165" t="inlineStr">
        <is>
          <t>stewmac ghost drive</t>
        </is>
      </c>
    </row>
    <row r="8166">
      <c r="A8166" t="inlineStr">
        <is>
          <t>stoll half horse</t>
        </is>
      </c>
      <c r="B8166" t="n">
        <v>240</v>
      </c>
      <c r="D8166" t="inlineStr">
        <is>
          <t>2025-08-22</t>
        </is>
      </c>
      <c r="E8166" t="inlineStr">
        <is>
          <t>stoll half horse</t>
        </is>
      </c>
    </row>
    <row r="8167">
      <c r="A8167" t="inlineStr">
        <is>
          <t>stomp under foot civil unrest</t>
        </is>
      </c>
      <c r="B8167" t="n">
        <v>120</v>
      </c>
      <c r="D8167" t="inlineStr">
        <is>
          <t>2025-08-22</t>
        </is>
      </c>
      <c r="E8167" t="inlineStr">
        <is>
          <t>stomp under foot civil unrest</t>
        </is>
      </c>
    </row>
    <row r="8168">
      <c r="A8168" t="inlineStr">
        <is>
          <t>stomp under foot civil war</t>
        </is>
      </c>
      <c r="B8168" t="n">
        <v>155</v>
      </c>
      <c r="D8168" t="inlineStr">
        <is>
          <t>2025-08-22</t>
        </is>
      </c>
      <c r="E8168" t="inlineStr">
        <is>
          <t>stomp under foot civil war (blue star)</t>
        </is>
      </c>
    </row>
    <row r="8169">
      <c r="A8169" t="inlineStr">
        <is>
          <t>stomp under foot civil war</t>
        </is>
      </c>
      <c r="B8169" t="n">
        <v>250</v>
      </c>
      <c r="D8169" t="inlineStr">
        <is>
          <t>2025-08-22</t>
        </is>
      </c>
      <c r="E8169" t="inlineStr">
        <is>
          <t>stomp under foot civil war</t>
        </is>
      </c>
    </row>
    <row r="8170">
      <c r="A8170" t="inlineStr">
        <is>
          <t>stomp under foot civil war</t>
        </is>
      </c>
      <c r="B8170" t="n">
        <v>130</v>
      </c>
      <c r="D8170" t="inlineStr">
        <is>
          <t>2025-08-22</t>
        </is>
      </c>
      <c r="E8170" t="inlineStr">
        <is>
          <t>stomp under foot civil war</t>
        </is>
      </c>
    </row>
    <row r="8171">
      <c r="A8171" t="inlineStr">
        <is>
          <t>stomp under foot green russian</t>
        </is>
      </c>
      <c r="B8171" t="n">
        <v>155</v>
      </c>
      <c r="D8171" t="inlineStr">
        <is>
          <t>2025-08-06</t>
        </is>
      </c>
      <c r="E8171" t="inlineStr">
        <is>
          <t>stomp under foot green russian</t>
        </is>
      </c>
    </row>
    <row r="8172">
      <c r="A8172" t="inlineStr">
        <is>
          <t>stomp under foot pumpkin pi</t>
        </is>
      </c>
      <c r="B8172" t="n">
        <v>160</v>
      </c>
      <c r="D8172" t="inlineStr">
        <is>
          <t>2025-08-22</t>
        </is>
      </c>
      <c r="E8172" t="inlineStr">
        <is>
          <t>stomp under foot pumpkin pi</t>
        </is>
      </c>
    </row>
    <row r="8173">
      <c r="A8173" t="inlineStr">
        <is>
          <t>stomp under foot ram's head</t>
        </is>
      </c>
      <c r="B8173" t="n">
        <v>125</v>
      </c>
      <c r="D8173" t="inlineStr">
        <is>
          <t>2025-08-22</t>
        </is>
      </c>
      <c r="E8173" t="inlineStr">
        <is>
          <t>stomp under foot ram's head (violet version)</t>
        </is>
      </c>
    </row>
    <row r="8174">
      <c r="A8174" t="inlineStr">
        <is>
          <t>stomp under foot violet menace fuzz</t>
        </is>
      </c>
      <c r="B8174" t="n">
        <v>150</v>
      </c>
      <c r="D8174" t="inlineStr">
        <is>
          <t>2025-08-22</t>
        </is>
      </c>
      <c r="E8174" t="inlineStr">
        <is>
          <t>stomp under foot violet menace fuzz</t>
        </is>
      </c>
    </row>
    <row r="8175">
      <c r="A8175" t="inlineStr">
        <is>
          <t>stone deaf ep-1</t>
        </is>
      </c>
      <c r="B8175" t="n">
        <v>110</v>
      </c>
      <c r="D8175" t="inlineStr">
        <is>
          <t>2025-08-22</t>
        </is>
      </c>
      <c r="E8175" t="inlineStr">
        <is>
          <t>stone deaf ep-1</t>
        </is>
      </c>
    </row>
    <row r="8176">
      <c r="A8176" t="inlineStr">
        <is>
          <t>stone deaf fx ep-1</t>
        </is>
      </c>
      <c r="B8176" t="n">
        <v>125</v>
      </c>
      <c r="D8176" t="inlineStr">
        <is>
          <t>2025-08-22</t>
        </is>
      </c>
      <c r="E8176" t="inlineStr">
        <is>
          <t>stone deaf fx ep-1</t>
        </is>
      </c>
    </row>
    <row r="8177">
      <c r="A8177" t="inlineStr">
        <is>
          <t>stone deaf fx expression pedal</t>
        </is>
      </c>
      <c r="B8177" t="n">
        <v>110</v>
      </c>
      <c r="D8177" t="inlineStr">
        <is>
          <t>2025-08-22</t>
        </is>
      </c>
      <c r="E8177" t="inlineStr">
        <is>
          <t>stone deaf fx expression pedal</t>
        </is>
      </c>
    </row>
    <row r="8178">
      <c r="A8178" t="inlineStr">
        <is>
          <t>stone deaf fx fig fumb</t>
        </is>
      </c>
      <c r="B8178" t="n">
        <v>150</v>
      </c>
      <c r="D8178" t="inlineStr">
        <is>
          <t>2025-08-22</t>
        </is>
      </c>
      <c r="E8178" t="inlineStr">
        <is>
          <t>stone deaf fx fig fumb</t>
        </is>
      </c>
    </row>
    <row r="8179">
      <c r="A8179" t="inlineStr">
        <is>
          <t>stone deaf fx green warp drive</t>
        </is>
      </c>
      <c r="B8179" t="n">
        <v>160</v>
      </c>
      <c r="D8179" t="inlineStr">
        <is>
          <t>2025-08-22</t>
        </is>
      </c>
      <c r="E8179" t="inlineStr">
        <is>
          <t>stone deaf fx green warp drive</t>
        </is>
      </c>
    </row>
    <row r="8180">
      <c r="A8180" t="inlineStr">
        <is>
          <t>stone deaf fx noise reaper</t>
        </is>
      </c>
      <c r="B8180" t="n">
        <v>115</v>
      </c>
      <c r="D8180" t="inlineStr">
        <is>
          <t>2025-08-22</t>
        </is>
      </c>
      <c r="E8180" t="inlineStr">
        <is>
          <t>stone deaf fx noise reaper</t>
        </is>
      </c>
    </row>
    <row r="8181">
      <c r="A8181" t="inlineStr">
        <is>
          <t>stone deaf fx pdf-1</t>
        </is>
      </c>
      <c r="B8181" t="n">
        <v>235</v>
      </c>
      <c r="D8181" t="inlineStr">
        <is>
          <t>2025-08-22</t>
        </is>
      </c>
      <c r="E8181" t="inlineStr">
        <is>
          <t>stone deaf fx pdf-1</t>
        </is>
      </c>
    </row>
    <row r="8182">
      <c r="A8182" t="inlineStr">
        <is>
          <t>stone deaf fx warp drive para eq</t>
        </is>
      </c>
      <c r="B8182" t="n">
        <v>150</v>
      </c>
      <c r="D8182" t="inlineStr">
        <is>
          <t>2025-08-22</t>
        </is>
      </c>
      <c r="E8182" t="inlineStr">
        <is>
          <t>stone deaf fx warp drive para eq</t>
        </is>
      </c>
    </row>
    <row r="8183">
      <c r="A8183" t="inlineStr">
        <is>
          <t>stone deaf noise repeater</t>
        </is>
      </c>
      <c r="B8183" t="n">
        <v>145</v>
      </c>
      <c r="D8183" t="inlineStr">
        <is>
          <t>2025-08-22</t>
        </is>
      </c>
      <c r="E8183" t="inlineStr">
        <is>
          <t>stone deaf noise repeater</t>
        </is>
      </c>
    </row>
    <row r="8184">
      <c r="A8184" t="inlineStr">
        <is>
          <t>stone deaf warp drive</t>
        </is>
      </c>
      <c r="B8184" t="n">
        <v>155</v>
      </c>
      <c r="D8184" t="inlineStr">
        <is>
          <t>2025-08-22</t>
        </is>
      </c>
      <c r="E8184" t="inlineStr">
        <is>
          <t>stone deaf warp drive</t>
        </is>
      </c>
    </row>
    <row r="8185">
      <c r="A8185" t="inlineStr">
        <is>
          <t>stone deaf warp drive</t>
        </is>
      </c>
      <c r="B8185" t="n">
        <v>165</v>
      </c>
      <c r="D8185" t="inlineStr">
        <is>
          <t>2025-08-22</t>
        </is>
      </c>
      <c r="E8185" t="inlineStr">
        <is>
          <t>stone deaf warp drive</t>
        </is>
      </c>
    </row>
    <row r="8186">
      <c r="A8186" t="inlineStr">
        <is>
          <t>stone deaf warp drive</t>
        </is>
      </c>
      <c r="B8186" t="n">
        <v>155</v>
      </c>
      <c r="D8186" t="inlineStr">
        <is>
          <t>2025-08-22</t>
        </is>
      </c>
      <c r="E8186" t="inlineStr">
        <is>
          <t>stone deaf warp drive</t>
        </is>
      </c>
    </row>
    <row r="8187">
      <c r="A8187" t="inlineStr">
        <is>
          <t>stratus all in one stomp</t>
        </is>
      </c>
      <c r="B8187" t="n">
        <v>140</v>
      </c>
      <c r="D8187" t="inlineStr">
        <is>
          <t>2025-08-22</t>
        </is>
      </c>
      <c r="E8187" t="inlineStr">
        <is>
          <t>stratus all in one stomp</t>
        </is>
      </c>
    </row>
    <row r="8188">
      <c r="A8188" t="inlineStr">
        <is>
          <t>stratus all in one stomp</t>
        </is>
      </c>
      <c r="B8188" t="n">
        <v>140</v>
      </c>
      <c r="D8188" t="inlineStr">
        <is>
          <t>2025-08-22</t>
        </is>
      </c>
      <c r="E8188" t="inlineStr">
        <is>
          <t>stratus all in one stomp</t>
        </is>
      </c>
    </row>
    <row r="8189">
      <c r="A8189" t="inlineStr">
        <is>
          <t>stratus pedal</t>
        </is>
      </c>
      <c r="B8189" t="n">
        <v>140</v>
      </c>
      <c r="D8189" t="inlineStr">
        <is>
          <t>2025-08-22</t>
        </is>
      </c>
      <c r="E8189" t="inlineStr">
        <is>
          <t>stratus pedal</t>
        </is>
      </c>
    </row>
    <row r="8190">
      <c r="A8190" t="inlineStr">
        <is>
          <t>strich super muff</t>
        </is>
      </c>
      <c r="B8190" t="n">
        <v>25</v>
      </c>
      <c r="D8190" t="inlineStr">
        <is>
          <t>2025-08-22</t>
        </is>
      </c>
      <c r="E8190" t="inlineStr">
        <is>
          <t>strich super muff</t>
        </is>
      </c>
    </row>
    <row r="8191">
      <c r="A8191" t="inlineStr">
        <is>
          <t>strymon Multi-switch</t>
        </is>
      </c>
      <c r="B8191" t="n">
        <v>65</v>
      </c>
      <c r="D8191" t="inlineStr">
        <is>
          <t>2025-08-22</t>
        </is>
      </c>
      <c r="E8191" t="inlineStr">
        <is>
          <t>strymon Multi-switch</t>
        </is>
      </c>
    </row>
    <row r="8192">
      <c r="A8192" t="inlineStr">
        <is>
          <t>strymon big sky</t>
        </is>
      </c>
      <c r="B8192" t="n">
        <v>310</v>
      </c>
      <c r="D8192" t="inlineStr">
        <is>
          <t>2025-08-22</t>
        </is>
      </c>
      <c r="E8192" t="inlineStr">
        <is>
          <t>strymon big sky</t>
        </is>
      </c>
    </row>
    <row r="8193">
      <c r="A8193" t="inlineStr">
        <is>
          <t>strymon big sky</t>
        </is>
      </c>
      <c r="B8193" t="n">
        <v>320</v>
      </c>
      <c r="D8193" t="inlineStr">
        <is>
          <t>2025-08-22</t>
        </is>
      </c>
      <c r="E8193" t="inlineStr">
        <is>
          <t>strymon big sky</t>
        </is>
      </c>
    </row>
    <row r="8194">
      <c r="A8194" t="inlineStr">
        <is>
          <t>strymon big sky</t>
        </is>
      </c>
      <c r="B8194" t="n">
        <v>300</v>
      </c>
      <c r="D8194" t="inlineStr">
        <is>
          <t>2025-08-22</t>
        </is>
      </c>
      <c r="E8194" t="inlineStr">
        <is>
          <t>strymon big sky</t>
        </is>
      </c>
    </row>
    <row r="8195">
      <c r="A8195" t="inlineStr">
        <is>
          <t>strymon big sky</t>
        </is>
      </c>
      <c r="B8195" t="n">
        <v>320</v>
      </c>
      <c r="D8195" t="inlineStr">
        <is>
          <t>2025-08-22</t>
        </is>
      </c>
      <c r="E8195" t="inlineStr">
        <is>
          <t>strymon big sky</t>
        </is>
      </c>
    </row>
    <row r="8196">
      <c r="A8196" t="inlineStr">
        <is>
          <t>strymon big sky</t>
        </is>
      </c>
      <c r="B8196" t="n">
        <v>300</v>
      </c>
      <c r="D8196" t="inlineStr">
        <is>
          <t>2025-08-22</t>
        </is>
      </c>
      <c r="E8196" t="inlineStr">
        <is>
          <t>strymon big sky</t>
        </is>
      </c>
    </row>
    <row r="8197">
      <c r="A8197" t="inlineStr">
        <is>
          <t>strymon big sky</t>
        </is>
      </c>
      <c r="B8197" t="n">
        <v>320</v>
      </c>
      <c r="D8197" t="inlineStr">
        <is>
          <t>2025-08-22</t>
        </is>
      </c>
      <c r="E8197" t="inlineStr">
        <is>
          <t>strymon big sky</t>
        </is>
      </c>
    </row>
    <row r="8198">
      <c r="A8198" t="inlineStr">
        <is>
          <t>strymon big sky</t>
        </is>
      </c>
      <c r="B8198" t="n">
        <v>300</v>
      </c>
      <c r="D8198" t="inlineStr">
        <is>
          <t>2025-08-22</t>
        </is>
      </c>
      <c r="E8198" t="inlineStr">
        <is>
          <t>strymon big sky</t>
        </is>
      </c>
    </row>
    <row r="8199">
      <c r="A8199" t="inlineStr">
        <is>
          <t>strymon big sky</t>
        </is>
      </c>
      <c r="B8199" t="n">
        <v>320</v>
      </c>
      <c r="D8199" t="inlineStr">
        <is>
          <t>2025-08-22</t>
        </is>
      </c>
      <c r="E8199" t="inlineStr">
        <is>
          <t>strymon big sky</t>
        </is>
      </c>
    </row>
    <row r="8200">
      <c r="A8200" t="inlineStr">
        <is>
          <t>strymon big sky</t>
        </is>
      </c>
      <c r="B8200" t="n">
        <v>320</v>
      </c>
      <c r="D8200" t="inlineStr">
        <is>
          <t>2025-08-22</t>
        </is>
      </c>
      <c r="E8200" t="inlineStr">
        <is>
          <t>strymon big sky</t>
        </is>
      </c>
    </row>
    <row r="8201">
      <c r="A8201" t="inlineStr">
        <is>
          <t>strymon big sky mx</t>
        </is>
      </c>
      <c r="B8201" t="n">
        <v>530</v>
      </c>
      <c r="D8201" t="inlineStr">
        <is>
          <t>2025-08-22</t>
        </is>
      </c>
      <c r="E8201" t="inlineStr">
        <is>
          <t>strymon big sky mx</t>
        </is>
      </c>
    </row>
    <row r="8202">
      <c r="A8202" t="inlineStr">
        <is>
          <t>strymon big sky mx</t>
        </is>
      </c>
      <c r="B8202" t="n">
        <v>520</v>
      </c>
      <c r="D8202" t="inlineStr">
        <is>
          <t>2025-08-22</t>
        </is>
      </c>
      <c r="E8202" t="inlineStr">
        <is>
          <t>strymon big sky mx (maybe)</t>
        </is>
      </c>
    </row>
    <row r="8203">
      <c r="A8203" t="inlineStr">
        <is>
          <t>strymon blue sky</t>
        </is>
      </c>
      <c r="B8203" t="n">
        <v>185</v>
      </c>
      <c r="D8203" t="inlineStr">
        <is>
          <t>2025-08-22</t>
        </is>
      </c>
      <c r="E8203" t="inlineStr">
        <is>
          <t>strymon blue sky</t>
        </is>
      </c>
    </row>
    <row r="8204">
      <c r="A8204" t="inlineStr">
        <is>
          <t>strymon blue sky v1</t>
        </is>
      </c>
      <c r="B8204" t="n">
        <v>200</v>
      </c>
      <c r="D8204" t="inlineStr">
        <is>
          <t>2025-08-22</t>
        </is>
      </c>
      <c r="E8204" t="inlineStr">
        <is>
          <t>strymon blue sky v1</t>
        </is>
      </c>
    </row>
    <row r="8205">
      <c r="A8205" t="inlineStr">
        <is>
          <t>strymon blue sky v1</t>
        </is>
      </c>
      <c r="B8205" t="n">
        <v>185</v>
      </c>
      <c r="D8205" t="inlineStr">
        <is>
          <t>2025-08-22</t>
        </is>
      </c>
      <c r="E8205" t="inlineStr">
        <is>
          <t>strymon blue sky v1</t>
        </is>
      </c>
    </row>
    <row r="8206">
      <c r="A8206" t="inlineStr">
        <is>
          <t>strymon blue sky v1</t>
        </is>
      </c>
      <c r="B8206" t="n">
        <v>200</v>
      </c>
      <c r="D8206" t="inlineStr">
        <is>
          <t>2025-08-22</t>
        </is>
      </c>
      <c r="E8206" t="inlineStr">
        <is>
          <t>strymon blue sky v1</t>
        </is>
      </c>
    </row>
    <row r="8207">
      <c r="A8207" t="inlineStr">
        <is>
          <t>strymon blue sky v2</t>
        </is>
      </c>
      <c r="B8207" t="n">
        <v>275</v>
      </c>
      <c r="D8207" t="inlineStr">
        <is>
          <t>2025-08-22</t>
        </is>
      </c>
      <c r="E8207" t="inlineStr">
        <is>
          <t>strymon blue sky v2</t>
        </is>
      </c>
    </row>
    <row r="8208">
      <c r="A8208" t="inlineStr">
        <is>
          <t>strymon brig</t>
        </is>
      </c>
      <c r="B8208" t="n">
        <v>175</v>
      </c>
      <c r="D8208" t="inlineStr">
        <is>
          <t>2025-08-22</t>
        </is>
      </c>
      <c r="E8208" t="inlineStr">
        <is>
          <t>strymon brig</t>
        </is>
      </c>
    </row>
    <row r="8209">
      <c r="A8209" t="inlineStr">
        <is>
          <t>strymon brig</t>
        </is>
      </c>
      <c r="B8209" t="n">
        <v>170</v>
      </c>
      <c r="D8209" t="inlineStr">
        <is>
          <t>2025-08-22</t>
        </is>
      </c>
      <c r="E8209" t="inlineStr">
        <is>
          <t>strymon brig</t>
        </is>
      </c>
    </row>
    <row r="8210">
      <c r="A8210" t="inlineStr">
        <is>
          <t>strymon brig</t>
        </is>
      </c>
      <c r="B8210" t="n">
        <v>170</v>
      </c>
      <c r="D8210" t="inlineStr">
        <is>
          <t>2025-08-22</t>
        </is>
      </c>
      <c r="E8210" t="inlineStr">
        <is>
          <t>strymon brig</t>
        </is>
      </c>
    </row>
    <row r="8211">
      <c r="A8211" t="inlineStr">
        <is>
          <t>strymon brig</t>
        </is>
      </c>
      <c r="B8211" t="n">
        <v>175</v>
      </c>
      <c r="D8211" t="inlineStr">
        <is>
          <t>2025-08-22</t>
        </is>
      </c>
      <c r="E8211" t="inlineStr">
        <is>
          <t>strymon brig</t>
        </is>
      </c>
    </row>
    <row r="8212">
      <c r="A8212" t="inlineStr">
        <is>
          <t>strymon brig - 180</t>
        </is>
      </c>
      <c r="B8212" t="n">
        <v>180</v>
      </c>
      <c r="D8212" t="inlineStr">
        <is>
          <t>2025-08-22</t>
        </is>
      </c>
      <c r="E8212" t="inlineStr">
        <is>
          <t>strymon brig - 180</t>
        </is>
      </c>
    </row>
    <row r="8213">
      <c r="A8213" t="inlineStr">
        <is>
          <t>strymon brig delay</t>
        </is>
      </c>
      <c r="B8213" t="n">
        <v>175</v>
      </c>
      <c r="D8213" t="inlineStr">
        <is>
          <t>2025-08-22</t>
        </is>
      </c>
      <c r="E8213" t="inlineStr">
        <is>
          <t>strymon brig delay</t>
        </is>
      </c>
    </row>
    <row r="8214">
      <c r="A8214" t="inlineStr">
        <is>
          <t>strymon cloudburst</t>
        </is>
      </c>
      <c r="B8214" t="n">
        <v>200</v>
      </c>
      <c r="D8214" t="inlineStr">
        <is>
          <t>2025-08-22</t>
        </is>
      </c>
      <c r="E8214" t="inlineStr">
        <is>
          <t>strymon cloudburst</t>
        </is>
      </c>
    </row>
    <row r="8215">
      <c r="A8215" t="inlineStr">
        <is>
          <t>strymon cloudburst</t>
        </is>
      </c>
      <c r="B8215" t="n">
        <v>200</v>
      </c>
      <c r="D8215" t="inlineStr">
        <is>
          <t>2025-08-22</t>
        </is>
      </c>
      <c r="E8215" t="inlineStr">
        <is>
          <t>strymon cloudburst</t>
        </is>
      </c>
    </row>
    <row r="8216">
      <c r="A8216" t="inlineStr">
        <is>
          <t>strymon cloudburst</t>
        </is>
      </c>
      <c r="B8216" t="n">
        <v>190</v>
      </c>
      <c r="D8216" t="inlineStr">
        <is>
          <t>2025-08-22</t>
        </is>
      </c>
      <c r="E8216" t="inlineStr">
        <is>
          <t>strymon cloudburst</t>
        </is>
      </c>
    </row>
    <row r="8217">
      <c r="A8217" t="inlineStr">
        <is>
          <t>strymon cloudburst</t>
        </is>
      </c>
      <c r="B8217" t="n">
        <v>200</v>
      </c>
      <c r="D8217" t="inlineStr">
        <is>
          <t>2025-08-22</t>
        </is>
      </c>
      <c r="E8217" t="inlineStr">
        <is>
          <t>strymon cloudburst</t>
        </is>
      </c>
    </row>
    <row r="8218">
      <c r="A8218" t="inlineStr">
        <is>
          <t>strymon compadre</t>
        </is>
      </c>
      <c r="B8218" t="n">
        <v>200</v>
      </c>
      <c r="D8218" t="inlineStr">
        <is>
          <t>2025-08-22</t>
        </is>
      </c>
      <c r="E8218" t="inlineStr">
        <is>
          <t>strymon compadre</t>
        </is>
      </c>
    </row>
    <row r="8219">
      <c r="A8219" t="inlineStr">
        <is>
          <t>strymon conduit box</t>
        </is>
      </c>
      <c r="B8219" t="n">
        <v>85</v>
      </c>
      <c r="D8219" t="inlineStr">
        <is>
          <t>2025-08-22</t>
        </is>
      </c>
      <c r="E8219" t="inlineStr">
        <is>
          <t>strymon conduit box</t>
        </is>
      </c>
    </row>
    <row r="8220">
      <c r="A8220" t="inlineStr">
        <is>
          <t>strymon deco</t>
        </is>
      </c>
      <c r="B8220" t="n">
        <v>205</v>
      </c>
      <c r="D8220" t="inlineStr">
        <is>
          <t>2025-08-06</t>
        </is>
      </c>
      <c r="E8220" t="inlineStr">
        <is>
          <t>strymon deco</t>
        </is>
      </c>
    </row>
    <row r="8221">
      <c r="A8221" t="inlineStr">
        <is>
          <t>strymon deco</t>
        </is>
      </c>
      <c r="B8221" t="n">
        <v>215</v>
      </c>
      <c r="D8221" t="inlineStr">
        <is>
          <t>2025-08-22</t>
        </is>
      </c>
      <c r="E8221" t="inlineStr">
        <is>
          <t>strymon deco</t>
        </is>
      </c>
    </row>
    <row r="8222">
      <c r="A8222" t="inlineStr">
        <is>
          <t>strymon deco</t>
        </is>
      </c>
      <c r="B8222" t="n">
        <v>215</v>
      </c>
      <c r="D8222" t="inlineStr">
        <is>
          <t>2025-08-22</t>
        </is>
      </c>
      <c r="E8222" t="inlineStr">
        <is>
          <t>strymon deco</t>
        </is>
      </c>
    </row>
    <row r="8223">
      <c r="A8223" t="inlineStr">
        <is>
          <t>strymon deco v2</t>
        </is>
      </c>
      <c r="B8223" t="n">
        <v>290</v>
      </c>
      <c r="D8223" t="inlineStr">
        <is>
          <t>2025-08-22</t>
        </is>
      </c>
      <c r="E8223" t="inlineStr">
        <is>
          <t>strymon deco v2</t>
        </is>
      </c>
    </row>
    <row r="8224">
      <c r="A8224" t="inlineStr">
        <is>
          <t>strymon deco v2</t>
        </is>
      </c>
      <c r="B8224" t="n">
        <v>290</v>
      </c>
      <c r="D8224" t="inlineStr">
        <is>
          <t>2025-08-22</t>
        </is>
      </c>
      <c r="E8224" t="inlineStr">
        <is>
          <t>strymon deco v2</t>
        </is>
      </c>
    </row>
    <row r="8225">
      <c r="A8225" t="inlineStr">
        <is>
          <t>strymon dig</t>
        </is>
      </c>
      <c r="B8225" t="n">
        <v>180</v>
      </c>
      <c r="D8225" t="inlineStr">
        <is>
          <t>2025-08-22</t>
        </is>
      </c>
      <c r="E8225" t="inlineStr">
        <is>
          <t>strymon dig</t>
        </is>
      </c>
    </row>
    <row r="8226">
      <c r="A8226" t="inlineStr">
        <is>
          <t>strymon dig</t>
        </is>
      </c>
      <c r="B8226" t="n">
        <v>165</v>
      </c>
      <c r="D8226" t="inlineStr">
        <is>
          <t>2025-08-22</t>
        </is>
      </c>
      <c r="E8226" t="inlineStr">
        <is>
          <t>strymon dig</t>
        </is>
      </c>
    </row>
    <row r="8227">
      <c r="A8227" t="inlineStr">
        <is>
          <t>strymon dig v2</t>
        </is>
      </c>
      <c r="B8227" t="n">
        <v>235</v>
      </c>
      <c r="D8227" t="inlineStr">
        <is>
          <t>2025-08-22</t>
        </is>
      </c>
      <c r="E8227" t="inlineStr">
        <is>
          <t>strymon dig v2</t>
        </is>
      </c>
    </row>
    <row r="8228">
      <c r="A8228" t="inlineStr">
        <is>
          <t>strymon ec-1</t>
        </is>
      </c>
      <c r="B8228" t="n">
        <v>190</v>
      </c>
      <c r="D8228" t="inlineStr">
        <is>
          <t>2025-08-22</t>
        </is>
      </c>
      <c r="E8228" t="inlineStr">
        <is>
          <t>strymon ec-1</t>
        </is>
      </c>
    </row>
    <row r="8229">
      <c r="A8229" t="inlineStr">
        <is>
          <t>strymon ec-1</t>
        </is>
      </c>
      <c r="B8229" t="n">
        <v>180</v>
      </c>
      <c r="D8229" t="inlineStr">
        <is>
          <t>2025-08-22</t>
        </is>
      </c>
      <c r="E8229" t="inlineStr">
        <is>
          <t>strymon ec-1</t>
        </is>
      </c>
    </row>
    <row r="8230">
      <c r="A8230" t="inlineStr">
        <is>
          <t>strymon el cap v1</t>
        </is>
      </c>
      <c r="B8230" t="n">
        <v>190</v>
      </c>
      <c r="D8230" t="inlineStr">
        <is>
          <t>2025-08-22</t>
        </is>
      </c>
      <c r="E8230" t="inlineStr">
        <is>
          <t>strymon el cap v1 (soft switches)</t>
        </is>
      </c>
    </row>
    <row r="8231">
      <c r="A8231" t="inlineStr">
        <is>
          <t>strymon el cap v1</t>
        </is>
      </c>
      <c r="B8231" t="n">
        <v>190</v>
      </c>
      <c r="D8231" t="inlineStr">
        <is>
          <t>2025-08-22</t>
        </is>
      </c>
      <c r="E8231" t="inlineStr">
        <is>
          <t>strymon el cap v1 (soft switches)</t>
        </is>
      </c>
    </row>
    <row r="8232">
      <c r="A8232" t="inlineStr">
        <is>
          <t>strymon el capistan</t>
        </is>
      </c>
      <c r="B8232" t="n">
        <v>190</v>
      </c>
      <c r="D8232" t="inlineStr">
        <is>
          <t>2025-08-22</t>
        </is>
      </c>
      <c r="E8232" t="inlineStr">
        <is>
          <t>strymon el capistan</t>
        </is>
      </c>
    </row>
    <row r="8233">
      <c r="A8233" t="inlineStr">
        <is>
          <t>strymon el capistan</t>
        </is>
      </c>
      <c r="B8233" t="n">
        <v>200</v>
      </c>
      <c r="D8233" t="inlineStr">
        <is>
          <t>2025-08-22</t>
        </is>
      </c>
      <c r="E8233" t="inlineStr">
        <is>
          <t>strymon el capistan</t>
        </is>
      </c>
    </row>
    <row r="8234">
      <c r="A8234" t="inlineStr">
        <is>
          <t>strymon el capistan</t>
        </is>
      </c>
      <c r="B8234" t="n">
        <v>190</v>
      </c>
      <c r="D8234" t="inlineStr">
        <is>
          <t>2025-08-22</t>
        </is>
      </c>
      <c r="E8234" t="inlineStr">
        <is>
          <t>strymon el capistan</t>
        </is>
      </c>
    </row>
    <row r="8235">
      <c r="A8235" t="inlineStr">
        <is>
          <t>strymon el capistan v1</t>
        </is>
      </c>
      <c r="B8235" t="n">
        <v>200</v>
      </c>
      <c r="D8235" t="inlineStr">
        <is>
          <t>2025-08-22</t>
        </is>
      </c>
      <c r="E8235" t="inlineStr">
        <is>
          <t>strymon el capistan v1</t>
        </is>
      </c>
    </row>
    <row r="8236">
      <c r="A8236" t="inlineStr">
        <is>
          <t>strymon flint - 200</t>
        </is>
      </c>
      <c r="B8236" t="n">
        <v>210</v>
      </c>
      <c r="D8236" t="inlineStr">
        <is>
          <t>2025-08-22</t>
        </is>
      </c>
      <c r="E8236" t="inlineStr">
        <is>
          <t>strymon flint - 200</t>
        </is>
      </c>
    </row>
    <row r="8237">
      <c r="A8237" t="inlineStr">
        <is>
          <t>strymon flint v 2</t>
        </is>
      </c>
      <c r="B8237" t="n">
        <v>275</v>
      </c>
      <c r="D8237" t="inlineStr">
        <is>
          <t>2025-08-22</t>
        </is>
      </c>
      <c r="E8237" t="inlineStr">
        <is>
          <t>strymon flint v 2</t>
        </is>
      </c>
    </row>
    <row r="8238">
      <c r="A8238" t="inlineStr">
        <is>
          <t>strymon flint v1</t>
        </is>
      </c>
      <c r="B8238" t="n">
        <v>230</v>
      </c>
      <c r="D8238" t="inlineStr">
        <is>
          <t>2025-08-22</t>
        </is>
      </c>
      <c r="E8238" t="inlineStr">
        <is>
          <t>strymon flint v1</t>
        </is>
      </c>
    </row>
    <row r="8239">
      <c r="A8239" t="inlineStr">
        <is>
          <t>strymon flint v1</t>
        </is>
      </c>
      <c r="B8239" t="n">
        <v>240</v>
      </c>
      <c r="D8239" t="inlineStr">
        <is>
          <t>2025-08-22</t>
        </is>
      </c>
      <c r="E8239" t="inlineStr">
        <is>
          <t>strymon flint v1</t>
        </is>
      </c>
    </row>
    <row r="8240">
      <c r="A8240" t="inlineStr">
        <is>
          <t>strymon flint v1</t>
        </is>
      </c>
      <c r="B8240" t="n">
        <v>240</v>
      </c>
      <c r="D8240" t="inlineStr">
        <is>
          <t>2025-08-22</t>
        </is>
      </c>
      <c r="E8240" t="inlineStr">
        <is>
          <t>strymon flint v1</t>
        </is>
      </c>
    </row>
    <row r="8241">
      <c r="A8241" t="inlineStr">
        <is>
          <t>strymon flint v1</t>
        </is>
      </c>
      <c r="B8241" t="n">
        <v>220</v>
      </c>
      <c r="D8241" t="inlineStr">
        <is>
          <t>2025-08-22</t>
        </is>
      </c>
      <c r="E8241" t="inlineStr">
        <is>
          <t>strymon flint v1</t>
        </is>
      </c>
    </row>
    <row r="8242">
      <c r="A8242" t="inlineStr">
        <is>
          <t>strymon flint v1</t>
        </is>
      </c>
      <c r="B8242" t="n">
        <v>210</v>
      </c>
      <c r="D8242" t="inlineStr">
        <is>
          <t>2025-08-22</t>
        </is>
      </c>
      <c r="E8242" t="inlineStr">
        <is>
          <t>strymon flint v1</t>
        </is>
      </c>
    </row>
    <row r="8243">
      <c r="A8243" t="inlineStr">
        <is>
          <t>strymon flint v1</t>
        </is>
      </c>
      <c r="B8243" t="n">
        <v>230</v>
      </c>
      <c r="D8243" t="inlineStr">
        <is>
          <t>2025-08-22</t>
        </is>
      </c>
      <c r="E8243" t="inlineStr">
        <is>
          <t>strymon flint v1</t>
        </is>
      </c>
    </row>
    <row r="8244">
      <c r="A8244" t="inlineStr">
        <is>
          <t>strymon flint v1</t>
        </is>
      </c>
      <c r="B8244" t="n">
        <v>255</v>
      </c>
      <c r="D8244" t="inlineStr">
        <is>
          <t>2025-08-22</t>
        </is>
      </c>
      <c r="E8244" t="inlineStr">
        <is>
          <t>strymon flint v1</t>
        </is>
      </c>
    </row>
    <row r="8245">
      <c r="A8245" t="inlineStr">
        <is>
          <t>strymon flint v1</t>
        </is>
      </c>
      <c r="B8245" t="n">
        <v>230</v>
      </c>
      <c r="D8245" t="inlineStr">
        <is>
          <t>2025-08-22</t>
        </is>
      </c>
      <c r="E8245" t="inlineStr">
        <is>
          <t>strymon flint v1</t>
        </is>
      </c>
    </row>
    <row r="8246">
      <c r="A8246" t="inlineStr">
        <is>
          <t>strymon flint v1</t>
        </is>
      </c>
      <c r="B8246" t="n">
        <v>245</v>
      </c>
      <c r="D8246" t="inlineStr">
        <is>
          <t>2025-08-22</t>
        </is>
      </c>
      <c r="E8246" t="inlineStr">
        <is>
          <t>strymon flint v1</t>
        </is>
      </c>
    </row>
    <row r="8247">
      <c r="A8247" t="inlineStr">
        <is>
          <t>strymon flint v1</t>
        </is>
      </c>
      <c r="B8247" t="n">
        <v>230</v>
      </c>
      <c r="D8247" t="inlineStr">
        <is>
          <t>2025-08-22</t>
        </is>
      </c>
      <c r="E8247" t="inlineStr">
        <is>
          <t>strymon flint v1</t>
        </is>
      </c>
    </row>
    <row r="8248">
      <c r="A8248" t="inlineStr">
        <is>
          <t>strymon flint v2</t>
        </is>
      </c>
      <c r="B8248" t="n">
        <v>280</v>
      </c>
      <c r="D8248" t="inlineStr">
        <is>
          <t>2025-08-22</t>
        </is>
      </c>
      <c r="E8248" t="inlineStr">
        <is>
          <t>strymon flint v2</t>
        </is>
      </c>
    </row>
    <row r="8249">
      <c r="A8249" t="inlineStr">
        <is>
          <t>strymon flint v2</t>
        </is>
      </c>
      <c r="B8249" t="n">
        <v>260</v>
      </c>
      <c r="D8249" t="inlineStr">
        <is>
          <t>2025-08-06</t>
        </is>
      </c>
      <c r="E8249" t="inlineStr">
        <is>
          <t>strymon flint v2</t>
        </is>
      </c>
    </row>
    <row r="8250">
      <c r="A8250" t="inlineStr">
        <is>
          <t>strymon flint v2</t>
        </is>
      </c>
      <c r="B8250" t="n">
        <v>275</v>
      </c>
      <c r="D8250" t="inlineStr">
        <is>
          <t>2025-08-22</t>
        </is>
      </c>
      <c r="E8250" t="inlineStr">
        <is>
          <t>strymon flint v2</t>
        </is>
      </c>
    </row>
    <row r="8251">
      <c r="A8251" t="inlineStr">
        <is>
          <t>strymon flint v2</t>
        </is>
      </c>
      <c r="B8251" t="n">
        <v>280</v>
      </c>
      <c r="D8251" t="inlineStr">
        <is>
          <t>2025-08-22</t>
        </is>
      </c>
      <c r="E8251" t="inlineStr">
        <is>
          <t>strymon flint v2</t>
        </is>
      </c>
    </row>
    <row r="8252">
      <c r="A8252" t="inlineStr">
        <is>
          <t>strymon flint v2</t>
        </is>
      </c>
      <c r="B8252" t="n">
        <v>250</v>
      </c>
      <c r="D8252" t="inlineStr">
        <is>
          <t>2025-08-22</t>
        </is>
      </c>
      <c r="E8252" t="inlineStr">
        <is>
          <t>strymon flint v2</t>
        </is>
      </c>
    </row>
    <row r="8253">
      <c r="A8253" t="inlineStr">
        <is>
          <t>strymon flint v2</t>
        </is>
      </c>
      <c r="B8253" t="n">
        <v>255</v>
      </c>
      <c r="D8253" t="inlineStr">
        <is>
          <t>2025-08-06</t>
        </is>
      </c>
      <c r="E8253" t="inlineStr">
        <is>
          <t>strymon flint v2</t>
        </is>
      </c>
    </row>
    <row r="8254">
      <c r="A8254" t="inlineStr">
        <is>
          <t>strymon flint v2</t>
        </is>
      </c>
      <c r="B8254" t="n">
        <v>255</v>
      </c>
      <c r="D8254" t="inlineStr">
        <is>
          <t>2025-08-22</t>
        </is>
      </c>
      <c r="E8254" t="inlineStr">
        <is>
          <t>strymon flint v2</t>
        </is>
      </c>
    </row>
    <row r="8255">
      <c r="A8255" t="inlineStr">
        <is>
          <t>strymon iridium</t>
        </is>
      </c>
      <c r="B8255" t="n">
        <v>250</v>
      </c>
      <c r="D8255" t="inlineStr">
        <is>
          <t>2025-08-22</t>
        </is>
      </c>
      <c r="E8255" t="inlineStr">
        <is>
          <t>strymon iridium</t>
        </is>
      </c>
    </row>
    <row r="8256">
      <c r="A8256" t="inlineStr">
        <is>
          <t>strymon iridium</t>
        </is>
      </c>
      <c r="B8256" t="n">
        <v>240</v>
      </c>
      <c r="D8256" t="inlineStr">
        <is>
          <t>2025-08-22</t>
        </is>
      </c>
      <c r="E8256" t="inlineStr">
        <is>
          <t>strymon iridium</t>
        </is>
      </c>
    </row>
    <row r="8257">
      <c r="A8257" t="inlineStr">
        <is>
          <t>strymon iridium</t>
        </is>
      </c>
      <c r="B8257" t="n">
        <v>230</v>
      </c>
      <c r="D8257" t="inlineStr">
        <is>
          <t>2025-08-22</t>
        </is>
      </c>
      <c r="E8257" t="inlineStr">
        <is>
          <t>strymon iridium</t>
        </is>
      </c>
    </row>
    <row r="8258">
      <c r="A8258" t="inlineStr">
        <is>
          <t>strymon iridium</t>
        </is>
      </c>
      <c r="B8258" t="n">
        <v>250</v>
      </c>
      <c r="D8258" t="inlineStr">
        <is>
          <t>2025-08-22</t>
        </is>
      </c>
      <c r="E8258" t="inlineStr">
        <is>
          <t>strymon iridium</t>
        </is>
      </c>
    </row>
    <row r="8259">
      <c r="A8259" t="inlineStr">
        <is>
          <t>strymon iridium</t>
        </is>
      </c>
      <c r="B8259" t="n">
        <v>250</v>
      </c>
      <c r="D8259" t="inlineStr">
        <is>
          <t>2025-08-22</t>
        </is>
      </c>
      <c r="E8259" t="inlineStr">
        <is>
          <t>strymon iridium</t>
        </is>
      </c>
    </row>
    <row r="8260">
      <c r="A8260" t="inlineStr">
        <is>
          <t>strymon iridium</t>
        </is>
      </c>
      <c r="B8260" t="n">
        <v>230</v>
      </c>
      <c r="D8260" t="inlineStr">
        <is>
          <t>2025-08-22</t>
        </is>
      </c>
      <c r="E8260" t="inlineStr">
        <is>
          <t>strymon iridium</t>
        </is>
      </c>
    </row>
    <row r="8261">
      <c r="A8261" t="inlineStr">
        <is>
          <t>strymon lex</t>
        </is>
      </c>
      <c r="B8261" t="n">
        <v>185</v>
      </c>
      <c r="D8261" t="inlineStr">
        <is>
          <t>2025-08-06</t>
        </is>
      </c>
      <c r="E8261" t="inlineStr">
        <is>
          <t>strymon lex</t>
        </is>
      </c>
    </row>
    <row r="8262">
      <c r="A8262" t="inlineStr">
        <is>
          <t>strymon lex</t>
        </is>
      </c>
      <c r="B8262" t="n">
        <v>190</v>
      </c>
      <c r="D8262" t="inlineStr">
        <is>
          <t>2025-08-22</t>
        </is>
      </c>
      <c r="E8262" t="inlineStr">
        <is>
          <t>strymon lex</t>
        </is>
      </c>
    </row>
    <row r="8263">
      <c r="A8263" t="inlineStr">
        <is>
          <t>strymon lex v1</t>
        </is>
      </c>
      <c r="B8263" t="n">
        <v>185</v>
      </c>
      <c r="D8263" t="inlineStr">
        <is>
          <t>2025-08-22</t>
        </is>
      </c>
      <c r="E8263" t="inlineStr">
        <is>
          <t>strymon lex v1</t>
        </is>
      </c>
    </row>
    <row r="8264">
      <c r="A8264" t="inlineStr">
        <is>
          <t>strymon lex v1</t>
        </is>
      </c>
      <c r="B8264" t="n">
        <v>180</v>
      </c>
      <c r="D8264" t="inlineStr">
        <is>
          <t>2025-08-22</t>
        </is>
      </c>
      <c r="E8264" t="inlineStr">
        <is>
          <t>strymon lex v1</t>
        </is>
      </c>
    </row>
    <row r="8265">
      <c r="A8265" t="inlineStr">
        <is>
          <t>strymon lex v1</t>
        </is>
      </c>
      <c r="B8265" t="n">
        <v>175</v>
      </c>
      <c r="D8265" t="inlineStr">
        <is>
          <t>2025-08-22</t>
        </is>
      </c>
      <c r="E8265" t="inlineStr">
        <is>
          <t>strymon lex v1</t>
        </is>
      </c>
    </row>
    <row r="8266">
      <c r="A8266" t="inlineStr">
        <is>
          <t>strymon midnight big sky</t>
        </is>
      </c>
      <c r="B8266" t="n">
        <v>460</v>
      </c>
      <c r="D8266" t="inlineStr">
        <is>
          <t>2025-08-22</t>
        </is>
      </c>
      <c r="E8266" t="inlineStr">
        <is>
          <t>strymon midnight big sky</t>
        </is>
      </c>
    </row>
    <row r="8267">
      <c r="A8267" t="inlineStr">
        <is>
          <t>strymon mobius missing knob</t>
        </is>
      </c>
      <c r="B8267" t="n">
        <v>250</v>
      </c>
      <c r="D8267" t="inlineStr">
        <is>
          <t>2025-08-22</t>
        </is>
      </c>
      <c r="E8267" t="inlineStr">
        <is>
          <t>strymon mobius missing knob</t>
        </is>
      </c>
    </row>
    <row r="8268">
      <c r="A8268" t="inlineStr">
        <is>
          <t>strymon multi switch</t>
        </is>
      </c>
      <c r="B8268" t="n">
        <v>50</v>
      </c>
      <c r="D8268" t="inlineStr">
        <is>
          <t>2025-08-22</t>
        </is>
      </c>
      <c r="E8268" t="inlineStr">
        <is>
          <t>strymon multi switch</t>
        </is>
      </c>
    </row>
    <row r="8269">
      <c r="A8269" t="inlineStr">
        <is>
          <t>strymon multi switch</t>
        </is>
      </c>
      <c r="B8269" t="n">
        <v>50</v>
      </c>
      <c r="D8269" t="inlineStr">
        <is>
          <t>2025-08-22</t>
        </is>
      </c>
      <c r="E8269" t="inlineStr">
        <is>
          <t>strymon multi switch</t>
        </is>
      </c>
    </row>
    <row r="8270">
      <c r="A8270" t="inlineStr">
        <is>
          <t>strymon multi switch plus</t>
        </is>
      </c>
      <c r="B8270" t="n">
        <v>50</v>
      </c>
      <c r="D8270" t="inlineStr">
        <is>
          <t>2025-08-22</t>
        </is>
      </c>
      <c r="E8270" t="inlineStr">
        <is>
          <t>strymon multi switch plus</t>
        </is>
      </c>
    </row>
    <row r="8271">
      <c r="A8271" t="inlineStr">
        <is>
          <t>strymon night sky</t>
        </is>
      </c>
      <c r="B8271" t="n">
        <v>290</v>
      </c>
      <c r="D8271" t="inlineStr">
        <is>
          <t>2025-08-22</t>
        </is>
      </c>
      <c r="E8271" t="inlineStr">
        <is>
          <t>strymon night sky</t>
        </is>
      </c>
    </row>
    <row r="8272">
      <c r="A8272" t="inlineStr">
        <is>
          <t>strymon ojai 5 port</t>
        </is>
      </c>
      <c r="B8272" t="n">
        <v>115</v>
      </c>
      <c r="D8272" t="inlineStr">
        <is>
          <t>2025-08-22</t>
        </is>
      </c>
      <c r="E8272" t="inlineStr">
        <is>
          <t>strymon ojai 5 port</t>
        </is>
      </c>
    </row>
    <row r="8273">
      <c r="A8273" t="inlineStr">
        <is>
          <t>strymon ojai 5 port</t>
        </is>
      </c>
      <c r="B8273" t="n">
        <v>105</v>
      </c>
      <c r="D8273" t="inlineStr">
        <is>
          <t>2025-08-22</t>
        </is>
      </c>
      <c r="E8273" t="inlineStr">
        <is>
          <t>strymon ojai 5 port</t>
        </is>
      </c>
    </row>
    <row r="8274">
      <c r="A8274" t="inlineStr">
        <is>
          <t>strymon ola</t>
        </is>
      </c>
      <c r="B8274" t="n">
        <v>180</v>
      </c>
      <c r="D8274" t="inlineStr">
        <is>
          <t>2025-08-22</t>
        </is>
      </c>
      <c r="E8274" t="inlineStr">
        <is>
          <t>strymon ola</t>
        </is>
      </c>
    </row>
    <row r="8275">
      <c r="A8275" t="inlineStr">
        <is>
          <t>strymon ola</t>
        </is>
      </c>
      <c r="B8275" t="n">
        <v>190</v>
      </c>
      <c r="D8275" t="inlineStr">
        <is>
          <t>2025-08-06</t>
        </is>
      </c>
      <c r="E8275" t="inlineStr">
        <is>
          <t>strymon ola</t>
        </is>
      </c>
    </row>
    <row r="8276">
      <c r="A8276" t="inlineStr">
        <is>
          <t>strymon riverside - 250</t>
        </is>
      </c>
      <c r="B8276" t="n">
        <v>185</v>
      </c>
      <c r="D8276" t="inlineStr">
        <is>
          <t>2025-08-22</t>
        </is>
      </c>
      <c r="E8276" t="inlineStr">
        <is>
          <t>strymon riverside - 250</t>
        </is>
      </c>
    </row>
    <row r="8277">
      <c r="A8277" t="inlineStr">
        <is>
          <t>strymon sunsent</t>
        </is>
      </c>
      <c r="B8277" t="n">
        <v>160</v>
      </c>
      <c r="D8277" t="inlineStr">
        <is>
          <t>2025-08-22</t>
        </is>
      </c>
      <c r="E8277" t="inlineStr">
        <is>
          <t>strymon sunsent</t>
        </is>
      </c>
    </row>
    <row r="8278">
      <c r="A8278" t="inlineStr">
        <is>
          <t>strymon sunset</t>
        </is>
      </c>
      <c r="B8278" t="n">
        <v>175</v>
      </c>
      <c r="D8278" t="inlineStr">
        <is>
          <t>2025-08-22</t>
        </is>
      </c>
      <c r="E8278" t="inlineStr">
        <is>
          <t>strymon sunset</t>
        </is>
      </c>
    </row>
    <row r="8279">
      <c r="A8279" t="inlineStr">
        <is>
          <t>strymon sunset</t>
        </is>
      </c>
      <c r="B8279" t="n">
        <v>190</v>
      </c>
      <c r="D8279" t="inlineStr">
        <is>
          <t>2025-08-22</t>
        </is>
      </c>
      <c r="E8279" t="inlineStr">
        <is>
          <t>strymon sunset</t>
        </is>
      </c>
    </row>
    <row r="8280">
      <c r="A8280" t="inlineStr">
        <is>
          <t>strymon sunset dual drive</t>
        </is>
      </c>
      <c r="B8280" t="n">
        <v>185</v>
      </c>
      <c r="D8280" t="inlineStr">
        <is>
          <t>2025-08-22</t>
        </is>
      </c>
      <c r="E8280" t="inlineStr">
        <is>
          <t>strymon sunset dual drive</t>
        </is>
      </c>
    </row>
    <row r="8281">
      <c r="A8281" t="inlineStr">
        <is>
          <t>strymon timeline</t>
        </is>
      </c>
      <c r="B8281" t="n">
        <v>275</v>
      </c>
      <c r="D8281" t="inlineStr">
        <is>
          <t>2025-08-22</t>
        </is>
      </c>
      <c r="E8281" t="inlineStr">
        <is>
          <t>strymon timeline</t>
        </is>
      </c>
    </row>
    <row r="8282">
      <c r="A8282" t="inlineStr">
        <is>
          <t>strymon timeline</t>
        </is>
      </c>
      <c r="B8282" t="n">
        <v>280</v>
      </c>
      <c r="D8282" t="inlineStr">
        <is>
          <t>2025-08-22</t>
        </is>
      </c>
      <c r="E8282" t="inlineStr">
        <is>
          <t>strymon timeline</t>
        </is>
      </c>
    </row>
    <row r="8283">
      <c r="A8283" t="inlineStr">
        <is>
          <t>strymon timeline</t>
        </is>
      </c>
      <c r="B8283" t="n">
        <v>280</v>
      </c>
      <c r="D8283" t="inlineStr">
        <is>
          <t>2025-08-22</t>
        </is>
      </c>
      <c r="E8283" t="inlineStr">
        <is>
          <t>strymon timeline</t>
        </is>
      </c>
    </row>
    <row r="8284">
      <c r="A8284" t="inlineStr">
        <is>
          <t>strymon timeline</t>
        </is>
      </c>
      <c r="B8284" t="n">
        <v>290</v>
      </c>
      <c r="D8284" t="inlineStr">
        <is>
          <t>2025-08-22</t>
        </is>
      </c>
      <c r="E8284" t="inlineStr">
        <is>
          <t>strymon timeline</t>
        </is>
      </c>
    </row>
    <row r="8285">
      <c r="A8285" t="inlineStr">
        <is>
          <t>strymon timeline</t>
        </is>
      </c>
      <c r="B8285" t="n">
        <v>280</v>
      </c>
      <c r="D8285" t="inlineStr">
        <is>
          <t>2025-08-22</t>
        </is>
      </c>
      <c r="E8285" t="inlineStr">
        <is>
          <t>strymon timeline</t>
        </is>
      </c>
    </row>
    <row r="8286">
      <c r="A8286" t="inlineStr">
        <is>
          <t>strymon timeline</t>
        </is>
      </c>
      <c r="B8286" t="n">
        <v>275</v>
      </c>
      <c r="D8286" t="inlineStr">
        <is>
          <t>2025-08-22</t>
        </is>
      </c>
      <c r="E8286" t="inlineStr">
        <is>
          <t>strymon timeline</t>
        </is>
      </c>
    </row>
    <row r="8287">
      <c r="A8287" t="inlineStr">
        <is>
          <t>strymon timeline</t>
        </is>
      </c>
      <c r="B8287" t="n">
        <v>275</v>
      </c>
      <c r="D8287" t="inlineStr">
        <is>
          <t>2025-08-22</t>
        </is>
      </c>
      <c r="E8287" t="inlineStr">
        <is>
          <t>strymon timeline</t>
        </is>
      </c>
    </row>
    <row r="8288">
      <c r="A8288" t="inlineStr">
        <is>
          <t>strymon timeline</t>
        </is>
      </c>
      <c r="B8288" t="n">
        <v>280</v>
      </c>
      <c r="D8288" t="inlineStr">
        <is>
          <t>2025-08-22</t>
        </is>
      </c>
      <c r="E8288" t="inlineStr">
        <is>
          <t>strymon timeline (maybe)</t>
        </is>
      </c>
    </row>
    <row r="8289">
      <c r="A8289" t="inlineStr">
        <is>
          <t>strymon timeline</t>
        </is>
      </c>
      <c r="B8289" t="n">
        <v>270</v>
      </c>
      <c r="D8289" t="inlineStr">
        <is>
          <t>2025-08-22</t>
        </is>
      </c>
      <c r="E8289" t="inlineStr">
        <is>
          <t>strymon timeline</t>
        </is>
      </c>
    </row>
    <row r="8290">
      <c r="A8290" t="inlineStr">
        <is>
          <t>strymon ultraviolet</t>
        </is>
      </c>
      <c r="B8290" t="n">
        <v>170</v>
      </c>
      <c r="D8290" t="inlineStr">
        <is>
          <t>2025-08-22</t>
        </is>
      </c>
      <c r="E8290" t="inlineStr">
        <is>
          <t>strymon ultraviolet</t>
        </is>
      </c>
    </row>
    <row r="8291">
      <c r="A8291" t="inlineStr">
        <is>
          <t>strymon volante</t>
        </is>
      </c>
      <c r="B8291" t="n">
        <v>270</v>
      </c>
      <c r="D8291" t="inlineStr">
        <is>
          <t>2025-08-22</t>
        </is>
      </c>
      <c r="E8291" t="inlineStr">
        <is>
          <t>strymon volante</t>
        </is>
      </c>
    </row>
    <row r="8292">
      <c r="A8292" t="inlineStr">
        <is>
          <t>strymon volante</t>
        </is>
      </c>
      <c r="B8292" t="n">
        <v>280</v>
      </c>
      <c r="D8292" t="inlineStr">
        <is>
          <t>2025-08-06</t>
        </is>
      </c>
      <c r="E8292" t="inlineStr">
        <is>
          <t>strymon volante</t>
        </is>
      </c>
    </row>
    <row r="8293">
      <c r="A8293" t="inlineStr">
        <is>
          <t>strymon volante</t>
        </is>
      </c>
      <c r="B8293" t="n">
        <v>280</v>
      </c>
      <c r="D8293" t="inlineStr">
        <is>
          <t>2025-08-06</t>
        </is>
      </c>
      <c r="E8293" t="inlineStr">
        <is>
          <t>strymon volante</t>
        </is>
      </c>
    </row>
    <row r="8294">
      <c r="A8294" t="inlineStr">
        <is>
          <t>strymon zuma</t>
        </is>
      </c>
      <c r="B8294" t="n">
        <v>200</v>
      </c>
      <c r="D8294" t="inlineStr">
        <is>
          <t>2025-08-22</t>
        </is>
      </c>
      <c r="E8294" t="inlineStr">
        <is>
          <t>strymon zuma</t>
        </is>
      </c>
    </row>
    <row r="8295">
      <c r="A8295" t="inlineStr">
        <is>
          <t>subdecay anamnesis echo</t>
        </is>
      </c>
      <c r="B8295" t="n">
        <v>100</v>
      </c>
      <c r="D8295" t="inlineStr">
        <is>
          <t>2025-08-01</t>
        </is>
      </c>
      <c r="E8295" t="inlineStr">
        <is>
          <t>subdecay anamnesis echo</t>
        </is>
      </c>
    </row>
    <row r="8296">
      <c r="A8296" t="inlineStr">
        <is>
          <t>subdecay spring theory - 100</t>
        </is>
      </c>
      <c r="B8296" t="n">
        <v>100</v>
      </c>
      <c r="D8296" t="inlineStr">
        <is>
          <t>2025-08-22</t>
        </is>
      </c>
      <c r="E8296" t="inlineStr">
        <is>
          <t>subdecay spring theory - 100</t>
        </is>
      </c>
    </row>
    <row r="8297">
      <c r="A8297" t="inlineStr">
        <is>
          <t>subdecay tremcoder</t>
        </is>
      </c>
      <c r="B8297" t="n">
        <v>100</v>
      </c>
      <c r="D8297" t="inlineStr">
        <is>
          <t>2025-08-22</t>
        </is>
      </c>
      <c r="E8297" t="inlineStr">
        <is>
          <t>subdecay tremcoder</t>
        </is>
      </c>
    </row>
    <row r="8298">
      <c r="A8298" t="inlineStr">
        <is>
          <t>subdecay tremcoder mkii</t>
        </is>
      </c>
      <c r="B8298" t="n">
        <v>225</v>
      </c>
      <c r="D8298" t="inlineStr">
        <is>
          <t>2025-08-22</t>
        </is>
      </c>
      <c r="E8298" t="inlineStr">
        <is>
          <t>subdecay tremcoder mkii</t>
        </is>
      </c>
    </row>
    <row r="8299">
      <c r="A8299" t="inlineStr">
        <is>
          <t>subdecay vagabond</t>
        </is>
      </c>
      <c r="B8299" t="n">
        <v>105</v>
      </c>
      <c r="D8299" t="inlineStr">
        <is>
          <t>2025-08-22</t>
        </is>
      </c>
      <c r="E8299" t="inlineStr">
        <is>
          <t>subdecay vagabond</t>
        </is>
      </c>
    </row>
    <row r="8300">
      <c r="A8300" t="inlineStr">
        <is>
          <t>suf ram's war dual fuzz 1/5</t>
        </is>
      </c>
      <c r="B8300" t="n">
        <v>300</v>
      </c>
      <c r="D8300" t="inlineStr">
        <is>
          <t>2025-08-22</t>
        </is>
      </c>
      <c r="E8300" t="inlineStr">
        <is>
          <t>suf ram's war dual fuzz 1/5</t>
        </is>
      </c>
    </row>
    <row r="8301">
      <c r="A8301" t="inlineStr">
        <is>
          <t>suhr andy wood woodshed compressor</t>
        </is>
      </c>
      <c r="B8301" t="n">
        <v>130</v>
      </c>
      <c r="D8301" t="inlineStr">
        <is>
          <t>2025-08-22</t>
        </is>
      </c>
      <c r="E8301" t="inlineStr">
        <is>
          <t>suhr andy wood woodshed compressor</t>
        </is>
      </c>
    </row>
    <row r="8302">
      <c r="A8302" t="inlineStr">
        <is>
          <t>suhr badger 1x12</t>
        </is>
      </c>
      <c r="B8302" t="n">
        <v>475</v>
      </c>
      <c r="D8302" t="inlineStr">
        <is>
          <t>2025-08-22</t>
        </is>
      </c>
      <c r="E8302" t="inlineStr">
        <is>
          <t>suhr badger 1x12 (cream)</t>
        </is>
      </c>
    </row>
    <row r="8303">
      <c r="A8303" t="inlineStr">
        <is>
          <t>suhr badger 30 head</t>
        </is>
      </c>
      <c r="B8303" t="n">
        <v>1300</v>
      </c>
      <c r="D8303" t="inlineStr">
        <is>
          <t>2025-08-22</t>
        </is>
      </c>
      <c r="E8303" t="inlineStr">
        <is>
          <t>suhr badger 30 head (cream)</t>
        </is>
      </c>
    </row>
    <row r="8304">
      <c r="A8304" t="inlineStr">
        <is>
          <t>suhr dealer select classic s hss</t>
        </is>
      </c>
      <c r="B8304" t="n">
        <v>2350</v>
      </c>
      <c r="D8304" t="inlineStr">
        <is>
          <t>2025-08-22</t>
        </is>
      </c>
      <c r="E8304" t="inlineStr">
        <is>
          <t>suhr dealer select classic s hss</t>
        </is>
      </c>
    </row>
    <row r="8305">
      <c r="A8305" t="inlineStr">
        <is>
          <t>suhr discovery</t>
        </is>
      </c>
      <c r="B8305" t="n">
        <v>415</v>
      </c>
      <c r="D8305" t="inlineStr">
        <is>
          <t>2025-08-22</t>
        </is>
      </c>
      <c r="E8305" t="inlineStr">
        <is>
          <t>suhr discovery</t>
        </is>
      </c>
    </row>
    <row r="8306">
      <c r="A8306" t="inlineStr">
        <is>
          <t>suhr discovery delay</t>
        </is>
      </c>
      <c r="B8306" t="n">
        <v>385</v>
      </c>
      <c r="D8306" t="inlineStr">
        <is>
          <t>2025-08-22</t>
        </is>
      </c>
      <c r="E8306" t="inlineStr">
        <is>
          <t>suhr discovery delay</t>
        </is>
      </c>
    </row>
    <row r="8307">
      <c r="A8307" t="inlineStr">
        <is>
          <t>suhr dual boost</t>
        </is>
      </c>
      <c r="B8307" t="n">
        <v>125</v>
      </c>
      <c r="D8307" t="inlineStr">
        <is>
          <t>2025-08-06</t>
        </is>
      </c>
      <c r="E8307" t="inlineStr">
        <is>
          <t>suhr dual boost</t>
        </is>
      </c>
    </row>
    <row r="8308">
      <c r="A8308" t="inlineStr">
        <is>
          <t>suhr eclipse</t>
        </is>
      </c>
      <c r="B8308" t="n">
        <v>165</v>
      </c>
      <c r="D8308" t="inlineStr">
        <is>
          <t>2025-08-22</t>
        </is>
      </c>
      <c r="E8308" t="inlineStr">
        <is>
          <t>suhr eclipse</t>
        </is>
      </c>
    </row>
    <row r="8309">
      <c r="A8309" t="inlineStr">
        <is>
          <t>suhr eclipse dual overdrive</t>
        </is>
      </c>
      <c r="B8309" t="n">
        <v>170</v>
      </c>
      <c r="D8309" t="inlineStr">
        <is>
          <t>2025-08-22</t>
        </is>
      </c>
      <c r="E8309" t="inlineStr">
        <is>
          <t>suhr eclipse dual overdrive</t>
        </is>
      </c>
    </row>
    <row r="8310">
      <c r="A8310" t="inlineStr">
        <is>
          <t>suhr koji comp</t>
        </is>
      </c>
      <c r="B8310" t="n">
        <v>100</v>
      </c>
      <c r="D8310" t="inlineStr">
        <is>
          <t>2025-08-22</t>
        </is>
      </c>
      <c r="E8310" t="inlineStr">
        <is>
          <t>suhr koji comp</t>
        </is>
      </c>
    </row>
    <row r="8311">
      <c r="A8311" t="inlineStr">
        <is>
          <t>suhr koji comp - 125</t>
        </is>
      </c>
      <c r="B8311" t="n">
        <v>100</v>
      </c>
      <c r="D8311" t="inlineStr">
        <is>
          <t>2025-08-22</t>
        </is>
      </c>
      <c r="E8311" t="inlineStr">
        <is>
          <t>suhr koji comp - 125</t>
        </is>
      </c>
    </row>
    <row r="8312">
      <c r="A8312" t="inlineStr">
        <is>
          <t>suhr koko boost big box</t>
        </is>
      </c>
      <c r="B8312" t="n">
        <v>135</v>
      </c>
      <c r="D8312" t="inlineStr">
        <is>
          <t>2025-08-22</t>
        </is>
      </c>
      <c r="E8312" t="inlineStr">
        <is>
          <t>suhr koko boost big box</t>
        </is>
      </c>
    </row>
    <row r="8313">
      <c r="A8313" t="inlineStr">
        <is>
          <t>suhr koko boost original 2 button</t>
        </is>
      </c>
      <c r="B8313" t="n">
        <v>135</v>
      </c>
      <c r="D8313" t="inlineStr">
        <is>
          <t>2025-08-22</t>
        </is>
      </c>
      <c r="E8313" t="inlineStr">
        <is>
          <t>suhr koko boost original 2 button</t>
        </is>
      </c>
    </row>
    <row r="8314">
      <c r="A8314" t="inlineStr">
        <is>
          <t>suhr minimix</t>
        </is>
      </c>
      <c r="B8314" t="n">
        <v>90</v>
      </c>
      <c r="D8314" t="inlineStr">
        <is>
          <t>2025-08-22</t>
        </is>
      </c>
      <c r="E8314" t="inlineStr">
        <is>
          <t>suhr minimix</t>
        </is>
      </c>
    </row>
    <row r="8315">
      <c r="A8315" t="inlineStr">
        <is>
          <t>suhr minimix</t>
        </is>
      </c>
      <c r="B8315" t="n">
        <v>90</v>
      </c>
      <c r="D8315" t="inlineStr">
        <is>
          <t>2025-08-22</t>
        </is>
      </c>
      <c r="E8315" t="inlineStr">
        <is>
          <t>suhr minimix</t>
        </is>
      </c>
    </row>
    <row r="8316">
      <c r="A8316" t="inlineStr">
        <is>
          <t>suhr reactive load</t>
        </is>
      </c>
      <c r="B8316" t="n">
        <v>415</v>
      </c>
      <c r="D8316" t="inlineStr">
        <is>
          <t>2025-08-22</t>
        </is>
      </c>
      <c r="E8316" t="inlineStr">
        <is>
          <t>suhr reactive load</t>
        </is>
      </c>
    </row>
    <row r="8317">
      <c r="A8317" t="inlineStr">
        <is>
          <t>suhr reactive load</t>
        </is>
      </c>
      <c r="B8317" t="n">
        <v>415</v>
      </c>
      <c r="D8317" t="inlineStr">
        <is>
          <t>2025-08-22</t>
        </is>
      </c>
      <c r="E8317" t="inlineStr">
        <is>
          <t>suhr reactive load</t>
        </is>
      </c>
    </row>
    <row r="8318">
      <c r="A8318" t="inlineStr">
        <is>
          <t>suhr riot</t>
        </is>
      </c>
      <c r="B8318" t="n">
        <v>115</v>
      </c>
      <c r="D8318" t="inlineStr">
        <is>
          <t>2025-08-22</t>
        </is>
      </c>
      <c r="E8318" t="inlineStr">
        <is>
          <t>suhr riot</t>
        </is>
      </c>
    </row>
    <row r="8319">
      <c r="A8319" t="inlineStr">
        <is>
          <t>suhr riot</t>
        </is>
      </c>
      <c r="B8319" t="n">
        <v>110</v>
      </c>
      <c r="D8319" t="inlineStr">
        <is>
          <t>2025-08-22</t>
        </is>
      </c>
      <c r="E8319" t="inlineStr">
        <is>
          <t>suhr riot</t>
        </is>
      </c>
    </row>
    <row r="8320">
      <c r="A8320" t="inlineStr">
        <is>
          <t>suhr riot reloaded - 150</t>
        </is>
      </c>
      <c r="B8320" t="n">
        <v>115</v>
      </c>
      <c r="D8320" t="inlineStr">
        <is>
          <t>2025-08-22</t>
        </is>
      </c>
      <c r="E8320" t="inlineStr">
        <is>
          <t>suhr riot reloaded - 150</t>
        </is>
      </c>
    </row>
    <row r="8321">
      <c r="A8321" t="inlineStr">
        <is>
          <t>suhr rufus</t>
        </is>
      </c>
      <c r="B8321" t="n">
        <v>110</v>
      </c>
      <c r="D8321" t="inlineStr">
        <is>
          <t>2025-08-22</t>
        </is>
      </c>
      <c r="E8321" t="inlineStr">
        <is>
          <t>suhr rufus</t>
        </is>
      </c>
    </row>
    <row r="8322">
      <c r="A8322" t="inlineStr">
        <is>
          <t>suhr rufus fuzz</t>
        </is>
      </c>
      <c r="B8322" t="n">
        <v>100</v>
      </c>
      <c r="D8322" t="inlineStr">
        <is>
          <t>2025-08-22</t>
        </is>
      </c>
      <c r="E8322" t="inlineStr">
        <is>
          <t>suhr rufus fuzz</t>
        </is>
      </c>
    </row>
    <row r="8323">
      <c r="A8323" t="inlineStr">
        <is>
          <t>suhr thornbucker bridge pickup</t>
        </is>
      </c>
      <c r="B8323" t="n">
        <v>85</v>
      </c>
      <c r="D8323" t="inlineStr">
        <is>
          <t>2025-08-22</t>
        </is>
      </c>
      <c r="E8323" t="inlineStr">
        <is>
          <t>suhr thornbucker bridge pickup</t>
        </is>
      </c>
    </row>
    <row r="8324">
      <c r="A8324" t="inlineStr">
        <is>
          <t>suhr woodshed comp</t>
        </is>
      </c>
      <c r="B8324" t="n">
        <v>130</v>
      </c>
      <c r="D8324" t="inlineStr">
        <is>
          <t>2025-08-22</t>
        </is>
      </c>
      <c r="E8324" t="inlineStr">
        <is>
          <t>suhr woodshed comp</t>
        </is>
      </c>
    </row>
    <row r="8325">
      <c r="A8325" t="inlineStr">
        <is>
          <t>suhr woodshed compressor - 160</t>
        </is>
      </c>
      <c r="B8325" t="n">
        <v>130</v>
      </c>
      <c r="D8325" t="inlineStr">
        <is>
          <t>2025-08-22</t>
        </is>
      </c>
      <c r="E8325" t="inlineStr">
        <is>
          <t>suhr woodshed compressor - 160</t>
        </is>
      </c>
    </row>
    <row r="8326">
      <c r="A8326" t="inlineStr">
        <is>
          <t>super cool pedals the barstow bat ltd edition black</t>
        </is>
      </c>
      <c r="B8326" t="n">
        <v>140</v>
      </c>
      <c r="D8326" t="inlineStr">
        <is>
          <t>2025-08-22</t>
        </is>
      </c>
      <c r="E8326" t="inlineStr">
        <is>
          <t>super cool pedals the barstow bat ltd edition black</t>
        </is>
      </c>
    </row>
    <row r="8327">
      <c r="A8327" t="inlineStr">
        <is>
          <t>super cool sptritz compressor</t>
        </is>
      </c>
      <c r="B8327" t="n">
        <v>70</v>
      </c>
      <c r="D8327" t="inlineStr">
        <is>
          <t>2025-08-22</t>
        </is>
      </c>
      <c r="E8327" t="inlineStr">
        <is>
          <t>super cool sptritz compressor</t>
        </is>
      </c>
    </row>
    <row r="8328">
      <c r="A8328" t="inlineStr">
        <is>
          <t>supro comet</t>
        </is>
      </c>
      <c r="B8328" t="n">
        <v>625</v>
      </c>
      <c r="D8328" t="inlineStr">
        <is>
          <t>2025-08-22</t>
        </is>
      </c>
      <c r="E8328" t="inlineStr">
        <is>
          <t>supro comet</t>
        </is>
      </c>
    </row>
    <row r="8329">
      <c r="A8329" t="inlineStr">
        <is>
          <t>supro delay</t>
        </is>
      </c>
      <c r="B8329" t="n">
        <v>120</v>
      </c>
      <c r="D8329" t="inlineStr">
        <is>
          <t>2025-08-22</t>
        </is>
      </c>
      <c r="E8329" t="inlineStr">
        <is>
          <t>supro delay</t>
        </is>
      </c>
    </row>
    <row r="8330">
      <c r="A8330" t="inlineStr">
        <is>
          <t>supro hampton</t>
        </is>
      </c>
      <c r="B8330" t="n">
        <v>475</v>
      </c>
      <c r="D8330" t="inlineStr">
        <is>
          <t>2025-08-22</t>
        </is>
      </c>
      <c r="E8330" t="inlineStr">
        <is>
          <t>supro hampton</t>
        </is>
      </c>
    </row>
    <row r="8331">
      <c r="A8331" t="inlineStr">
        <is>
          <t>supro montaulk</t>
        </is>
      </c>
      <c r="B8331" t="n">
        <v>750</v>
      </c>
      <c r="D8331" t="inlineStr">
        <is>
          <t>2025-08-22</t>
        </is>
      </c>
      <c r="E8331" t="inlineStr">
        <is>
          <t>supro montaulk</t>
        </is>
      </c>
    </row>
    <row r="8332">
      <c r="A8332" t="inlineStr">
        <is>
          <t>supro tremolo</t>
        </is>
      </c>
      <c r="B8332" t="n">
        <v>120</v>
      </c>
      <c r="D8332" t="inlineStr">
        <is>
          <t>2025-08-22</t>
        </is>
      </c>
      <c r="E8332" t="inlineStr">
        <is>
          <t>supro tremolo</t>
        </is>
      </c>
    </row>
    <row r="8333">
      <c r="A8333" t="inlineStr">
        <is>
          <t>surfy bear compact spring reverb orange</t>
        </is>
      </c>
      <c r="B8333" t="n">
        <v>255</v>
      </c>
      <c r="D8333" t="inlineStr">
        <is>
          <t>2025-08-22</t>
        </is>
      </c>
      <c r="E8333" t="inlineStr">
        <is>
          <t>surfy bear compact spring reverb orange</t>
        </is>
      </c>
    </row>
    <row r="8334">
      <c r="A8334" t="inlineStr">
        <is>
          <t>surfy industries surfybear reverb</t>
        </is>
      </c>
      <c r="B8334" t="n">
        <v>265</v>
      </c>
      <c r="D8334" t="inlineStr">
        <is>
          <t>2025-08-22</t>
        </is>
      </c>
      <c r="E8334" t="inlineStr">
        <is>
          <t>surfy industries surfybear reverb</t>
        </is>
      </c>
    </row>
    <row r="8335">
      <c r="A8335" t="inlineStr">
        <is>
          <t>surfybear reverb tank</t>
        </is>
      </c>
      <c r="B8335" t="n">
        <v>315</v>
      </c>
      <c r="D8335" t="inlineStr">
        <is>
          <t>2025-08-22</t>
        </is>
      </c>
      <c r="E8335" t="inlineStr">
        <is>
          <t>surfybear reverb tank</t>
        </is>
      </c>
    </row>
    <row r="8336">
      <c r="A8336" t="inlineStr">
        <is>
          <t>surfyindustries surfybear reverb</t>
        </is>
      </c>
      <c r="B8336" t="n">
        <v>260</v>
      </c>
      <c r="D8336" t="inlineStr">
        <is>
          <t>2025-08-22</t>
        </is>
      </c>
      <c r="E8336" t="inlineStr">
        <is>
          <t>surfyindustries surfybear reverb</t>
        </is>
      </c>
    </row>
    <row r="8337">
      <c r="A8337" t="inlineStr">
        <is>
          <t>sushi box handwired underground accelerator</t>
        </is>
      </c>
      <c r="B8337" t="n">
        <v>150</v>
      </c>
      <c r="D8337" t="inlineStr">
        <is>
          <t>2025-08-22</t>
        </is>
      </c>
      <c r="E8337" t="inlineStr">
        <is>
          <t>sushi box handwired underground accelerator</t>
        </is>
      </c>
    </row>
    <row r="8338">
      <c r="A8338" t="inlineStr">
        <is>
          <t>sushi box neptunium</t>
        </is>
      </c>
      <c r="B8338" t="n">
        <v>310</v>
      </c>
      <c r="D8338" t="inlineStr">
        <is>
          <t>2025-08-22</t>
        </is>
      </c>
      <c r="E8338" t="inlineStr">
        <is>
          <t>sushi box neptunium</t>
        </is>
      </c>
    </row>
    <row r="8339">
      <c r="A8339" t="inlineStr">
        <is>
          <t>swart atomic boost</t>
        </is>
      </c>
      <c r="B8339" t="n">
        <v>130</v>
      </c>
      <c r="D8339" t="inlineStr">
        <is>
          <t>2025-08-22</t>
        </is>
      </c>
      <c r="E8339" t="inlineStr">
        <is>
          <t>swart atomic boost</t>
        </is>
      </c>
    </row>
    <row r="8340">
      <c r="A8340" t="inlineStr">
        <is>
          <t>swart space tone amp</t>
        </is>
      </c>
      <c r="B8340" t="n">
        <v>1150</v>
      </c>
      <c r="D8340" t="inlineStr">
        <is>
          <t>2025-08-22</t>
        </is>
      </c>
      <c r="E8340" t="inlineStr">
        <is>
          <t>swart space tone amp</t>
        </is>
      </c>
    </row>
    <row r="8341">
      <c r="A8341" t="inlineStr">
        <is>
          <t>sweet sound mojo vibe</t>
        </is>
      </c>
      <c r="B8341" t="n">
        <v>350</v>
      </c>
      <c r="D8341" t="inlineStr">
        <is>
          <t>2025-08-22</t>
        </is>
      </c>
      <c r="E8341" t="inlineStr">
        <is>
          <t>sweet sound mojo vibe</t>
        </is>
      </c>
    </row>
    <row r="8342">
      <c r="A8342" t="inlineStr">
        <is>
          <t>sweet sound mojo vibe</t>
        </is>
      </c>
      <c r="B8342" t="n">
        <v>325</v>
      </c>
      <c r="D8342" t="inlineStr">
        <is>
          <t>2025-08-22</t>
        </is>
      </c>
      <c r="E8342" t="inlineStr">
        <is>
          <t>sweet sound mojo vibe</t>
        </is>
      </c>
    </row>
    <row r="8343">
      <c r="A8343" t="inlineStr">
        <is>
          <t>sweetfoot tiny cat amp channel switcher - excellent cond</t>
        </is>
      </c>
      <c r="B8343" t="n">
        <v>20</v>
      </c>
      <c r="C8343" t="inlineStr">
        <is>
          <t>Excellent</t>
        </is>
      </c>
      <c r="D8343" t="inlineStr">
        <is>
          <t>2025-08-15</t>
        </is>
      </c>
      <c r="E8343" t="inlineStr">
        <is>
          <t>sweetfoot tiny cat amp channel switcher - excellent cond.</t>
        </is>
      </c>
    </row>
    <row r="8344">
      <c r="A8344" t="inlineStr">
        <is>
          <t>swindler effects iron drive</t>
        </is>
      </c>
      <c r="B8344" t="n">
        <v>80</v>
      </c>
      <c r="D8344" t="inlineStr">
        <is>
          <t>2025-08-22</t>
        </is>
      </c>
      <c r="E8344" t="inlineStr">
        <is>
          <t>swindler effects iron drive</t>
        </is>
      </c>
    </row>
    <row r="8345">
      <c r="A8345" t="inlineStr">
        <is>
          <t>swollen pickle fuzz</t>
        </is>
      </c>
      <c r="B8345" t="n">
        <v>80</v>
      </c>
      <c r="D8345" t="inlineStr">
        <is>
          <t>2025-08-22</t>
        </is>
      </c>
      <c r="E8345" t="inlineStr">
        <is>
          <t>swollen pickle fuzz</t>
        </is>
      </c>
    </row>
    <row r="8346">
      <c r="A8346" t="inlineStr">
        <is>
          <t>t rex bloody mary overdrive</t>
        </is>
      </c>
      <c r="B8346" t="n">
        <v>75</v>
      </c>
      <c r="D8346" t="inlineStr">
        <is>
          <t>2025-08-22</t>
        </is>
      </c>
      <c r="E8346" t="inlineStr">
        <is>
          <t>t rex bloody mary overdrive</t>
        </is>
      </c>
    </row>
    <row r="8347">
      <c r="A8347" t="inlineStr">
        <is>
          <t>t rex crunch frog</t>
        </is>
      </c>
      <c r="B8347" t="n">
        <v>65</v>
      </c>
      <c r="D8347" t="inlineStr">
        <is>
          <t>2025-08-22</t>
        </is>
      </c>
      <c r="E8347" t="inlineStr">
        <is>
          <t>t rex crunch frog</t>
        </is>
      </c>
    </row>
    <row r="8348">
      <c r="A8348" t="inlineStr">
        <is>
          <t>t rex fat shuga</t>
        </is>
      </c>
      <c r="B8348" t="n">
        <v>60</v>
      </c>
      <c r="D8348" t="inlineStr">
        <is>
          <t>2025-08-22</t>
        </is>
      </c>
      <c r="E8348" t="inlineStr">
        <is>
          <t>t rex fat shuga</t>
        </is>
      </c>
    </row>
    <row r="8349">
      <c r="A8349" t="inlineStr">
        <is>
          <t>t rex magnus</t>
        </is>
      </c>
      <c r="B8349" t="n">
        <v>140</v>
      </c>
      <c r="D8349" t="inlineStr">
        <is>
          <t>2025-08-22</t>
        </is>
      </c>
      <c r="E8349" t="inlineStr">
        <is>
          <t>t rex magnus</t>
        </is>
      </c>
    </row>
    <row r="8350">
      <c r="A8350" t="inlineStr">
        <is>
          <t>t rex replica</t>
        </is>
      </c>
      <c r="B8350" t="n">
        <v>130</v>
      </c>
      <c r="D8350" t="inlineStr">
        <is>
          <t>2025-08-22</t>
        </is>
      </c>
      <c r="E8350" t="inlineStr">
        <is>
          <t>t rex replica</t>
        </is>
      </c>
    </row>
    <row r="8351">
      <c r="A8351" t="inlineStr">
        <is>
          <t>t rex the sweeper</t>
        </is>
      </c>
      <c r="B8351" t="n">
        <v>70</v>
      </c>
      <c r="D8351" t="inlineStr">
        <is>
          <t>2025-08-22</t>
        </is>
      </c>
      <c r="E8351" t="inlineStr">
        <is>
          <t>t rex the sweeper</t>
        </is>
      </c>
    </row>
    <row r="8352">
      <c r="A8352" t="inlineStr">
        <is>
          <t>t rex the twister</t>
        </is>
      </c>
      <c r="B8352" t="n">
        <v>120</v>
      </c>
      <c r="D8352" t="inlineStr">
        <is>
          <t>2025-08-22</t>
        </is>
      </c>
      <c r="E8352" t="inlineStr">
        <is>
          <t>t rex the twister</t>
        </is>
      </c>
    </row>
    <row r="8353">
      <c r="A8353" t="inlineStr">
        <is>
          <t>t rex yellow drive</t>
        </is>
      </c>
      <c r="B8353" t="n">
        <v>65</v>
      </c>
      <c r="D8353" t="inlineStr">
        <is>
          <t>2025-08-22</t>
        </is>
      </c>
      <c r="E8353" t="inlineStr">
        <is>
          <t>t rex yellow drive</t>
        </is>
      </c>
    </row>
    <row r="8354">
      <c r="A8354" t="inlineStr">
        <is>
          <t>t-rex diva drive</t>
        </is>
      </c>
      <c r="B8354" t="n">
        <v>45</v>
      </c>
      <c r="D8354" t="inlineStr">
        <is>
          <t>2025-08-22</t>
        </is>
      </c>
      <c r="E8354" t="inlineStr">
        <is>
          <t>t-rex diva drive</t>
        </is>
      </c>
    </row>
    <row r="8355">
      <c r="A8355" t="inlineStr">
        <is>
          <t>t-rex replicator tape delay</t>
        </is>
      </c>
      <c r="B8355" t="n">
        <v>485</v>
      </c>
      <c r="D8355" t="inlineStr">
        <is>
          <t>2025-08-22</t>
        </is>
      </c>
      <c r="E8355" t="inlineStr">
        <is>
          <t>t-rex replicator tape delay</t>
        </is>
      </c>
    </row>
    <row r="8356">
      <c r="A8356" t="inlineStr">
        <is>
          <t>t-rex the fuel tank</t>
        </is>
      </c>
      <c r="B8356" t="n">
        <v>70</v>
      </c>
      <c r="D8356" t="inlineStr">
        <is>
          <t>2025-08-22</t>
        </is>
      </c>
      <c r="E8356" t="inlineStr">
        <is>
          <t>t-rex the fuel tank</t>
        </is>
      </c>
    </row>
    <row r="8357">
      <c r="A8357" t="inlineStr">
        <is>
          <t>tanabe.tv dumkudo</t>
        </is>
      </c>
      <c r="B8357" t="n">
        <v>315</v>
      </c>
      <c r="D8357" t="inlineStr">
        <is>
          <t>2025-08-22</t>
        </is>
      </c>
      <c r="E8357" t="inlineStr">
        <is>
          <t>tanabe.tv dumkudo</t>
        </is>
      </c>
    </row>
    <row r="8358">
      <c r="A8358" t="inlineStr">
        <is>
          <t>tc 2290 delay</t>
        </is>
      </c>
      <c r="B8358" t="n">
        <v>220</v>
      </c>
      <c r="D8358" t="inlineStr">
        <is>
          <t>2025-08-22</t>
        </is>
      </c>
      <c r="E8358" t="inlineStr">
        <is>
          <t>tc 2290 delay</t>
        </is>
      </c>
    </row>
    <row r="8359">
      <c r="A8359" t="inlineStr">
        <is>
          <t>tc 3rd dimension</t>
        </is>
      </c>
      <c r="B8359" t="n">
        <v>35</v>
      </c>
      <c r="D8359" t="inlineStr">
        <is>
          <t>2025-08-22</t>
        </is>
      </c>
      <c r="E8359" t="inlineStr">
        <is>
          <t>tc 3rd dimension</t>
        </is>
      </c>
    </row>
    <row r="8360">
      <c r="A8360" t="inlineStr">
        <is>
          <t>tc 3rd dimension</t>
        </is>
      </c>
      <c r="B8360" t="n">
        <v>25</v>
      </c>
      <c r="D8360" t="inlineStr">
        <is>
          <t>2025-08-22</t>
        </is>
      </c>
      <c r="E8360" t="inlineStr">
        <is>
          <t>tc 3rd dimension</t>
        </is>
      </c>
    </row>
    <row r="8361">
      <c r="A8361" t="inlineStr">
        <is>
          <t>tc 3rd dimension chorus</t>
        </is>
      </c>
      <c r="B8361" t="n">
        <v>25</v>
      </c>
      <c r="D8361" t="inlineStr">
        <is>
          <t>2025-08-01</t>
        </is>
      </c>
      <c r="E8361" t="inlineStr">
        <is>
          <t>tc 3rd dimension chorus</t>
        </is>
      </c>
    </row>
    <row r="8362">
      <c r="A8362" t="inlineStr">
        <is>
          <t>tc Helicon voicelive 2</t>
        </is>
      </c>
      <c r="B8362" t="n">
        <v>270</v>
      </c>
      <c r="D8362" t="inlineStr">
        <is>
          <t>2025-08-22</t>
        </is>
      </c>
      <c r="E8362" t="inlineStr">
        <is>
          <t>tc Helicon voicelive 2</t>
        </is>
      </c>
    </row>
    <row r="8363">
      <c r="A8363" t="inlineStr">
        <is>
          <t>tc afterglow chorus</t>
        </is>
      </c>
      <c r="B8363" t="n">
        <v>35</v>
      </c>
      <c r="D8363" t="inlineStr">
        <is>
          <t>2025-08-22</t>
        </is>
      </c>
      <c r="E8363" t="inlineStr">
        <is>
          <t>tc afterglow chorus</t>
        </is>
      </c>
    </row>
    <row r="8364">
      <c r="A8364" t="inlineStr">
        <is>
          <t>tc alter ego vintage echo v2</t>
        </is>
      </c>
      <c r="B8364" t="n">
        <v>80</v>
      </c>
      <c r="D8364" t="inlineStr">
        <is>
          <t>2025-08-22</t>
        </is>
      </c>
      <c r="E8364" t="inlineStr">
        <is>
          <t>tc alter ego vintage echo v2</t>
        </is>
      </c>
    </row>
    <row r="8365">
      <c r="A8365" t="inlineStr">
        <is>
          <t>tc alter ego vintage echo v2</t>
        </is>
      </c>
      <c r="B8365" t="n">
        <v>70</v>
      </c>
      <c r="D8365" t="inlineStr">
        <is>
          <t>2025-08-22</t>
        </is>
      </c>
      <c r="E8365" t="inlineStr">
        <is>
          <t>tc alter ego vintage echo v2</t>
        </is>
      </c>
    </row>
    <row r="8366">
      <c r="A8366" t="inlineStr">
        <is>
          <t>tc alter ego x4</t>
        </is>
      </c>
      <c r="B8366" t="n">
        <v>100</v>
      </c>
      <c r="D8366" t="inlineStr">
        <is>
          <t>2025-08-22</t>
        </is>
      </c>
      <c r="E8366" t="inlineStr">
        <is>
          <t>tc alter ego x4</t>
        </is>
      </c>
    </row>
    <row r="8367">
      <c r="A8367" t="inlineStr">
        <is>
          <t>tc arena reverb</t>
        </is>
      </c>
      <c r="B8367" t="n">
        <v>75</v>
      </c>
      <c r="D8367" t="inlineStr">
        <is>
          <t>2025-08-22</t>
        </is>
      </c>
      <c r="E8367" t="inlineStr">
        <is>
          <t>tc arena reverb</t>
        </is>
      </c>
    </row>
    <row r="8368">
      <c r="A8368" t="inlineStr">
        <is>
          <t>tc blood moon phaser</t>
        </is>
      </c>
      <c r="B8368" t="n">
        <v>30</v>
      </c>
      <c r="D8368" t="inlineStr">
        <is>
          <t>2025-08-22</t>
        </is>
      </c>
      <c r="E8368" t="inlineStr">
        <is>
          <t>tc blood moon phaser</t>
        </is>
      </c>
    </row>
    <row r="8369">
      <c r="A8369" t="inlineStr">
        <is>
          <t>tc bodyrez</t>
        </is>
      </c>
      <c r="B8369" t="n">
        <v>50</v>
      </c>
      <c r="D8369" t="inlineStr">
        <is>
          <t>2025-08-22</t>
        </is>
      </c>
      <c r="E8369" t="inlineStr">
        <is>
          <t>tc bodyrez</t>
        </is>
      </c>
    </row>
    <row r="8370">
      <c r="A8370" t="inlineStr">
        <is>
          <t>tc bodyrez</t>
        </is>
      </c>
      <c r="B8370" t="n">
        <v>55</v>
      </c>
      <c r="D8370" t="inlineStr">
        <is>
          <t>2025-08-22</t>
        </is>
      </c>
      <c r="E8370" t="inlineStr">
        <is>
          <t>tc bodyrez</t>
        </is>
      </c>
    </row>
    <row r="8371">
      <c r="A8371" t="inlineStr">
        <is>
          <t>tc bodyrez</t>
        </is>
      </c>
      <c r="B8371" t="n">
        <v>55</v>
      </c>
      <c r="D8371" t="inlineStr">
        <is>
          <t>2025-08-22</t>
        </is>
      </c>
      <c r="E8371" t="inlineStr">
        <is>
          <t>tc bodyrez</t>
        </is>
      </c>
    </row>
    <row r="8372">
      <c r="A8372" t="inlineStr">
        <is>
          <t>tc bodyrez</t>
        </is>
      </c>
      <c r="B8372" t="n">
        <v>50</v>
      </c>
      <c r="D8372" t="inlineStr">
        <is>
          <t>2025-08-22</t>
        </is>
      </c>
      <c r="E8372" t="inlineStr">
        <is>
          <t>tc bodyrez</t>
        </is>
      </c>
    </row>
    <row r="8373">
      <c r="A8373" t="inlineStr">
        <is>
          <t>tc bodyrez</t>
        </is>
      </c>
      <c r="B8373" t="n">
        <v>55</v>
      </c>
      <c r="D8373" t="inlineStr">
        <is>
          <t>2025-08-22</t>
        </is>
      </c>
      <c r="E8373" t="inlineStr">
        <is>
          <t>tc bodyrez</t>
        </is>
      </c>
    </row>
    <row r="8374">
      <c r="A8374" t="inlineStr">
        <is>
          <t>tc bodyrez</t>
        </is>
      </c>
      <c r="B8374" t="n">
        <v>55</v>
      </c>
      <c r="D8374" t="inlineStr">
        <is>
          <t>2025-08-22</t>
        </is>
      </c>
      <c r="E8374" t="inlineStr">
        <is>
          <t>tc bodyrez</t>
        </is>
      </c>
    </row>
    <row r="8375">
      <c r="A8375" t="inlineStr">
        <is>
          <t>tc bona fide buffer</t>
        </is>
      </c>
      <c r="B8375" t="n">
        <v>25</v>
      </c>
      <c r="D8375" t="inlineStr">
        <is>
          <t>2025-08-22</t>
        </is>
      </c>
      <c r="E8375" t="inlineStr">
        <is>
          <t>tc bona fide buffer</t>
        </is>
      </c>
    </row>
    <row r="8376">
      <c r="A8376" t="inlineStr">
        <is>
          <t>tc choka</t>
        </is>
      </c>
      <c r="B8376" t="n">
        <v>30</v>
      </c>
      <c r="D8376" t="inlineStr">
        <is>
          <t>2025-08-22</t>
        </is>
      </c>
      <c r="E8376" t="inlineStr">
        <is>
          <t>tc choka</t>
        </is>
      </c>
    </row>
    <row r="8377">
      <c r="A8377" t="inlineStr">
        <is>
          <t>tc choka</t>
        </is>
      </c>
      <c r="B8377" t="n">
        <v>25</v>
      </c>
      <c r="D8377" t="inlineStr">
        <is>
          <t>2025-08-22</t>
        </is>
      </c>
      <c r="E8377" t="inlineStr">
        <is>
          <t>tc choka</t>
        </is>
      </c>
    </row>
    <row r="8378">
      <c r="A8378" t="inlineStr">
        <is>
          <t>tc cinders</t>
        </is>
      </c>
      <c r="B8378" t="n">
        <v>25</v>
      </c>
      <c r="D8378" t="inlineStr">
        <is>
          <t>2025-08-22</t>
        </is>
      </c>
      <c r="E8378" t="inlineStr">
        <is>
          <t>tc cinders</t>
        </is>
      </c>
    </row>
    <row r="8379">
      <c r="A8379" t="inlineStr">
        <is>
          <t>tc cinders</t>
        </is>
      </c>
      <c r="B8379" t="n">
        <v>25</v>
      </c>
      <c r="D8379" t="inlineStr">
        <is>
          <t>2025-08-22</t>
        </is>
      </c>
      <c r="E8379" t="inlineStr">
        <is>
          <t>tc cinders</t>
        </is>
      </c>
    </row>
    <row r="8380">
      <c r="A8380" t="inlineStr">
        <is>
          <t>tc corona chorus</t>
        </is>
      </c>
      <c r="B8380" t="n">
        <v>50</v>
      </c>
      <c r="D8380" t="inlineStr">
        <is>
          <t>2025-08-22</t>
        </is>
      </c>
      <c r="E8380" t="inlineStr">
        <is>
          <t>tc corona chorus</t>
        </is>
      </c>
    </row>
    <row r="8381">
      <c r="A8381" t="inlineStr">
        <is>
          <t>tc corona chorus</t>
        </is>
      </c>
      <c r="B8381" t="n">
        <v>55</v>
      </c>
      <c r="D8381" t="inlineStr">
        <is>
          <t>2025-08-22</t>
        </is>
      </c>
      <c r="E8381" t="inlineStr">
        <is>
          <t>tc corona chorus</t>
        </is>
      </c>
    </row>
    <row r="8382">
      <c r="A8382" t="inlineStr">
        <is>
          <t>tc corona chorus</t>
        </is>
      </c>
      <c r="B8382" t="n">
        <v>50</v>
      </c>
      <c r="D8382" t="inlineStr">
        <is>
          <t>2025-08-22</t>
        </is>
      </c>
      <c r="E8382" t="inlineStr">
        <is>
          <t>tc corona chorus</t>
        </is>
      </c>
    </row>
    <row r="8383">
      <c r="A8383" t="inlineStr">
        <is>
          <t>tc corona chorus</t>
        </is>
      </c>
      <c r="B8383" t="n">
        <v>50</v>
      </c>
      <c r="D8383" t="inlineStr">
        <is>
          <t>2025-08-22</t>
        </is>
      </c>
      <c r="E8383" t="inlineStr">
        <is>
          <t>tc corona chorus</t>
        </is>
      </c>
    </row>
    <row r="8384">
      <c r="A8384" t="inlineStr">
        <is>
          <t>tc corona chorus</t>
        </is>
      </c>
      <c r="B8384" t="n">
        <v>55</v>
      </c>
      <c r="D8384" t="inlineStr">
        <is>
          <t>2025-08-22</t>
        </is>
      </c>
      <c r="E8384" t="inlineStr">
        <is>
          <t>tc corona chorus</t>
        </is>
      </c>
    </row>
    <row r="8385">
      <c r="A8385" t="inlineStr">
        <is>
          <t>tc corona chorus</t>
        </is>
      </c>
      <c r="B8385" t="n">
        <v>65</v>
      </c>
      <c r="D8385" t="inlineStr">
        <is>
          <t>2025-08-22</t>
        </is>
      </c>
      <c r="E8385" t="inlineStr">
        <is>
          <t>tc corona chorus</t>
        </is>
      </c>
    </row>
    <row r="8386">
      <c r="A8386" t="inlineStr">
        <is>
          <t>tc corona chorus mini</t>
        </is>
      </c>
      <c r="B8386" t="n">
        <v>45</v>
      </c>
      <c r="D8386" t="inlineStr">
        <is>
          <t>2025-08-22</t>
        </is>
      </c>
      <c r="E8386" t="inlineStr">
        <is>
          <t>tc corona chorus mini</t>
        </is>
      </c>
    </row>
    <row r="8387">
      <c r="A8387" t="inlineStr">
        <is>
          <t>tc corona full size</t>
        </is>
      </c>
      <c r="B8387" t="n">
        <v>50</v>
      </c>
      <c r="D8387" t="inlineStr">
        <is>
          <t>2025-08-22</t>
        </is>
      </c>
      <c r="E8387" t="inlineStr">
        <is>
          <t>tc corona full size</t>
        </is>
      </c>
    </row>
    <row r="8388">
      <c r="A8388" t="inlineStr">
        <is>
          <t>tc corona mini chorus</t>
        </is>
      </c>
      <c r="B8388" t="n">
        <v>50</v>
      </c>
      <c r="D8388" t="inlineStr">
        <is>
          <t>2025-08-22</t>
        </is>
      </c>
      <c r="E8388" t="inlineStr">
        <is>
          <t>tc corona mini chorus</t>
        </is>
      </c>
    </row>
    <row r="8389">
      <c r="A8389" t="inlineStr">
        <is>
          <t>tc crescendo</t>
        </is>
      </c>
      <c r="B8389" t="n">
        <v>35</v>
      </c>
      <c r="D8389" t="inlineStr">
        <is>
          <t>2025-08-22</t>
        </is>
      </c>
      <c r="E8389" t="inlineStr">
        <is>
          <t>tc crescendo</t>
        </is>
      </c>
    </row>
    <row r="8390">
      <c r="A8390" t="inlineStr">
        <is>
          <t>tc crescendo</t>
        </is>
      </c>
      <c r="B8390" t="n">
        <v>30</v>
      </c>
      <c r="D8390" t="inlineStr">
        <is>
          <t>2025-08-22</t>
        </is>
      </c>
      <c r="E8390" t="inlineStr">
        <is>
          <t>tc crescendo</t>
        </is>
      </c>
    </row>
    <row r="8391">
      <c r="A8391" t="inlineStr">
        <is>
          <t>tc crescendo</t>
        </is>
      </c>
      <c r="B8391" t="n">
        <v>35</v>
      </c>
      <c r="D8391" t="inlineStr">
        <is>
          <t>2025-08-22</t>
        </is>
      </c>
      <c r="E8391" t="inlineStr">
        <is>
          <t>tc crescendo</t>
        </is>
      </c>
    </row>
    <row r="8392">
      <c r="A8392" t="inlineStr">
        <is>
          <t>tc dark matter</t>
        </is>
      </c>
      <c r="B8392" t="n">
        <v>30</v>
      </c>
      <c r="D8392" t="inlineStr">
        <is>
          <t>2025-08-22</t>
        </is>
      </c>
      <c r="E8392" t="inlineStr">
        <is>
          <t>tc dark matter</t>
        </is>
      </c>
    </row>
    <row r="8393">
      <c r="A8393" t="inlineStr">
        <is>
          <t>tc dark matter</t>
        </is>
      </c>
      <c r="B8393" t="n">
        <v>30</v>
      </c>
      <c r="D8393" t="inlineStr">
        <is>
          <t>2025-08-22</t>
        </is>
      </c>
      <c r="E8393" t="inlineStr">
        <is>
          <t>tc dark matter</t>
        </is>
      </c>
    </row>
    <row r="8394">
      <c r="A8394" t="inlineStr">
        <is>
          <t>tc ditto</t>
        </is>
      </c>
      <c r="B8394" t="n">
        <v>45</v>
      </c>
      <c r="D8394" t="inlineStr">
        <is>
          <t>2025-08-22</t>
        </is>
      </c>
      <c r="E8394" t="inlineStr">
        <is>
          <t>tc ditto</t>
        </is>
      </c>
    </row>
    <row r="8395">
      <c r="A8395" t="inlineStr">
        <is>
          <t>tc ditto</t>
        </is>
      </c>
      <c r="B8395" t="n">
        <v>50</v>
      </c>
      <c r="D8395" t="inlineStr">
        <is>
          <t>2025-08-22</t>
        </is>
      </c>
      <c r="E8395" t="inlineStr">
        <is>
          <t>tc ditto</t>
        </is>
      </c>
    </row>
    <row r="8396">
      <c r="A8396" t="inlineStr">
        <is>
          <t>tc ditto</t>
        </is>
      </c>
      <c r="B8396" t="n">
        <v>45</v>
      </c>
      <c r="D8396" t="inlineStr">
        <is>
          <t>2025-08-22</t>
        </is>
      </c>
      <c r="E8396" t="inlineStr">
        <is>
          <t>tc ditto</t>
        </is>
      </c>
    </row>
    <row r="8397">
      <c r="A8397" t="inlineStr">
        <is>
          <t>tc ditto +</t>
        </is>
      </c>
      <c r="B8397" t="n">
        <v>65</v>
      </c>
      <c r="D8397" t="inlineStr">
        <is>
          <t>2025-08-22</t>
        </is>
      </c>
      <c r="E8397" t="inlineStr">
        <is>
          <t>tc ditto +</t>
        </is>
      </c>
    </row>
    <row r="8398">
      <c r="A8398" t="inlineStr">
        <is>
          <t>tc ditto +</t>
        </is>
      </c>
      <c r="B8398" t="n">
        <v>65</v>
      </c>
      <c r="D8398" t="inlineStr">
        <is>
          <t>2025-08-22</t>
        </is>
      </c>
      <c r="E8398" t="inlineStr">
        <is>
          <t>tc ditto +</t>
        </is>
      </c>
    </row>
    <row r="8399">
      <c r="A8399" t="inlineStr">
        <is>
          <t>tc ditto looper</t>
        </is>
      </c>
      <c r="B8399" t="n">
        <v>50</v>
      </c>
      <c r="D8399" t="inlineStr">
        <is>
          <t>2025-08-22</t>
        </is>
      </c>
      <c r="E8399" t="inlineStr">
        <is>
          <t>tc ditto looper</t>
        </is>
      </c>
    </row>
    <row r="8400">
      <c r="A8400" t="inlineStr">
        <is>
          <t>tc ditto looper</t>
        </is>
      </c>
      <c r="B8400" t="n">
        <v>35</v>
      </c>
      <c r="D8400" t="inlineStr">
        <is>
          <t>2025-08-22</t>
        </is>
      </c>
      <c r="E8400" t="inlineStr">
        <is>
          <t>tc ditto looper</t>
        </is>
      </c>
    </row>
    <row r="8401">
      <c r="A8401" t="inlineStr">
        <is>
          <t>tc ditto looper</t>
        </is>
      </c>
      <c r="B8401" t="n">
        <v>40</v>
      </c>
      <c r="D8401" t="inlineStr">
        <is>
          <t>2025-08-22</t>
        </is>
      </c>
      <c r="E8401" t="inlineStr">
        <is>
          <t>tc ditto looper</t>
        </is>
      </c>
    </row>
    <row r="8402">
      <c r="A8402" t="inlineStr">
        <is>
          <t>tc ditto looper</t>
        </is>
      </c>
      <c r="B8402" t="n">
        <v>45</v>
      </c>
      <c r="D8402" t="inlineStr">
        <is>
          <t>2025-08-22</t>
        </is>
      </c>
      <c r="E8402" t="inlineStr">
        <is>
          <t>tc ditto looper</t>
        </is>
      </c>
    </row>
    <row r="8403">
      <c r="A8403" t="inlineStr">
        <is>
          <t>tc ditto looper</t>
        </is>
      </c>
      <c r="B8403" t="n">
        <v>45</v>
      </c>
      <c r="D8403" t="inlineStr">
        <is>
          <t>2025-08-22</t>
        </is>
      </c>
      <c r="E8403" t="inlineStr">
        <is>
          <t>tc ditto looper</t>
        </is>
      </c>
    </row>
    <row r="8404">
      <c r="A8404" t="inlineStr">
        <is>
          <t>tc ditto looper</t>
        </is>
      </c>
      <c r="B8404" t="n">
        <v>45</v>
      </c>
      <c r="D8404" t="inlineStr">
        <is>
          <t>2025-08-22</t>
        </is>
      </c>
      <c r="E8404" t="inlineStr">
        <is>
          <t>tc ditto looper</t>
        </is>
      </c>
    </row>
    <row r="8405">
      <c r="A8405" t="inlineStr">
        <is>
          <t>tc ditto looper</t>
        </is>
      </c>
      <c r="B8405" t="n">
        <v>50</v>
      </c>
      <c r="D8405" t="inlineStr">
        <is>
          <t>2025-08-22</t>
        </is>
      </c>
      <c r="E8405" t="inlineStr">
        <is>
          <t>tc ditto looper</t>
        </is>
      </c>
    </row>
    <row r="8406">
      <c r="A8406" t="inlineStr">
        <is>
          <t>tc ditto looper</t>
        </is>
      </c>
      <c r="B8406" t="n">
        <v>45</v>
      </c>
      <c r="D8406" t="inlineStr">
        <is>
          <t>2025-08-22</t>
        </is>
      </c>
      <c r="E8406" t="inlineStr">
        <is>
          <t>tc ditto looper</t>
        </is>
      </c>
    </row>
    <row r="8407">
      <c r="A8407" t="inlineStr">
        <is>
          <t>tc ditto looper mini</t>
        </is>
      </c>
      <c r="B8407" t="n">
        <v>45</v>
      </c>
      <c r="D8407" t="inlineStr">
        <is>
          <t>2025-08-22</t>
        </is>
      </c>
      <c r="E8407" t="inlineStr">
        <is>
          <t>tc ditto looper mini</t>
        </is>
      </c>
    </row>
    <row r="8408">
      <c r="A8408" t="inlineStr">
        <is>
          <t>tc ditto looper x2</t>
        </is>
      </c>
      <c r="B8408" t="n">
        <v>85</v>
      </c>
      <c r="D8408" t="inlineStr">
        <is>
          <t>2025-08-22</t>
        </is>
      </c>
      <c r="E8408" t="inlineStr">
        <is>
          <t>tc ditto looper x2</t>
        </is>
      </c>
    </row>
    <row r="8409">
      <c r="A8409" t="inlineStr">
        <is>
          <t>tc dual vintage distortion</t>
        </is>
      </c>
      <c r="B8409" t="n">
        <v>75</v>
      </c>
      <c r="D8409" t="inlineStr">
        <is>
          <t>2025-08-22</t>
        </is>
      </c>
      <c r="E8409" t="inlineStr">
        <is>
          <t>tc dual vintage distortion</t>
        </is>
      </c>
    </row>
    <row r="8410">
      <c r="A8410" t="inlineStr">
        <is>
          <t>tc dual wreck preamp</t>
        </is>
      </c>
      <c r="B8410" t="n">
        <v>90</v>
      </c>
      <c r="D8410" t="inlineStr">
        <is>
          <t>2025-08-22</t>
        </is>
      </c>
      <c r="E8410" t="inlineStr">
        <is>
          <t>tc dual wreck preamp</t>
        </is>
      </c>
    </row>
    <row r="8411">
      <c r="A8411" t="inlineStr">
        <is>
          <t>tc echo brain</t>
        </is>
      </c>
      <c r="B8411" t="n">
        <v>30</v>
      </c>
      <c r="D8411" t="inlineStr">
        <is>
          <t>2025-07-25</t>
        </is>
      </c>
      <c r="E8411" t="inlineStr">
        <is>
          <t>tc echo brain</t>
        </is>
      </c>
    </row>
    <row r="8412">
      <c r="A8412" t="inlineStr">
        <is>
          <t>tc electronic 2290 p dynamic digital delay</t>
        </is>
      </c>
      <c r="B8412" t="n">
        <v>230</v>
      </c>
      <c r="D8412" t="inlineStr">
        <is>
          <t>2025-08-22</t>
        </is>
      </c>
      <c r="E8412" t="inlineStr">
        <is>
          <t>tc electronic 2290 p dynamic digital delay</t>
        </is>
      </c>
    </row>
    <row r="8413">
      <c r="A8413" t="inlineStr">
        <is>
          <t>tc electronic Ditto Looper</t>
        </is>
      </c>
      <c r="B8413" t="n">
        <v>40</v>
      </c>
      <c r="D8413" t="inlineStr">
        <is>
          <t>2025-07-24</t>
        </is>
      </c>
      <c r="E8413" t="inlineStr">
        <is>
          <t>tc electronic Ditto Looper</t>
        </is>
      </c>
    </row>
    <row r="8414">
      <c r="A8414" t="inlineStr">
        <is>
          <t>tc electronic arena reverb</t>
        </is>
      </c>
      <c r="B8414" t="n">
        <v>80</v>
      </c>
      <c r="D8414" t="inlineStr">
        <is>
          <t>2025-08-22</t>
        </is>
      </c>
      <c r="E8414" t="inlineStr">
        <is>
          <t>tc electronic arena reverb</t>
        </is>
      </c>
    </row>
    <row r="8415">
      <c r="A8415" t="inlineStr">
        <is>
          <t>tc electronic bodyrez</t>
        </is>
      </c>
      <c r="B8415" t="n">
        <v>55</v>
      </c>
      <c r="D8415" t="inlineStr">
        <is>
          <t>2025-08-22</t>
        </is>
      </c>
      <c r="E8415" t="inlineStr">
        <is>
          <t>tc electronic bodyrez</t>
        </is>
      </c>
    </row>
    <row r="8416">
      <c r="A8416" t="inlineStr">
        <is>
          <t>tc electronic chorus +</t>
        </is>
      </c>
      <c r="B8416" t="n">
        <v>120</v>
      </c>
      <c r="D8416" t="inlineStr">
        <is>
          <t>2025-08-22</t>
        </is>
      </c>
      <c r="E8416" t="inlineStr">
        <is>
          <t>tc electronic chorus +</t>
        </is>
      </c>
    </row>
    <row r="8417">
      <c r="A8417" t="inlineStr">
        <is>
          <t>tc electronic corona mini</t>
        </is>
      </c>
      <c r="B8417" t="n">
        <v>50</v>
      </c>
      <c r="D8417" t="inlineStr">
        <is>
          <t>2025-08-22</t>
        </is>
      </c>
      <c r="E8417" t="inlineStr">
        <is>
          <t>tc electronic corona mini</t>
        </is>
      </c>
    </row>
    <row r="8418">
      <c r="A8418" t="inlineStr">
        <is>
          <t>tc electronic ditto</t>
        </is>
      </c>
      <c r="B8418" t="n">
        <v>50</v>
      </c>
      <c r="D8418" t="inlineStr">
        <is>
          <t>2025-08-22</t>
        </is>
      </c>
      <c r="E8418" t="inlineStr">
        <is>
          <t>tc electronic ditto</t>
        </is>
      </c>
    </row>
    <row r="8419">
      <c r="A8419" t="inlineStr">
        <is>
          <t>tc electronic ditto looper</t>
        </is>
      </c>
      <c r="B8419" t="n">
        <v>50</v>
      </c>
      <c r="D8419" t="inlineStr">
        <is>
          <t>2025-08-22</t>
        </is>
      </c>
      <c r="E8419" t="inlineStr">
        <is>
          <t>tc electronic ditto looper</t>
        </is>
      </c>
    </row>
    <row r="8420">
      <c r="A8420" t="inlineStr">
        <is>
          <t>tc electronic ditto x4</t>
        </is>
      </c>
      <c r="B8420" t="n">
        <v>130</v>
      </c>
      <c r="D8420" t="inlineStr">
        <is>
          <t>2025-08-22</t>
        </is>
      </c>
      <c r="E8420" t="inlineStr">
        <is>
          <t>tc electronic ditto x4</t>
        </is>
      </c>
    </row>
    <row r="8421">
      <c r="A8421" t="inlineStr">
        <is>
          <t>tc electronic ditto x4</t>
        </is>
      </c>
      <c r="B8421" t="n">
        <v>120</v>
      </c>
      <c r="D8421" t="inlineStr">
        <is>
          <t>2025-08-22</t>
        </is>
      </c>
      <c r="E8421" t="inlineStr">
        <is>
          <t>tc electronic ditto x4</t>
        </is>
      </c>
    </row>
    <row r="8422">
      <c r="A8422" t="inlineStr">
        <is>
          <t>tc electronic flashback x4</t>
        </is>
      </c>
      <c r="B8422" t="n">
        <v>110</v>
      </c>
      <c r="D8422" t="inlineStr">
        <is>
          <t>2025-08-22</t>
        </is>
      </c>
      <c r="E8422" t="inlineStr">
        <is>
          <t>tc electronic flashback x4</t>
        </is>
      </c>
    </row>
    <row r="8423">
      <c r="A8423" t="inlineStr">
        <is>
          <t>tc electronic hof reverb</t>
        </is>
      </c>
      <c r="B8423" t="n">
        <v>50</v>
      </c>
      <c r="D8423" t="inlineStr">
        <is>
          <t>2025-08-22</t>
        </is>
      </c>
      <c r="E8423" t="inlineStr">
        <is>
          <t>tc electronic hof reverb</t>
        </is>
      </c>
    </row>
    <row r="8424">
      <c r="A8424" t="inlineStr">
        <is>
          <t>tc electronic integrated preamp</t>
        </is>
      </c>
      <c r="B8424" t="n">
        <v>270</v>
      </c>
      <c r="D8424" t="inlineStr">
        <is>
          <t>2025-08-22</t>
        </is>
      </c>
      <c r="E8424" t="inlineStr">
        <is>
          <t>tc electronic integrated preamp</t>
        </is>
      </c>
    </row>
    <row r="8425">
      <c r="A8425" t="inlineStr">
        <is>
          <t>tc electronic june 60</t>
        </is>
      </c>
      <c r="B8425" t="n">
        <v>50</v>
      </c>
      <c r="D8425" t="inlineStr">
        <is>
          <t>2025-08-22</t>
        </is>
      </c>
      <c r="E8425" t="inlineStr">
        <is>
          <t>tc electronic june 60</t>
        </is>
      </c>
    </row>
    <row r="8426">
      <c r="A8426" t="inlineStr">
        <is>
          <t>tc electronic mimiq</t>
        </is>
      </c>
      <c r="B8426" t="n">
        <v>75</v>
      </c>
      <c r="D8426" t="inlineStr">
        <is>
          <t>2025-08-20</t>
        </is>
      </c>
      <c r="E8426" t="inlineStr">
        <is>
          <t>tc electronic mimiq</t>
        </is>
      </c>
    </row>
    <row r="8427">
      <c r="A8427" t="inlineStr">
        <is>
          <t>tc electronic mojo mojo</t>
        </is>
      </c>
      <c r="B8427" t="n">
        <v>30</v>
      </c>
      <c r="D8427" t="inlineStr">
        <is>
          <t>2025-08-22</t>
        </is>
      </c>
      <c r="E8427" t="inlineStr">
        <is>
          <t>tc electronic mojo mojo</t>
        </is>
      </c>
    </row>
    <row r="8428">
      <c r="A8428" t="inlineStr">
        <is>
          <t>tc electronic pipeline tap Tremelo</t>
        </is>
      </c>
      <c r="B8428" t="n">
        <v>60</v>
      </c>
      <c r="D8428" t="inlineStr">
        <is>
          <t>2025-08-22</t>
        </is>
      </c>
      <c r="E8428" t="inlineStr">
        <is>
          <t>tc electronic pipeline tap Tremelo</t>
        </is>
      </c>
    </row>
    <row r="8429">
      <c r="A8429" t="inlineStr">
        <is>
          <t>tc electronic pipeline tremolo</t>
        </is>
      </c>
      <c r="B8429" t="n">
        <v>65</v>
      </c>
      <c r="D8429" t="inlineStr">
        <is>
          <t>2025-08-22</t>
        </is>
      </c>
      <c r="E8429" t="inlineStr">
        <is>
          <t>tc electronic pipeline tremolo</t>
        </is>
      </c>
    </row>
    <row r="8430">
      <c r="A8430" t="inlineStr">
        <is>
          <t>tc electronic plethora x5</t>
        </is>
      </c>
      <c r="B8430" t="n">
        <v>300</v>
      </c>
      <c r="D8430" t="inlineStr">
        <is>
          <t>2025-08-22</t>
        </is>
      </c>
      <c r="E8430" t="inlineStr">
        <is>
          <t>tc electronic plethora x5</t>
        </is>
      </c>
    </row>
    <row r="8431">
      <c r="A8431" t="inlineStr">
        <is>
          <t>tc electronic t2 reverb - 129</t>
        </is>
      </c>
      <c r="B8431" t="n">
        <v>100</v>
      </c>
      <c r="D8431" t="inlineStr">
        <is>
          <t>2025-08-22</t>
        </is>
      </c>
      <c r="E8431" t="inlineStr">
        <is>
          <t>tc electronic t2 reverb - 129</t>
        </is>
      </c>
    </row>
    <row r="8432">
      <c r="A8432" t="inlineStr">
        <is>
          <t>tc electronic triple flashback delay</t>
        </is>
      </c>
      <c r="B8432" t="n">
        <v>130</v>
      </c>
      <c r="D8432" t="inlineStr">
        <is>
          <t>2025-08-22</t>
        </is>
      </c>
      <c r="E8432" t="inlineStr">
        <is>
          <t>tc electronic triple flashback delay</t>
        </is>
      </c>
    </row>
    <row r="8433">
      <c r="A8433" t="inlineStr">
        <is>
          <t>tc electronic vortex</t>
        </is>
      </c>
      <c r="B8433" t="n">
        <v>60</v>
      </c>
      <c r="D8433" t="inlineStr">
        <is>
          <t>2025-08-22</t>
        </is>
      </c>
      <c r="E8433" t="inlineStr">
        <is>
          <t>tc electronic vortex</t>
        </is>
      </c>
    </row>
    <row r="8434">
      <c r="A8434" t="inlineStr">
        <is>
          <t>tc electronic zeus</t>
        </is>
      </c>
      <c r="B8434" t="n">
        <v>35</v>
      </c>
      <c r="D8434" t="inlineStr">
        <is>
          <t>2025-08-22</t>
        </is>
      </c>
      <c r="E8434" t="inlineStr">
        <is>
          <t>tc electronic zeus</t>
        </is>
      </c>
    </row>
    <row r="8435">
      <c r="A8435" t="inlineStr">
        <is>
          <t>tc electronics brainwaves</t>
        </is>
      </c>
      <c r="B8435" t="n">
        <v>90</v>
      </c>
      <c r="D8435" t="inlineStr">
        <is>
          <t>2025-08-22</t>
        </is>
      </c>
      <c r="E8435" t="inlineStr">
        <is>
          <t>tc electronics brainwaves</t>
        </is>
      </c>
    </row>
    <row r="8436">
      <c r="A8436" t="inlineStr">
        <is>
          <t>tc electronics ditto looper x2</t>
        </is>
      </c>
      <c r="B8436" t="n">
        <v>100</v>
      </c>
      <c r="D8436" t="inlineStr">
        <is>
          <t>2025-08-22</t>
        </is>
      </c>
      <c r="E8436" t="inlineStr">
        <is>
          <t>tc electronics ditto looper x2</t>
        </is>
      </c>
    </row>
    <row r="8437">
      <c r="A8437" t="inlineStr">
        <is>
          <t>tc eyemaster</t>
        </is>
      </c>
      <c r="B8437" t="n">
        <v>30</v>
      </c>
      <c r="D8437" t="inlineStr">
        <is>
          <t>2025-08-22</t>
        </is>
      </c>
      <c r="E8437" t="inlineStr">
        <is>
          <t>tc eyemaster</t>
        </is>
      </c>
    </row>
    <row r="8438">
      <c r="A8438" t="inlineStr">
        <is>
          <t>tc eyemaster</t>
        </is>
      </c>
      <c r="B8438" t="n">
        <v>35</v>
      </c>
      <c r="D8438" t="inlineStr">
        <is>
          <t>2025-08-22</t>
        </is>
      </c>
      <c r="E8438" t="inlineStr">
        <is>
          <t>tc eyemaster</t>
        </is>
      </c>
    </row>
    <row r="8439">
      <c r="A8439" t="inlineStr">
        <is>
          <t>tc fashback</t>
        </is>
      </c>
      <c r="B8439" t="n">
        <v>80</v>
      </c>
      <c r="D8439" t="inlineStr">
        <is>
          <t>2025-08-22</t>
        </is>
      </c>
      <c r="E8439" t="inlineStr">
        <is>
          <t>tc fashback</t>
        </is>
      </c>
    </row>
    <row r="8440">
      <c r="A8440" t="inlineStr">
        <is>
          <t>tc fashback</t>
        </is>
      </c>
      <c r="B8440" t="n">
        <v>80</v>
      </c>
      <c r="D8440" t="inlineStr">
        <is>
          <t>2025-08-22</t>
        </is>
      </c>
      <c r="E8440" t="inlineStr">
        <is>
          <t>tc fashback</t>
        </is>
      </c>
    </row>
    <row r="8441">
      <c r="A8441" t="inlineStr">
        <is>
          <t>tc flashback</t>
        </is>
      </c>
      <c r="B8441" t="n">
        <v>80</v>
      </c>
      <c r="D8441" t="inlineStr">
        <is>
          <t>2025-08-22</t>
        </is>
      </c>
      <c r="E8441" t="inlineStr">
        <is>
          <t>tc flashback</t>
        </is>
      </c>
    </row>
    <row r="8442">
      <c r="A8442" t="inlineStr">
        <is>
          <t>tc flashback</t>
        </is>
      </c>
      <c r="B8442" t="n">
        <v>65</v>
      </c>
      <c r="D8442" t="inlineStr">
        <is>
          <t>2025-08-22</t>
        </is>
      </c>
      <c r="E8442" t="inlineStr">
        <is>
          <t>tc flashback</t>
        </is>
      </c>
    </row>
    <row r="8443">
      <c r="A8443" t="inlineStr">
        <is>
          <t>tc flashback</t>
        </is>
      </c>
      <c r="B8443" t="n">
        <v>80</v>
      </c>
      <c r="D8443" t="inlineStr">
        <is>
          <t>2025-08-22</t>
        </is>
      </c>
      <c r="E8443" t="inlineStr">
        <is>
          <t>tc flashback</t>
        </is>
      </c>
    </row>
    <row r="8444">
      <c r="A8444" t="inlineStr">
        <is>
          <t>tc flashback</t>
        </is>
      </c>
      <c r="B8444" t="n">
        <v>70</v>
      </c>
      <c r="D8444" t="inlineStr">
        <is>
          <t>2025-08-22</t>
        </is>
      </c>
      <c r="E8444" t="inlineStr">
        <is>
          <t>tc flashback</t>
        </is>
      </c>
    </row>
    <row r="8445">
      <c r="A8445" t="inlineStr">
        <is>
          <t>tc flashback</t>
        </is>
      </c>
      <c r="B8445" t="n">
        <v>75</v>
      </c>
      <c r="D8445" t="inlineStr">
        <is>
          <t>2025-08-22</t>
        </is>
      </c>
      <c r="E8445" t="inlineStr">
        <is>
          <t>tc flashback</t>
        </is>
      </c>
    </row>
    <row r="8446">
      <c r="A8446" t="inlineStr">
        <is>
          <t>tc flashback</t>
        </is>
      </c>
      <c r="B8446" t="n">
        <v>75</v>
      </c>
      <c r="D8446" t="inlineStr">
        <is>
          <t>2025-08-22</t>
        </is>
      </c>
      <c r="E8446" t="inlineStr">
        <is>
          <t>tc flashback</t>
        </is>
      </c>
    </row>
    <row r="8447">
      <c r="A8447" t="inlineStr">
        <is>
          <t>tc flashback</t>
        </is>
      </c>
      <c r="B8447" t="n">
        <v>65</v>
      </c>
      <c r="D8447" t="inlineStr">
        <is>
          <t>2025-08-22</t>
        </is>
      </c>
      <c r="E8447" t="inlineStr">
        <is>
          <t>tc flashback</t>
        </is>
      </c>
    </row>
    <row r="8448">
      <c r="A8448" t="inlineStr">
        <is>
          <t>tc flashback 2</t>
        </is>
      </c>
      <c r="B8448" t="n">
        <v>75</v>
      </c>
      <c r="D8448" t="inlineStr">
        <is>
          <t>2025-08-22</t>
        </is>
      </c>
      <c r="E8448" t="inlineStr">
        <is>
          <t>tc flashback 2</t>
        </is>
      </c>
    </row>
    <row r="8449">
      <c r="A8449" t="inlineStr">
        <is>
          <t>tc flashback 4x</t>
        </is>
      </c>
      <c r="B8449" t="n">
        <v>110</v>
      </c>
      <c r="D8449" t="inlineStr">
        <is>
          <t>2025-08-15</t>
        </is>
      </c>
      <c r="E8449" t="inlineStr">
        <is>
          <t>tc flashback 4x</t>
        </is>
      </c>
    </row>
    <row r="8450">
      <c r="A8450" t="inlineStr">
        <is>
          <t>tc flashback delay</t>
        </is>
      </c>
      <c r="B8450" t="n">
        <v>75</v>
      </c>
      <c r="D8450" t="inlineStr">
        <is>
          <t>2025-08-22</t>
        </is>
      </c>
      <c r="E8450" t="inlineStr">
        <is>
          <t>tc flashback delay</t>
        </is>
      </c>
    </row>
    <row r="8451">
      <c r="A8451" t="inlineStr">
        <is>
          <t>tc flashback delay</t>
        </is>
      </c>
      <c r="B8451" t="n">
        <v>80</v>
      </c>
      <c r="D8451" t="inlineStr">
        <is>
          <t>2025-08-22</t>
        </is>
      </c>
      <c r="E8451" t="inlineStr">
        <is>
          <t>tc flashback delay</t>
        </is>
      </c>
    </row>
    <row r="8452">
      <c r="A8452" t="inlineStr">
        <is>
          <t>tc flashback delay</t>
        </is>
      </c>
      <c r="B8452" t="n">
        <v>65</v>
      </c>
      <c r="D8452" t="inlineStr">
        <is>
          <t>2025-08-22</t>
        </is>
      </c>
      <c r="E8452" t="inlineStr">
        <is>
          <t>tc flashback delay</t>
        </is>
      </c>
    </row>
    <row r="8453">
      <c r="A8453" t="inlineStr">
        <is>
          <t>tc flashback delay + looper</t>
        </is>
      </c>
      <c r="B8453" t="n">
        <v>80</v>
      </c>
      <c r="D8453" t="inlineStr">
        <is>
          <t>2025-08-22</t>
        </is>
      </c>
      <c r="E8453" t="inlineStr">
        <is>
          <t>tc flashback delay + looper</t>
        </is>
      </c>
    </row>
    <row r="8454">
      <c r="A8454" t="inlineStr">
        <is>
          <t>tc flashback mini</t>
        </is>
      </c>
      <c r="B8454" t="n">
        <v>50</v>
      </c>
      <c r="D8454" t="inlineStr">
        <is>
          <t>2025-08-22</t>
        </is>
      </c>
      <c r="E8454" t="inlineStr">
        <is>
          <t>tc flashback mini</t>
        </is>
      </c>
    </row>
    <row r="8455">
      <c r="A8455" t="inlineStr">
        <is>
          <t>tc flashback mini</t>
        </is>
      </c>
      <c r="B8455" t="n">
        <v>50</v>
      </c>
      <c r="D8455" t="inlineStr">
        <is>
          <t>2025-08-22</t>
        </is>
      </c>
      <c r="E8455" t="inlineStr">
        <is>
          <t>tc flashback mini</t>
        </is>
      </c>
    </row>
    <row r="8456">
      <c r="A8456" t="inlineStr">
        <is>
          <t>tc flashback mini</t>
        </is>
      </c>
      <c r="B8456" t="n">
        <v>50</v>
      </c>
      <c r="D8456" t="inlineStr">
        <is>
          <t>2025-08-22</t>
        </is>
      </c>
      <c r="E8456" t="inlineStr">
        <is>
          <t>tc flashback mini</t>
        </is>
      </c>
    </row>
    <row r="8457">
      <c r="A8457" t="inlineStr">
        <is>
          <t>tc flashback x4</t>
        </is>
      </c>
      <c r="B8457" t="n">
        <v>115</v>
      </c>
      <c r="D8457" t="inlineStr">
        <is>
          <t>2025-08-22</t>
        </is>
      </c>
      <c r="E8457" t="inlineStr">
        <is>
          <t>tc flashback x4</t>
        </is>
      </c>
    </row>
    <row r="8458">
      <c r="A8458" t="inlineStr">
        <is>
          <t>tc flashback x4</t>
        </is>
      </c>
      <c r="B8458" t="n">
        <v>110</v>
      </c>
      <c r="D8458" t="inlineStr">
        <is>
          <t>2025-08-22</t>
        </is>
      </c>
      <c r="E8458" t="inlineStr">
        <is>
          <t>tc flashback x4</t>
        </is>
      </c>
    </row>
    <row r="8459">
      <c r="A8459" t="inlineStr">
        <is>
          <t>tc flashback x4</t>
        </is>
      </c>
      <c r="B8459" t="n">
        <v>110</v>
      </c>
      <c r="D8459" t="inlineStr">
        <is>
          <t>2025-08-22</t>
        </is>
      </c>
      <c r="E8459" t="inlineStr">
        <is>
          <t>tc flashback x4</t>
        </is>
      </c>
    </row>
    <row r="8460">
      <c r="A8460" t="inlineStr">
        <is>
          <t>tc flashback x4</t>
        </is>
      </c>
      <c r="B8460" t="n">
        <v>130</v>
      </c>
      <c r="D8460" t="inlineStr">
        <is>
          <t>2025-08-22</t>
        </is>
      </c>
      <c r="E8460" t="inlineStr">
        <is>
          <t>tc flashback x4</t>
        </is>
      </c>
    </row>
    <row r="8461">
      <c r="A8461" t="inlineStr">
        <is>
          <t>tc forcefield</t>
        </is>
      </c>
      <c r="B8461" t="n">
        <v>25</v>
      </c>
      <c r="D8461" t="inlineStr">
        <is>
          <t>2025-08-22</t>
        </is>
      </c>
      <c r="E8461" t="inlineStr">
        <is>
          <t>tc forcefield</t>
        </is>
      </c>
    </row>
    <row r="8462">
      <c r="A8462" t="inlineStr">
        <is>
          <t>tc g force with rack / tuner / midi selector pedal</t>
        </is>
      </c>
      <c r="B8462" t="n">
        <v>300</v>
      </c>
      <c r="D8462" t="inlineStr">
        <is>
          <t>2025-08-22</t>
        </is>
      </c>
      <c r="E8462" t="inlineStr">
        <is>
          <t>tc g force with rack / tuner / midi selector pedal</t>
        </is>
      </c>
    </row>
    <row r="8463">
      <c r="A8463" t="inlineStr">
        <is>
          <t>tc g system</t>
        </is>
      </c>
      <c r="B8463" t="n">
        <v>225</v>
      </c>
      <c r="D8463" t="inlineStr">
        <is>
          <t>2025-08-22</t>
        </is>
      </c>
      <c r="E8463" t="inlineStr">
        <is>
          <t>tc g system</t>
        </is>
      </c>
    </row>
    <row r="8464">
      <c r="A8464" t="inlineStr">
        <is>
          <t>tc g system</t>
        </is>
      </c>
      <c r="B8464" t="n">
        <v>280</v>
      </c>
      <c r="D8464" t="inlineStr">
        <is>
          <t>2025-08-22</t>
        </is>
      </c>
      <c r="E8464" t="inlineStr">
        <is>
          <t>tc g system</t>
        </is>
      </c>
    </row>
    <row r="8465">
      <c r="A8465" t="inlineStr">
        <is>
          <t>tc hall of fame</t>
        </is>
      </c>
      <c r="B8465" t="n">
        <v>80</v>
      </c>
      <c r="D8465" t="inlineStr">
        <is>
          <t>2025-08-22</t>
        </is>
      </c>
      <c r="E8465" t="inlineStr">
        <is>
          <t>tc hall of fame</t>
        </is>
      </c>
    </row>
    <row r="8466">
      <c r="A8466" t="inlineStr">
        <is>
          <t>tc hall of fame</t>
        </is>
      </c>
      <c r="B8466" t="n">
        <v>75</v>
      </c>
      <c r="D8466" t="inlineStr">
        <is>
          <t>2025-08-22</t>
        </is>
      </c>
      <c r="E8466" t="inlineStr">
        <is>
          <t>tc hall of fame</t>
        </is>
      </c>
    </row>
    <row r="8467">
      <c r="A8467" t="inlineStr">
        <is>
          <t>tc hall of fame</t>
        </is>
      </c>
      <c r="B8467" t="n">
        <v>70</v>
      </c>
      <c r="D8467" t="inlineStr">
        <is>
          <t>2025-08-22</t>
        </is>
      </c>
      <c r="E8467" t="inlineStr">
        <is>
          <t>tc hall of fame</t>
        </is>
      </c>
    </row>
    <row r="8468">
      <c r="A8468" t="inlineStr">
        <is>
          <t>tc hall of fame</t>
        </is>
      </c>
      <c r="B8468" t="n">
        <v>70</v>
      </c>
      <c r="D8468" t="inlineStr">
        <is>
          <t>2025-08-22</t>
        </is>
      </c>
      <c r="E8468" t="inlineStr">
        <is>
          <t>tc hall of fame</t>
        </is>
      </c>
    </row>
    <row r="8469">
      <c r="A8469" t="inlineStr">
        <is>
          <t>tc hall of fame 2</t>
        </is>
      </c>
      <c r="B8469" t="n">
        <v>80</v>
      </c>
      <c r="D8469" t="inlineStr">
        <is>
          <t>2025-08-22</t>
        </is>
      </c>
      <c r="E8469" t="inlineStr">
        <is>
          <t>tc hall of fame 2</t>
        </is>
      </c>
    </row>
    <row r="8470">
      <c r="A8470" t="inlineStr">
        <is>
          <t>tc hall of fame 2</t>
        </is>
      </c>
      <c r="B8470" t="n">
        <v>80</v>
      </c>
      <c r="D8470" t="inlineStr">
        <is>
          <t>2025-08-22</t>
        </is>
      </c>
      <c r="E8470" t="inlineStr">
        <is>
          <t>tc hall of fame 2</t>
        </is>
      </c>
    </row>
    <row r="8471">
      <c r="A8471" t="inlineStr">
        <is>
          <t>tc hall of fame 2</t>
        </is>
      </c>
      <c r="B8471" t="n">
        <v>90</v>
      </c>
      <c r="D8471" t="inlineStr">
        <is>
          <t>2025-08-22</t>
        </is>
      </c>
      <c r="E8471" t="inlineStr">
        <is>
          <t>tc hall of fame 2</t>
        </is>
      </c>
    </row>
    <row r="8472">
      <c r="A8472" t="inlineStr">
        <is>
          <t>tc hall of fame 2</t>
        </is>
      </c>
      <c r="B8472" t="n">
        <v>90</v>
      </c>
      <c r="D8472" t="inlineStr">
        <is>
          <t>2025-08-06</t>
        </is>
      </c>
      <c r="E8472" t="inlineStr">
        <is>
          <t>tc hall of fame 2</t>
        </is>
      </c>
    </row>
    <row r="8473">
      <c r="A8473" t="inlineStr">
        <is>
          <t>tc hall of fame mini</t>
        </is>
      </c>
      <c r="B8473" t="n">
        <v>45</v>
      </c>
      <c r="D8473" t="inlineStr">
        <is>
          <t>2025-08-22</t>
        </is>
      </c>
      <c r="E8473" t="inlineStr">
        <is>
          <t>tc hall of fame mini</t>
        </is>
      </c>
    </row>
    <row r="8474">
      <c r="A8474" t="inlineStr">
        <is>
          <t>tc hall of fame mini</t>
        </is>
      </c>
      <c r="B8474" t="n">
        <v>40</v>
      </c>
      <c r="D8474" t="inlineStr">
        <is>
          <t>2025-07-31</t>
        </is>
      </c>
      <c r="E8474" t="inlineStr">
        <is>
          <t>tc hall of fame mini</t>
        </is>
      </c>
    </row>
    <row r="8475">
      <c r="A8475" t="inlineStr">
        <is>
          <t>tc hall of fame mini - 48</t>
        </is>
      </c>
      <c r="B8475" t="n">
        <v>50</v>
      </c>
      <c r="D8475" t="inlineStr">
        <is>
          <t>2025-08-22</t>
        </is>
      </c>
      <c r="E8475" t="inlineStr">
        <is>
          <t>tc hall of fame mini - 48</t>
        </is>
      </c>
    </row>
    <row r="8476">
      <c r="A8476" t="inlineStr">
        <is>
          <t>tc hall of fame mini reverb</t>
        </is>
      </c>
      <c r="B8476" t="n">
        <v>50</v>
      </c>
      <c r="D8476" t="inlineStr">
        <is>
          <t>2025-08-22</t>
        </is>
      </c>
      <c r="E8476" t="inlineStr">
        <is>
          <t>tc hall of fame mini reverb</t>
        </is>
      </c>
    </row>
    <row r="8477">
      <c r="A8477" t="inlineStr">
        <is>
          <t>tc hall of fame reverb</t>
        </is>
      </c>
      <c r="B8477" t="n">
        <v>75</v>
      </c>
      <c r="D8477" t="inlineStr">
        <is>
          <t>2025-08-22</t>
        </is>
      </c>
      <c r="E8477" t="inlineStr">
        <is>
          <t>tc hall of fame reverb</t>
        </is>
      </c>
    </row>
    <row r="8478">
      <c r="A8478" t="inlineStr">
        <is>
          <t>tc hall of fame reverb</t>
        </is>
      </c>
      <c r="B8478" t="n">
        <v>75</v>
      </c>
      <c r="D8478" t="inlineStr">
        <is>
          <t>2025-08-22</t>
        </is>
      </c>
      <c r="E8478" t="inlineStr">
        <is>
          <t>tc hall of fame reverb</t>
        </is>
      </c>
    </row>
    <row r="8479">
      <c r="A8479" t="inlineStr">
        <is>
          <t>tc harmony singer</t>
        </is>
      </c>
      <c r="B8479" t="n">
        <v>90</v>
      </c>
      <c r="D8479" t="inlineStr">
        <is>
          <t>2025-08-22</t>
        </is>
      </c>
      <c r="E8479" t="inlineStr">
        <is>
          <t>tc harmony singer</t>
        </is>
      </c>
    </row>
    <row r="8480">
      <c r="A8480" t="inlineStr">
        <is>
          <t>tc helicon duplicator</t>
        </is>
      </c>
      <c r="B8480" t="n">
        <v>85</v>
      </c>
      <c r="D8480" t="inlineStr">
        <is>
          <t>2025-08-22</t>
        </is>
      </c>
      <c r="E8480" t="inlineStr">
        <is>
          <t>tc helicon duplicator</t>
        </is>
      </c>
    </row>
    <row r="8481">
      <c r="A8481" t="inlineStr">
        <is>
          <t>tc helicon harmony</t>
        </is>
      </c>
      <c r="B8481" t="n">
        <v>125</v>
      </c>
      <c r="D8481" t="inlineStr">
        <is>
          <t>2025-08-22</t>
        </is>
      </c>
      <c r="E8481" t="inlineStr">
        <is>
          <t>tc helicon harmony</t>
        </is>
      </c>
    </row>
    <row r="8482">
      <c r="A8482" t="inlineStr">
        <is>
          <t>tc helicon harmony g xt</t>
        </is>
      </c>
      <c r="B8482" t="n">
        <v>170</v>
      </c>
      <c r="D8482" t="inlineStr">
        <is>
          <t>2025-08-05</t>
        </is>
      </c>
      <c r="E8482" t="inlineStr">
        <is>
          <t>tc helicon harmony g xt</t>
        </is>
      </c>
    </row>
    <row r="8483">
      <c r="A8483" t="inlineStr">
        <is>
          <t>tc helicon harmony g xt</t>
        </is>
      </c>
      <c r="B8483" t="n">
        <v>170</v>
      </c>
      <c r="D8483" t="inlineStr">
        <is>
          <t>2025-08-05</t>
        </is>
      </c>
      <c r="E8483" t="inlineStr">
        <is>
          <t>tc helicon harmony g xt</t>
        </is>
      </c>
    </row>
    <row r="8484">
      <c r="A8484" t="inlineStr">
        <is>
          <t>tc helicon harmony gxt</t>
        </is>
      </c>
      <c r="B8484" t="n">
        <v>155</v>
      </c>
      <c r="D8484" t="inlineStr">
        <is>
          <t>2025-08-22</t>
        </is>
      </c>
      <c r="E8484" t="inlineStr">
        <is>
          <t>tc helicon harmony gxt</t>
        </is>
      </c>
    </row>
    <row r="8485">
      <c r="A8485" t="inlineStr">
        <is>
          <t>tc helicon mic mechanic</t>
        </is>
      </c>
      <c r="B8485" t="n">
        <v>90</v>
      </c>
      <c r="D8485" t="inlineStr">
        <is>
          <t>2025-08-22</t>
        </is>
      </c>
      <c r="E8485" t="inlineStr">
        <is>
          <t>tc helicon mic mechanic</t>
        </is>
      </c>
    </row>
    <row r="8486">
      <c r="A8486" t="inlineStr">
        <is>
          <t>tc helicon mic mechanic</t>
        </is>
      </c>
      <c r="B8486" t="n">
        <v>90</v>
      </c>
      <c r="D8486" t="inlineStr">
        <is>
          <t>2025-08-22</t>
        </is>
      </c>
      <c r="E8486" t="inlineStr">
        <is>
          <t>tc helicon mic mechanic</t>
        </is>
      </c>
    </row>
    <row r="8487">
      <c r="A8487" t="inlineStr">
        <is>
          <t>tc helicon mic mechanic</t>
        </is>
      </c>
      <c r="B8487" t="n">
        <v>105</v>
      </c>
      <c r="D8487" t="inlineStr">
        <is>
          <t>2025-08-06</t>
        </is>
      </c>
      <c r="E8487" t="inlineStr">
        <is>
          <t>tc helicon mic mechanic</t>
        </is>
      </c>
    </row>
    <row r="8488">
      <c r="A8488" t="inlineStr">
        <is>
          <t>tc helicon mic mechanic 2</t>
        </is>
      </c>
      <c r="B8488" t="n">
        <v>100</v>
      </c>
      <c r="D8488" t="inlineStr">
        <is>
          <t>2025-08-22</t>
        </is>
      </c>
      <c r="E8488" t="inlineStr">
        <is>
          <t>tc helicon mic mechanic 2</t>
        </is>
      </c>
    </row>
    <row r="8489">
      <c r="A8489" t="inlineStr">
        <is>
          <t>tc helicon perfom v</t>
        </is>
      </c>
      <c r="B8489" t="n">
        <v>150</v>
      </c>
      <c r="D8489" t="inlineStr">
        <is>
          <t>2025-08-22</t>
        </is>
      </c>
      <c r="E8489" t="inlineStr">
        <is>
          <t>tc helicon perfom v</t>
        </is>
      </c>
    </row>
    <row r="8490">
      <c r="A8490" t="inlineStr">
        <is>
          <t>tc helicon play acoustic</t>
        </is>
      </c>
      <c r="B8490" t="n">
        <v>175</v>
      </c>
      <c r="D8490" t="inlineStr">
        <is>
          <t>2025-08-22</t>
        </is>
      </c>
      <c r="E8490" t="inlineStr">
        <is>
          <t>tc helicon play acoustic</t>
        </is>
      </c>
    </row>
    <row r="8491">
      <c r="A8491" t="inlineStr">
        <is>
          <t>tc helicon play acoustic</t>
        </is>
      </c>
      <c r="B8491" t="n">
        <v>200</v>
      </c>
      <c r="D8491" t="inlineStr">
        <is>
          <t>2025-08-22</t>
        </is>
      </c>
      <c r="E8491" t="inlineStr">
        <is>
          <t>tc helicon play acoustic</t>
        </is>
      </c>
    </row>
    <row r="8492">
      <c r="A8492" t="inlineStr">
        <is>
          <t>tc helicon switch 6</t>
        </is>
      </c>
      <c r="B8492" t="n">
        <v>40</v>
      </c>
      <c r="D8492" t="inlineStr">
        <is>
          <t>2025-08-22</t>
        </is>
      </c>
      <c r="E8492" t="inlineStr">
        <is>
          <t>tc helicon switch 6</t>
        </is>
      </c>
    </row>
    <row r="8493">
      <c r="A8493" t="inlineStr">
        <is>
          <t>tc helicon talk box synth</t>
        </is>
      </c>
      <c r="B8493" t="n">
        <v>80</v>
      </c>
      <c r="D8493" t="inlineStr">
        <is>
          <t>2025-08-22</t>
        </is>
      </c>
      <c r="E8493" t="inlineStr">
        <is>
          <t>tc helicon talk box synth</t>
        </is>
      </c>
    </row>
    <row r="8494">
      <c r="A8494" t="inlineStr">
        <is>
          <t>tc helicon voicelive 2</t>
        </is>
      </c>
      <c r="B8494" t="n">
        <v>310</v>
      </c>
      <c r="D8494" t="inlineStr">
        <is>
          <t>2025-08-22</t>
        </is>
      </c>
      <c r="E8494" t="inlineStr">
        <is>
          <t>tc helicon voicelive 2</t>
        </is>
      </c>
    </row>
    <row r="8495">
      <c r="A8495" t="inlineStr">
        <is>
          <t>tc helicon voicelive 3</t>
        </is>
      </c>
      <c r="B8495" t="n">
        <v>320</v>
      </c>
      <c r="D8495" t="inlineStr">
        <is>
          <t>2025-08-22</t>
        </is>
      </c>
      <c r="E8495" t="inlineStr">
        <is>
          <t>tc helicon voicelive 3</t>
        </is>
      </c>
    </row>
    <row r="8496">
      <c r="A8496" t="inlineStr">
        <is>
          <t>tc helicon voicelive 3</t>
        </is>
      </c>
      <c r="B8496" t="n">
        <v>320</v>
      </c>
      <c r="D8496" t="inlineStr">
        <is>
          <t>2025-08-22</t>
        </is>
      </c>
      <c r="E8496" t="inlineStr">
        <is>
          <t>tc helicon voicelive 3</t>
        </is>
      </c>
    </row>
    <row r="8497">
      <c r="A8497" t="inlineStr">
        <is>
          <t>tc helicon voicelive 3 multi</t>
        </is>
      </c>
      <c r="B8497" t="n">
        <v>325</v>
      </c>
      <c r="D8497" t="inlineStr">
        <is>
          <t>2025-08-22</t>
        </is>
      </c>
      <c r="E8497" t="inlineStr">
        <is>
          <t>tc helicon voicelive 3 multi</t>
        </is>
      </c>
    </row>
    <row r="8498">
      <c r="A8498" t="inlineStr">
        <is>
          <t>tc helicon voicelive 3 w/ matching microphone</t>
        </is>
      </c>
      <c r="B8498" t="n">
        <v>365</v>
      </c>
      <c r="D8498" t="inlineStr">
        <is>
          <t>2025-08-22</t>
        </is>
      </c>
      <c r="E8498" t="inlineStr">
        <is>
          <t>tc helicon voicelive 3 w/ matching microphone</t>
        </is>
      </c>
    </row>
    <row r="8499">
      <c r="A8499" t="inlineStr">
        <is>
          <t>tc helicon voicelive play</t>
        </is>
      </c>
      <c r="B8499" t="n">
        <v>175</v>
      </c>
      <c r="D8499" t="inlineStr">
        <is>
          <t>2025-08-22</t>
        </is>
      </c>
      <c r="E8499" t="inlineStr">
        <is>
          <t>tc helicon voicelive play</t>
        </is>
      </c>
    </row>
    <row r="8500">
      <c r="A8500" t="inlineStr">
        <is>
          <t>tc helicon voicelive play</t>
        </is>
      </c>
      <c r="B8500" t="n">
        <v>190</v>
      </c>
      <c r="D8500" t="inlineStr">
        <is>
          <t>2025-08-22</t>
        </is>
      </c>
      <c r="E8500" t="inlineStr">
        <is>
          <t>tc helicon voicelive play</t>
        </is>
      </c>
    </row>
    <row r="8501">
      <c r="A8501" t="inlineStr">
        <is>
          <t>tc helicon voicelive play</t>
        </is>
      </c>
      <c r="B8501" t="n">
        <v>175</v>
      </c>
      <c r="D8501" t="inlineStr">
        <is>
          <t>2025-08-22</t>
        </is>
      </c>
      <c r="E8501" t="inlineStr">
        <is>
          <t>tc helicon voicelive play</t>
        </is>
      </c>
    </row>
    <row r="8502">
      <c r="A8502" t="inlineStr">
        <is>
          <t>tc helicon voicelive play acoustic</t>
        </is>
      </c>
      <c r="B8502" t="n">
        <v>175</v>
      </c>
      <c r="D8502" t="inlineStr">
        <is>
          <t>2025-08-22</t>
        </is>
      </c>
      <c r="E8502" t="inlineStr">
        <is>
          <t>tc helicon voicelive play acoustic</t>
        </is>
      </c>
    </row>
    <row r="8503">
      <c r="A8503" t="inlineStr">
        <is>
          <t>tc helicon voicelive play gtx</t>
        </is>
      </c>
      <c r="B8503" t="n">
        <v>200</v>
      </c>
      <c r="D8503" t="inlineStr">
        <is>
          <t>2025-08-22</t>
        </is>
      </c>
      <c r="E8503" t="inlineStr">
        <is>
          <t>tc helicon voicelive play gtx</t>
        </is>
      </c>
    </row>
    <row r="8504">
      <c r="A8504" t="inlineStr">
        <is>
          <t>tc helicon voicetone</t>
        </is>
      </c>
      <c r="B8504" t="n">
        <v>80</v>
      </c>
      <c r="D8504" t="inlineStr">
        <is>
          <t>2025-08-06</t>
        </is>
      </c>
      <c r="E8504" t="inlineStr">
        <is>
          <t>tc helicon voicetone</t>
        </is>
      </c>
    </row>
    <row r="8505">
      <c r="A8505" t="inlineStr">
        <is>
          <t>tc helicon voicetone d1</t>
        </is>
      </c>
      <c r="B8505" t="n">
        <v>70</v>
      </c>
      <c r="D8505" t="inlineStr">
        <is>
          <t>2025-08-22</t>
        </is>
      </c>
      <c r="E8505" t="inlineStr">
        <is>
          <t>tc helicon voicetone d1</t>
        </is>
      </c>
    </row>
    <row r="8506">
      <c r="A8506" t="inlineStr">
        <is>
          <t>tc helicon voicetone h1</t>
        </is>
      </c>
      <c r="B8506" t="n">
        <v>80</v>
      </c>
      <c r="D8506" t="inlineStr">
        <is>
          <t>2025-08-22</t>
        </is>
      </c>
      <c r="E8506" t="inlineStr">
        <is>
          <t>tc helicon voicetone h1</t>
        </is>
      </c>
    </row>
    <row r="8507">
      <c r="A8507" t="inlineStr">
        <is>
          <t>tc helicon voicetone h1</t>
        </is>
      </c>
      <c r="B8507" t="n">
        <v>80</v>
      </c>
      <c r="D8507" t="inlineStr">
        <is>
          <t>2025-08-22</t>
        </is>
      </c>
      <c r="E8507" t="inlineStr">
        <is>
          <t>tc helicon voicetone h1</t>
        </is>
      </c>
    </row>
    <row r="8508">
      <c r="A8508" t="inlineStr">
        <is>
          <t>tc helicon voicetone harmony g xt</t>
        </is>
      </c>
      <c r="B8508" t="n">
        <v>160</v>
      </c>
      <c r="D8508" t="inlineStr">
        <is>
          <t>2025-08-22</t>
        </is>
      </c>
      <c r="E8508" t="inlineStr">
        <is>
          <t>tc helicon voicetone harmony g xt</t>
        </is>
      </c>
    </row>
    <row r="8509">
      <c r="A8509" t="inlineStr">
        <is>
          <t>tc heliconn h1</t>
        </is>
      </c>
      <c r="B8509" t="n">
        <v>75</v>
      </c>
      <c r="D8509" t="inlineStr">
        <is>
          <t>2025-08-22</t>
        </is>
      </c>
      <c r="E8509" t="inlineStr">
        <is>
          <t>tc heliconn h1</t>
        </is>
      </c>
    </row>
    <row r="8510">
      <c r="A8510" t="inlineStr">
        <is>
          <t>tc helix</t>
        </is>
      </c>
      <c r="B8510" t="n">
        <v>65</v>
      </c>
      <c r="D8510" t="inlineStr">
        <is>
          <t>2025-08-06</t>
        </is>
      </c>
      <c r="E8510" t="inlineStr">
        <is>
          <t>tc helix</t>
        </is>
      </c>
    </row>
    <row r="8511">
      <c r="A8511" t="inlineStr">
        <is>
          <t>tc helix phaser</t>
        </is>
      </c>
      <c r="B8511" t="n">
        <v>60</v>
      </c>
      <c r="D8511" t="inlineStr">
        <is>
          <t>2025-08-01</t>
        </is>
      </c>
      <c r="E8511" t="inlineStr">
        <is>
          <t>tc helix phaser</t>
        </is>
      </c>
    </row>
    <row r="8512">
      <c r="A8512" t="inlineStr">
        <is>
          <t>tc hof mini 2</t>
        </is>
      </c>
      <c r="B8512" t="n">
        <v>65</v>
      </c>
      <c r="D8512" t="inlineStr">
        <is>
          <t>2025-08-22</t>
        </is>
      </c>
      <c r="E8512" t="inlineStr">
        <is>
          <t>tc hof mini 2</t>
        </is>
      </c>
    </row>
    <row r="8513">
      <c r="A8513" t="inlineStr">
        <is>
          <t>tc holy grail neo</t>
        </is>
      </c>
      <c r="B8513" t="n">
        <v>80</v>
      </c>
      <c r="D8513" t="inlineStr">
        <is>
          <t>2025-08-22</t>
        </is>
      </c>
      <c r="E8513" t="inlineStr">
        <is>
          <t>tc holy grail neo</t>
        </is>
      </c>
    </row>
    <row r="8514">
      <c r="A8514" t="inlineStr">
        <is>
          <t>tc honey pot</t>
        </is>
      </c>
      <c r="B8514" t="n">
        <v>30</v>
      </c>
      <c r="D8514" t="inlineStr">
        <is>
          <t>2025-08-22</t>
        </is>
      </c>
      <c r="E8514" t="inlineStr">
        <is>
          <t>tc honey pot</t>
        </is>
      </c>
    </row>
    <row r="8515">
      <c r="A8515" t="inlineStr">
        <is>
          <t>tc hyper gravity</t>
        </is>
      </c>
      <c r="B8515" t="n">
        <v>60</v>
      </c>
      <c r="D8515" t="inlineStr">
        <is>
          <t>2025-07-24</t>
        </is>
      </c>
      <c r="E8515" t="inlineStr">
        <is>
          <t>tc hyper gravity</t>
        </is>
      </c>
    </row>
    <row r="8516">
      <c r="A8516" t="inlineStr">
        <is>
          <t>tc infinite sample sustain</t>
        </is>
      </c>
      <c r="B8516" t="n">
        <v>90</v>
      </c>
      <c r="D8516" t="inlineStr">
        <is>
          <t>2025-08-22</t>
        </is>
      </c>
      <c r="E8516" t="inlineStr">
        <is>
          <t>tc infinite sample sustain</t>
        </is>
      </c>
    </row>
    <row r="8517">
      <c r="A8517" t="inlineStr">
        <is>
          <t>tc jauernig electronics dgtm</t>
        </is>
      </c>
      <c r="B8517" t="n">
        <v>110</v>
      </c>
      <c r="D8517" t="inlineStr">
        <is>
          <t>2025-08-22</t>
        </is>
      </c>
      <c r="E8517" t="inlineStr">
        <is>
          <t>tc jauernig electronics dgtm</t>
        </is>
      </c>
    </row>
    <row r="8518">
      <c r="A8518" t="inlineStr">
        <is>
          <t>tc jauernig electronics dgtm</t>
        </is>
      </c>
      <c r="B8518" t="n">
        <v>110</v>
      </c>
      <c r="D8518" t="inlineStr">
        <is>
          <t>2025-08-22</t>
        </is>
      </c>
      <c r="E8518" t="inlineStr">
        <is>
          <t>tc jauernig electronics dgtm</t>
        </is>
      </c>
    </row>
    <row r="8519">
      <c r="A8519" t="inlineStr">
        <is>
          <t>tc jims 800</t>
        </is>
      </c>
      <c r="B8519" t="n">
        <v>85</v>
      </c>
      <c r="D8519" t="inlineStr">
        <is>
          <t>2025-08-22</t>
        </is>
      </c>
      <c r="E8519" t="inlineStr">
        <is>
          <t>tc jims 800</t>
        </is>
      </c>
    </row>
    <row r="8520">
      <c r="A8520" t="inlineStr">
        <is>
          <t>tc john petrucci the dreamscape</t>
        </is>
      </c>
      <c r="B8520" t="n">
        <v>85</v>
      </c>
      <c r="D8520" t="inlineStr">
        <is>
          <t>2025-08-22</t>
        </is>
      </c>
      <c r="E8520" t="inlineStr">
        <is>
          <t>tc john petrucci the dreamscape</t>
        </is>
      </c>
    </row>
    <row r="8521">
      <c r="A8521" t="inlineStr">
        <is>
          <t>tc june 60</t>
        </is>
      </c>
      <c r="B8521" t="n">
        <v>50</v>
      </c>
      <c r="D8521" t="inlineStr">
        <is>
          <t>2025-08-22</t>
        </is>
      </c>
      <c r="E8521" t="inlineStr">
        <is>
          <t>tc june 60</t>
        </is>
      </c>
    </row>
    <row r="8522">
      <c r="A8522" t="inlineStr">
        <is>
          <t>tc mic mechanic gen 1</t>
        </is>
      </c>
      <c r="B8522" t="n">
        <v>90</v>
      </c>
      <c r="D8522" t="inlineStr">
        <is>
          <t>2025-08-22</t>
        </is>
      </c>
      <c r="E8522" t="inlineStr">
        <is>
          <t>tc mic mechanic gen 1</t>
        </is>
      </c>
    </row>
    <row r="8523">
      <c r="A8523" t="inlineStr">
        <is>
          <t>tc mimiq</t>
        </is>
      </c>
      <c r="B8523" t="n">
        <v>70</v>
      </c>
      <c r="D8523" t="inlineStr">
        <is>
          <t>2025-08-22</t>
        </is>
      </c>
      <c r="E8523" t="inlineStr">
        <is>
          <t>tc mimiq</t>
        </is>
      </c>
    </row>
    <row r="8524">
      <c r="A8524" t="inlineStr">
        <is>
          <t>tc mimiq mini</t>
        </is>
      </c>
      <c r="B8524" t="n">
        <v>55</v>
      </c>
      <c r="D8524" t="inlineStr">
        <is>
          <t>2025-08-22</t>
        </is>
      </c>
      <c r="E8524" t="inlineStr">
        <is>
          <t>tc mimiq mini</t>
        </is>
      </c>
    </row>
    <row r="8525">
      <c r="A8525" t="inlineStr">
        <is>
          <t>tc mimiq mini</t>
        </is>
      </c>
      <c r="B8525" t="n">
        <v>55</v>
      </c>
      <c r="D8525" t="inlineStr">
        <is>
          <t>2025-08-22</t>
        </is>
      </c>
      <c r="E8525" t="inlineStr">
        <is>
          <t>tc mimiq mini</t>
        </is>
      </c>
    </row>
    <row r="8526">
      <c r="A8526" t="inlineStr">
        <is>
          <t>tc mini reverb</t>
        </is>
      </c>
      <c r="B8526" t="n">
        <v>45</v>
      </c>
      <c r="D8526" t="inlineStr">
        <is>
          <t>2025-08-22</t>
        </is>
      </c>
      <c r="E8526" t="inlineStr">
        <is>
          <t>tc mini reverb</t>
        </is>
      </c>
    </row>
    <row r="8527">
      <c r="A8527" t="inlineStr">
        <is>
          <t>tc miniq full size</t>
        </is>
      </c>
      <c r="B8527" t="n">
        <v>85</v>
      </c>
      <c r="D8527" t="inlineStr">
        <is>
          <t>2025-08-22</t>
        </is>
      </c>
      <c r="E8527" t="inlineStr">
        <is>
          <t>tc miniq full size</t>
        </is>
      </c>
    </row>
    <row r="8528">
      <c r="A8528" t="inlineStr">
        <is>
          <t>tc mojo mojo</t>
        </is>
      </c>
      <c r="B8528" t="n">
        <v>25</v>
      </c>
      <c r="D8528" t="inlineStr">
        <is>
          <t>2025-08-22</t>
        </is>
      </c>
      <c r="E8528" t="inlineStr">
        <is>
          <t>tc mojo mojo</t>
        </is>
      </c>
    </row>
    <row r="8529">
      <c r="A8529" t="inlineStr">
        <is>
          <t>tc mojo mojo \</t>
        </is>
      </c>
      <c r="B8529" t="n">
        <v>45</v>
      </c>
      <c r="D8529" t="inlineStr">
        <is>
          <t>2025-08-22</t>
        </is>
      </c>
      <c r="E8529" t="inlineStr">
        <is>
          <t>tc mojo mojo \</t>
        </is>
      </c>
    </row>
    <row r="8530">
      <c r="A8530" t="inlineStr">
        <is>
          <t>tc nova delay</t>
        </is>
      </c>
      <c r="B8530" t="n">
        <v>90</v>
      </c>
      <c r="D8530" t="inlineStr">
        <is>
          <t>2025-08-22</t>
        </is>
      </c>
      <c r="E8530" t="inlineStr">
        <is>
          <t>tc nova delay</t>
        </is>
      </c>
    </row>
    <row r="8531">
      <c r="A8531" t="inlineStr">
        <is>
          <t>tc plethora x1</t>
        </is>
      </c>
      <c r="B8531" t="n">
        <v>110</v>
      </c>
      <c r="D8531" t="inlineStr">
        <is>
          <t>2025-08-22</t>
        </is>
      </c>
      <c r="E8531" t="inlineStr">
        <is>
          <t>tc plethora x1</t>
        </is>
      </c>
    </row>
    <row r="8532">
      <c r="A8532" t="inlineStr">
        <is>
          <t>tc plethora x5</t>
        </is>
      </c>
      <c r="B8532" t="n">
        <v>320</v>
      </c>
      <c r="D8532" t="inlineStr">
        <is>
          <t>2025-08-22</t>
        </is>
      </c>
      <c r="E8532" t="inlineStr">
        <is>
          <t>tc plethora x5</t>
        </is>
      </c>
    </row>
    <row r="8533">
      <c r="A8533" t="inlineStr">
        <is>
          <t>tc polytune</t>
        </is>
      </c>
      <c r="B8533" t="n">
        <v>35</v>
      </c>
      <c r="D8533" t="inlineStr">
        <is>
          <t>2025-08-22</t>
        </is>
      </c>
      <c r="E8533" t="inlineStr">
        <is>
          <t>tc polytune</t>
        </is>
      </c>
    </row>
    <row r="8534">
      <c r="A8534" t="inlineStr">
        <is>
          <t>tc polytune</t>
        </is>
      </c>
      <c r="B8534" t="n">
        <v>50</v>
      </c>
      <c r="D8534" t="inlineStr">
        <is>
          <t>2025-08-22</t>
        </is>
      </c>
      <c r="E8534" t="inlineStr">
        <is>
          <t>tc polytune</t>
        </is>
      </c>
    </row>
    <row r="8535">
      <c r="A8535" t="inlineStr">
        <is>
          <t>tc polytune</t>
        </is>
      </c>
      <c r="B8535" t="n">
        <v>50</v>
      </c>
      <c r="D8535" t="inlineStr">
        <is>
          <t>2025-08-22</t>
        </is>
      </c>
      <c r="E8535" t="inlineStr">
        <is>
          <t>tc polytune</t>
        </is>
      </c>
    </row>
    <row r="8536">
      <c r="A8536" t="inlineStr">
        <is>
          <t>tc polytune</t>
        </is>
      </c>
      <c r="B8536" t="n">
        <v>45</v>
      </c>
      <c r="D8536" t="inlineStr">
        <is>
          <t>2025-08-22</t>
        </is>
      </c>
      <c r="E8536" t="inlineStr">
        <is>
          <t>tc polytune</t>
        </is>
      </c>
    </row>
    <row r="8537">
      <c r="A8537" t="inlineStr">
        <is>
          <t>tc polytune</t>
        </is>
      </c>
      <c r="B8537" t="n">
        <v>45</v>
      </c>
      <c r="D8537" t="inlineStr">
        <is>
          <t>2025-08-22</t>
        </is>
      </c>
      <c r="E8537" t="inlineStr">
        <is>
          <t>tc polytune</t>
        </is>
      </c>
    </row>
    <row r="8538">
      <c r="A8538" t="inlineStr">
        <is>
          <t>tc polytune</t>
        </is>
      </c>
      <c r="B8538" t="n">
        <v>50</v>
      </c>
      <c r="D8538" t="inlineStr">
        <is>
          <t>2025-08-01</t>
        </is>
      </c>
      <c r="E8538" t="inlineStr">
        <is>
          <t>tc polytune</t>
        </is>
      </c>
    </row>
    <row r="8539">
      <c r="A8539" t="inlineStr">
        <is>
          <t>tc polytune</t>
        </is>
      </c>
      <c r="B8539" t="n">
        <v>45</v>
      </c>
      <c r="D8539" t="inlineStr">
        <is>
          <t>2025-08-22</t>
        </is>
      </c>
      <c r="E8539" t="inlineStr">
        <is>
          <t>tc polytune</t>
        </is>
      </c>
    </row>
    <row r="8540">
      <c r="A8540" t="inlineStr">
        <is>
          <t>tc polytune</t>
        </is>
      </c>
      <c r="B8540" t="n">
        <v>45</v>
      </c>
      <c r="D8540" t="inlineStr">
        <is>
          <t>2025-08-22</t>
        </is>
      </c>
      <c r="E8540" t="inlineStr">
        <is>
          <t>tc polytune</t>
        </is>
      </c>
    </row>
    <row r="8541">
      <c r="A8541" t="inlineStr">
        <is>
          <t>tc polytune</t>
        </is>
      </c>
      <c r="B8541" t="n">
        <v>45</v>
      </c>
      <c r="D8541" t="inlineStr">
        <is>
          <t>2025-08-22</t>
        </is>
      </c>
      <c r="E8541" t="inlineStr">
        <is>
          <t>tc polytune</t>
        </is>
      </c>
    </row>
    <row r="8542">
      <c r="A8542" t="inlineStr">
        <is>
          <t>tc polytune 3</t>
        </is>
      </c>
      <c r="B8542" t="n">
        <v>45</v>
      </c>
      <c r="D8542" t="inlineStr">
        <is>
          <t>2025-08-22</t>
        </is>
      </c>
      <c r="E8542" t="inlineStr">
        <is>
          <t>tc polytune 3</t>
        </is>
      </c>
    </row>
    <row r="8543">
      <c r="A8543" t="inlineStr">
        <is>
          <t>tc polytune 3</t>
        </is>
      </c>
      <c r="B8543" t="n">
        <v>45</v>
      </c>
      <c r="D8543" t="inlineStr">
        <is>
          <t>2025-08-22</t>
        </is>
      </c>
      <c r="E8543" t="inlineStr">
        <is>
          <t>tc polytune 3</t>
        </is>
      </c>
    </row>
    <row r="8544">
      <c r="A8544" t="inlineStr">
        <is>
          <t>tc polytune 3</t>
        </is>
      </c>
      <c r="B8544" t="n">
        <v>60</v>
      </c>
      <c r="D8544" t="inlineStr">
        <is>
          <t>2025-08-22</t>
        </is>
      </c>
      <c r="E8544" t="inlineStr">
        <is>
          <t>tc polytune 3</t>
        </is>
      </c>
    </row>
    <row r="8545">
      <c r="A8545" t="inlineStr">
        <is>
          <t>tc polytune 3 mini</t>
        </is>
      </c>
      <c r="B8545" t="n">
        <v>40</v>
      </c>
      <c r="D8545" t="inlineStr">
        <is>
          <t>2025-08-22</t>
        </is>
      </c>
      <c r="E8545" t="inlineStr">
        <is>
          <t>tc polytune 3 mini</t>
        </is>
      </c>
    </row>
    <row r="8546">
      <c r="A8546" t="inlineStr">
        <is>
          <t>tc polytune 3 mini noir</t>
        </is>
      </c>
      <c r="B8546" t="n">
        <v>80</v>
      </c>
      <c r="D8546" t="inlineStr">
        <is>
          <t>2025-08-22</t>
        </is>
      </c>
      <c r="E8546" t="inlineStr">
        <is>
          <t>tc polytune 3 mini noir</t>
        </is>
      </c>
    </row>
    <row r="8547">
      <c r="A8547" t="inlineStr">
        <is>
          <t>tc polytune 3 mini noir</t>
        </is>
      </c>
      <c r="B8547" t="n">
        <v>55</v>
      </c>
      <c r="D8547" t="inlineStr">
        <is>
          <t>2025-08-22</t>
        </is>
      </c>
      <c r="E8547" t="inlineStr">
        <is>
          <t>tc polytune 3 mini noir</t>
        </is>
      </c>
    </row>
    <row r="8548">
      <c r="A8548" t="inlineStr">
        <is>
          <t>tc polytune mini</t>
        </is>
      </c>
      <c r="B8548" t="n">
        <v>55</v>
      </c>
      <c r="D8548" t="inlineStr">
        <is>
          <t>2025-08-22</t>
        </is>
      </c>
      <c r="E8548" t="inlineStr">
        <is>
          <t>tc polytune mini</t>
        </is>
      </c>
    </row>
    <row r="8549">
      <c r="A8549" t="inlineStr">
        <is>
          <t>tc polytune mini</t>
        </is>
      </c>
      <c r="B8549" t="n">
        <v>50</v>
      </c>
      <c r="D8549" t="inlineStr">
        <is>
          <t>2025-08-22</t>
        </is>
      </c>
      <c r="E8549" t="inlineStr">
        <is>
          <t>tc polytune mini</t>
        </is>
      </c>
    </row>
    <row r="8550">
      <c r="A8550" t="inlineStr">
        <is>
          <t>tc polytune mini</t>
        </is>
      </c>
      <c r="B8550" t="n">
        <v>45</v>
      </c>
      <c r="D8550" t="inlineStr">
        <is>
          <t>2025-08-22</t>
        </is>
      </c>
      <c r="E8550" t="inlineStr">
        <is>
          <t>tc polytune mini</t>
        </is>
      </c>
    </row>
    <row r="8551">
      <c r="A8551" t="inlineStr">
        <is>
          <t>tc polytune mini noir</t>
        </is>
      </c>
      <c r="B8551" t="n">
        <v>55</v>
      </c>
      <c r="D8551" t="inlineStr">
        <is>
          <t>2025-08-22</t>
        </is>
      </c>
      <c r="E8551" t="inlineStr">
        <is>
          <t>tc polytune mini noir</t>
        </is>
      </c>
    </row>
    <row r="8552">
      <c r="A8552" t="inlineStr">
        <is>
          <t>tc polytune3 mini noir</t>
        </is>
      </c>
      <c r="B8552" t="n">
        <v>60</v>
      </c>
      <c r="D8552" t="inlineStr">
        <is>
          <t>2025-08-22</t>
        </is>
      </c>
      <c r="E8552" t="inlineStr">
        <is>
          <t>tc polytune3 mini noir</t>
        </is>
      </c>
    </row>
    <row r="8553">
      <c r="A8553" t="inlineStr">
        <is>
          <t>tc quintessence</t>
        </is>
      </c>
      <c r="B8553" t="n">
        <v>85</v>
      </c>
      <c r="D8553" t="inlineStr">
        <is>
          <t>2025-08-22</t>
        </is>
      </c>
      <c r="E8553" t="inlineStr">
        <is>
          <t>tc quintessence</t>
        </is>
      </c>
    </row>
    <row r="8554">
      <c r="A8554" t="inlineStr">
        <is>
          <t>tc quintessence</t>
        </is>
      </c>
      <c r="B8554" t="n">
        <v>80</v>
      </c>
      <c r="D8554" t="inlineStr">
        <is>
          <t>2025-08-22</t>
        </is>
      </c>
      <c r="E8554" t="inlineStr">
        <is>
          <t>tc quintessence</t>
        </is>
      </c>
    </row>
    <row r="8555">
      <c r="A8555" t="inlineStr">
        <is>
          <t>tc quintessence - 120</t>
        </is>
      </c>
      <c r="B8555" t="n">
        <v>80</v>
      </c>
      <c r="D8555" t="inlineStr">
        <is>
          <t>2025-08-22</t>
        </is>
      </c>
      <c r="E8555" t="inlineStr">
        <is>
          <t>tc quintessence - 120</t>
        </is>
      </c>
    </row>
    <row r="8556">
      <c r="A8556" t="inlineStr">
        <is>
          <t>tc r1 vocal tuned reverb</t>
        </is>
      </c>
      <c r="B8556" t="n">
        <v>85</v>
      </c>
      <c r="D8556" t="inlineStr">
        <is>
          <t>2025-08-22</t>
        </is>
      </c>
      <c r="E8556" t="inlineStr">
        <is>
          <t>tc r1 vocal tuned reverb</t>
        </is>
      </c>
    </row>
    <row r="8557">
      <c r="A8557" t="inlineStr">
        <is>
          <t>tc rusty fuzz</t>
        </is>
      </c>
      <c r="B8557" t="n">
        <v>25</v>
      </c>
      <c r="D8557" t="inlineStr">
        <is>
          <t>2025-08-22</t>
        </is>
      </c>
      <c r="E8557" t="inlineStr">
        <is>
          <t>tc rusty fuzz</t>
        </is>
      </c>
    </row>
    <row r="8558">
      <c r="A8558" t="inlineStr">
        <is>
          <t>tc rusty fuzz</t>
        </is>
      </c>
      <c r="B8558" t="n">
        <v>30</v>
      </c>
      <c r="D8558" t="inlineStr">
        <is>
          <t>2025-08-22</t>
        </is>
      </c>
      <c r="E8558" t="inlineStr">
        <is>
          <t>tc rusty fuzz</t>
        </is>
      </c>
    </row>
    <row r="8559">
      <c r="A8559" t="inlineStr">
        <is>
          <t>tc rusty fuzz</t>
        </is>
      </c>
      <c r="B8559" t="n">
        <v>30</v>
      </c>
      <c r="D8559" t="inlineStr">
        <is>
          <t>2025-08-22</t>
        </is>
      </c>
      <c r="E8559" t="inlineStr">
        <is>
          <t>tc rusty fuzz</t>
        </is>
      </c>
    </row>
    <row r="8560">
      <c r="A8560" t="inlineStr">
        <is>
          <t>tc sentry</t>
        </is>
      </c>
      <c r="B8560" t="n">
        <v>80</v>
      </c>
      <c r="D8560" t="inlineStr">
        <is>
          <t>2025-08-22</t>
        </is>
      </c>
      <c r="E8560" t="inlineStr">
        <is>
          <t>tc sentry</t>
        </is>
      </c>
    </row>
    <row r="8561">
      <c r="A8561" t="inlineStr">
        <is>
          <t>tc sentry</t>
        </is>
      </c>
      <c r="B8561" t="n">
        <v>80</v>
      </c>
      <c r="D8561" t="inlineStr">
        <is>
          <t>2025-07-25</t>
        </is>
      </c>
      <c r="E8561" t="inlineStr">
        <is>
          <t>tc sentry</t>
        </is>
      </c>
    </row>
    <row r="8562">
      <c r="A8562" t="inlineStr">
        <is>
          <t>tc sky surfer</t>
        </is>
      </c>
      <c r="B8562" t="n">
        <v>35</v>
      </c>
      <c r="D8562" t="inlineStr">
        <is>
          <t>2025-08-22</t>
        </is>
      </c>
      <c r="E8562" t="inlineStr">
        <is>
          <t>tc sky surfer</t>
        </is>
      </c>
    </row>
    <row r="8563">
      <c r="A8563" t="inlineStr">
        <is>
          <t>tc skysurfer</t>
        </is>
      </c>
      <c r="B8563" t="n">
        <v>30</v>
      </c>
      <c r="D8563" t="inlineStr">
        <is>
          <t>2025-08-22</t>
        </is>
      </c>
      <c r="E8563" t="inlineStr">
        <is>
          <t>tc skysurfer</t>
        </is>
      </c>
    </row>
    <row r="8564">
      <c r="A8564" t="inlineStr">
        <is>
          <t>tc skysurfer</t>
        </is>
      </c>
      <c r="B8564" t="n">
        <v>30</v>
      </c>
      <c r="D8564" t="inlineStr">
        <is>
          <t>2025-08-22</t>
        </is>
      </c>
      <c r="E8564" t="inlineStr">
        <is>
          <t>tc skysurfer</t>
        </is>
      </c>
    </row>
    <row r="8565">
      <c r="A8565" t="inlineStr">
        <is>
          <t>tc skysurfer reverb</t>
        </is>
      </c>
      <c r="B8565" t="n">
        <v>25</v>
      </c>
      <c r="D8565" t="inlineStr">
        <is>
          <t>2025-08-22</t>
        </is>
      </c>
      <c r="E8565" t="inlineStr">
        <is>
          <t>tc skysurfer reverb</t>
        </is>
      </c>
    </row>
    <row r="8566">
      <c r="A8566" t="inlineStr">
        <is>
          <t>tc spark</t>
        </is>
      </c>
      <c r="B8566" t="n">
        <v>50</v>
      </c>
      <c r="D8566" t="inlineStr">
        <is>
          <t>2025-08-22</t>
        </is>
      </c>
      <c r="E8566" t="inlineStr">
        <is>
          <t>tc spark</t>
        </is>
      </c>
    </row>
    <row r="8567">
      <c r="A8567" t="inlineStr">
        <is>
          <t>tc spark</t>
        </is>
      </c>
      <c r="B8567" t="n">
        <v>50</v>
      </c>
      <c r="D8567" t="inlineStr">
        <is>
          <t>2025-08-22</t>
        </is>
      </c>
      <c r="E8567" t="inlineStr">
        <is>
          <t>tc spark</t>
        </is>
      </c>
    </row>
    <row r="8568">
      <c r="A8568" t="inlineStr">
        <is>
          <t>tc spark</t>
        </is>
      </c>
      <c r="B8568" t="n">
        <v>50</v>
      </c>
      <c r="D8568" t="inlineStr">
        <is>
          <t>2025-08-22</t>
        </is>
      </c>
      <c r="E8568" t="inlineStr">
        <is>
          <t>tc spark</t>
        </is>
      </c>
    </row>
    <row r="8569">
      <c r="A8569" t="inlineStr">
        <is>
          <t>tc spark booster</t>
        </is>
      </c>
      <c r="B8569" t="n">
        <v>45</v>
      </c>
      <c r="D8569" t="inlineStr">
        <is>
          <t>2025-08-22</t>
        </is>
      </c>
      <c r="E8569" t="inlineStr">
        <is>
          <t>tc spark booster</t>
        </is>
      </c>
    </row>
    <row r="8570">
      <c r="A8570" t="inlineStr">
        <is>
          <t>tc spark clean boost</t>
        </is>
      </c>
      <c r="B8570" t="n">
        <v>45</v>
      </c>
      <c r="D8570" t="inlineStr">
        <is>
          <t>2025-08-22</t>
        </is>
      </c>
      <c r="E8570" t="inlineStr">
        <is>
          <t>tc spark clean boost</t>
        </is>
      </c>
    </row>
    <row r="8571">
      <c r="A8571" t="inlineStr">
        <is>
          <t>tc spark mini</t>
        </is>
      </c>
      <c r="B8571" t="n">
        <v>45</v>
      </c>
      <c r="D8571" t="inlineStr">
        <is>
          <t>2025-08-22</t>
        </is>
      </c>
      <c r="E8571" t="inlineStr">
        <is>
          <t>tc spark mini</t>
        </is>
      </c>
    </row>
    <row r="8572">
      <c r="A8572" t="inlineStr">
        <is>
          <t>tc spark mini</t>
        </is>
      </c>
      <c r="B8572" t="n">
        <v>40</v>
      </c>
      <c r="D8572" t="inlineStr">
        <is>
          <t>2025-08-22</t>
        </is>
      </c>
      <c r="E8572" t="inlineStr">
        <is>
          <t>tc spark mini</t>
        </is>
      </c>
    </row>
    <row r="8573">
      <c r="A8573" t="inlineStr">
        <is>
          <t>tc spark mini</t>
        </is>
      </c>
      <c r="B8573" t="n">
        <v>40</v>
      </c>
      <c r="D8573" t="inlineStr">
        <is>
          <t>2025-08-22</t>
        </is>
      </c>
      <c r="E8573" t="inlineStr">
        <is>
          <t>tc spark mini</t>
        </is>
      </c>
    </row>
    <row r="8574">
      <c r="A8574" t="inlineStr">
        <is>
          <t>tc spark mini</t>
        </is>
      </c>
      <c r="B8574" t="n">
        <v>45</v>
      </c>
      <c r="D8574" t="inlineStr">
        <is>
          <t>2025-08-22</t>
        </is>
      </c>
      <c r="E8574" t="inlineStr">
        <is>
          <t>tc spark mini</t>
        </is>
      </c>
    </row>
    <row r="8575">
      <c r="A8575" t="inlineStr">
        <is>
          <t>tc spark mini</t>
        </is>
      </c>
      <c r="B8575" t="n">
        <v>35</v>
      </c>
      <c r="D8575" t="inlineStr">
        <is>
          <t>2025-08-22</t>
        </is>
      </c>
      <c r="E8575" t="inlineStr">
        <is>
          <t>tc spark mini</t>
        </is>
      </c>
    </row>
    <row r="8576">
      <c r="A8576" t="inlineStr">
        <is>
          <t>tc spark mini</t>
        </is>
      </c>
      <c r="B8576" t="n">
        <v>40</v>
      </c>
      <c r="D8576" t="inlineStr">
        <is>
          <t>2025-08-22</t>
        </is>
      </c>
      <c r="E8576" t="inlineStr">
        <is>
          <t>tc spark mini</t>
        </is>
      </c>
    </row>
    <row r="8577">
      <c r="A8577" t="inlineStr">
        <is>
          <t>tc spark mini</t>
        </is>
      </c>
      <c r="B8577" t="n">
        <v>40</v>
      </c>
      <c r="D8577" t="inlineStr">
        <is>
          <t>2025-08-22</t>
        </is>
      </c>
      <c r="E8577" t="inlineStr">
        <is>
          <t>tc spark mini</t>
        </is>
      </c>
    </row>
    <row r="8578">
      <c r="A8578" t="inlineStr">
        <is>
          <t>tc spark mini</t>
        </is>
      </c>
      <c r="B8578" t="n">
        <v>40</v>
      </c>
      <c r="D8578" t="inlineStr">
        <is>
          <t>2025-08-22</t>
        </is>
      </c>
      <c r="E8578" t="inlineStr">
        <is>
          <t>tc spark mini</t>
        </is>
      </c>
    </row>
    <row r="8579">
      <c r="A8579" t="inlineStr">
        <is>
          <t>tc spark mini</t>
        </is>
      </c>
      <c r="B8579" t="n">
        <v>35</v>
      </c>
      <c r="D8579" t="inlineStr">
        <is>
          <t>2025-08-22</t>
        </is>
      </c>
      <c r="E8579" t="inlineStr">
        <is>
          <t>tc spark mini</t>
        </is>
      </c>
    </row>
    <row r="8580">
      <c r="A8580" t="inlineStr">
        <is>
          <t>tc spark mini</t>
        </is>
      </c>
      <c r="B8580" t="n">
        <v>25</v>
      </c>
      <c r="D8580" t="inlineStr">
        <is>
          <t>2025-08-22</t>
        </is>
      </c>
      <c r="E8580" t="inlineStr">
        <is>
          <t>tc spark mini</t>
        </is>
      </c>
    </row>
    <row r="8581">
      <c r="A8581" t="inlineStr">
        <is>
          <t>tc spectra comp</t>
        </is>
      </c>
      <c r="B8581" t="n">
        <v>60</v>
      </c>
      <c r="D8581" t="inlineStr">
        <is>
          <t>2025-08-22</t>
        </is>
      </c>
      <c r="E8581" t="inlineStr">
        <is>
          <t>tc spectra comp</t>
        </is>
      </c>
    </row>
    <row r="8582">
      <c r="A8582" t="inlineStr">
        <is>
          <t>tc spectracomp</t>
        </is>
      </c>
      <c r="B8582" t="n">
        <v>55</v>
      </c>
      <c r="D8582" t="inlineStr">
        <is>
          <t>2025-08-22</t>
        </is>
      </c>
      <c r="E8582" t="inlineStr">
        <is>
          <t>tc spectracomp</t>
        </is>
      </c>
    </row>
    <row r="8583">
      <c r="A8583" t="inlineStr">
        <is>
          <t>tc stereo chorus black and purple</t>
        </is>
      </c>
      <c r="B8583" t="n">
        <v>135</v>
      </c>
      <c r="D8583" t="inlineStr">
        <is>
          <t>2025-08-22</t>
        </is>
      </c>
      <c r="E8583" t="inlineStr">
        <is>
          <t>tc stereo chorus black and purple</t>
        </is>
      </c>
    </row>
    <row r="8584">
      <c r="A8584" t="inlineStr">
        <is>
          <t>tc stereo chorus plus</t>
        </is>
      </c>
      <c r="B8584" t="n">
        <v>140</v>
      </c>
      <c r="D8584" t="inlineStr">
        <is>
          <t>2025-08-22</t>
        </is>
      </c>
      <c r="E8584" t="inlineStr">
        <is>
          <t>tc stereo chorus plus</t>
        </is>
      </c>
    </row>
    <row r="8585">
      <c r="A8585" t="inlineStr">
        <is>
          <t>tc sub n up</t>
        </is>
      </c>
      <c r="B8585" t="n">
        <v>60</v>
      </c>
      <c r="D8585" t="inlineStr">
        <is>
          <t>2025-08-22</t>
        </is>
      </c>
      <c r="E8585" t="inlineStr">
        <is>
          <t>tc sub n up</t>
        </is>
      </c>
    </row>
    <row r="8586">
      <c r="A8586" t="inlineStr">
        <is>
          <t>tc sub n up</t>
        </is>
      </c>
      <c r="B8586" t="n">
        <v>60</v>
      </c>
      <c r="D8586" t="inlineStr">
        <is>
          <t>2025-08-22</t>
        </is>
      </c>
      <c r="E8586" t="inlineStr">
        <is>
          <t>tc sub n up</t>
        </is>
      </c>
    </row>
    <row r="8587">
      <c r="A8587" t="inlineStr">
        <is>
          <t>tc sub n up</t>
        </is>
      </c>
      <c r="B8587" t="n">
        <v>65</v>
      </c>
      <c r="D8587" t="inlineStr">
        <is>
          <t>2025-08-22</t>
        </is>
      </c>
      <c r="E8587" t="inlineStr">
        <is>
          <t>tc sub n up</t>
        </is>
      </c>
    </row>
    <row r="8588">
      <c r="A8588" t="inlineStr">
        <is>
          <t>tc sub n up</t>
        </is>
      </c>
      <c r="B8588" t="n">
        <v>60</v>
      </c>
      <c r="D8588" t="inlineStr">
        <is>
          <t>2025-08-22</t>
        </is>
      </c>
      <c r="E8588" t="inlineStr">
        <is>
          <t>tc sub n up</t>
        </is>
      </c>
    </row>
    <row r="8589">
      <c r="A8589" t="inlineStr">
        <is>
          <t>tc sub n up</t>
        </is>
      </c>
      <c r="B8589" t="n">
        <v>60</v>
      </c>
      <c r="D8589" t="inlineStr">
        <is>
          <t>2025-08-22</t>
        </is>
      </c>
      <c r="E8589" t="inlineStr">
        <is>
          <t>tc sub n up</t>
        </is>
      </c>
    </row>
    <row r="8590">
      <c r="A8590" t="inlineStr">
        <is>
          <t>tc sub n up</t>
        </is>
      </c>
      <c r="B8590" t="n">
        <v>60</v>
      </c>
      <c r="D8590" t="inlineStr">
        <is>
          <t>2025-08-22</t>
        </is>
      </c>
      <c r="E8590" t="inlineStr">
        <is>
          <t>tc sub n up</t>
        </is>
      </c>
    </row>
    <row r="8591">
      <c r="A8591" t="inlineStr">
        <is>
          <t>tc t2 reverb</t>
        </is>
      </c>
      <c r="B8591" t="n">
        <v>85</v>
      </c>
      <c r="D8591" t="inlineStr">
        <is>
          <t>2025-08-22</t>
        </is>
      </c>
      <c r="E8591" t="inlineStr">
        <is>
          <t>tc t2 reverb</t>
        </is>
      </c>
    </row>
    <row r="8592">
      <c r="A8592" t="inlineStr">
        <is>
          <t>tc trinity 2 reverb</t>
        </is>
      </c>
      <c r="B8592" t="n">
        <v>90</v>
      </c>
      <c r="D8592" t="inlineStr">
        <is>
          <t>2025-08-22</t>
        </is>
      </c>
      <c r="E8592" t="inlineStr">
        <is>
          <t>tc trinity 2 reverb</t>
        </is>
      </c>
    </row>
    <row r="8593">
      <c r="A8593" t="inlineStr">
        <is>
          <t>tc tube pilot</t>
        </is>
      </c>
      <c r="B8593" t="n">
        <v>50</v>
      </c>
      <c r="D8593" t="inlineStr">
        <is>
          <t>2025-08-22</t>
        </is>
      </c>
      <c r="E8593" t="inlineStr">
        <is>
          <t>tc tube pilot</t>
        </is>
      </c>
    </row>
    <row r="8594">
      <c r="A8594" t="inlineStr">
        <is>
          <t>tc viscous vibe</t>
        </is>
      </c>
      <c r="B8594" t="n">
        <v>70</v>
      </c>
      <c r="D8594" t="inlineStr">
        <is>
          <t>2025-08-06</t>
        </is>
      </c>
      <c r="E8594" t="inlineStr">
        <is>
          <t>tc viscous vibe</t>
        </is>
      </c>
    </row>
    <row r="8595">
      <c r="A8595" t="inlineStr">
        <is>
          <t>tc voicelive play</t>
        </is>
      </c>
      <c r="B8595" t="n">
        <v>150</v>
      </c>
      <c r="D8595" t="inlineStr">
        <is>
          <t>2025-08-22</t>
        </is>
      </c>
      <c r="E8595" t="inlineStr">
        <is>
          <t>tc voicelive play</t>
        </is>
      </c>
    </row>
    <row r="8596">
      <c r="A8596" t="inlineStr">
        <is>
          <t>tc voicelive play</t>
        </is>
      </c>
      <c r="B8596" t="n">
        <v>150</v>
      </c>
      <c r="D8596" t="inlineStr">
        <is>
          <t>2025-08-22</t>
        </is>
      </c>
      <c r="E8596" t="inlineStr">
        <is>
          <t>tc voicelive play</t>
        </is>
      </c>
    </row>
    <row r="8597">
      <c r="A8597" t="inlineStr">
        <is>
          <t>tc vortex</t>
        </is>
      </c>
      <c r="B8597" t="n">
        <v>55</v>
      </c>
      <c r="D8597" t="inlineStr">
        <is>
          <t>2025-08-22</t>
        </is>
      </c>
      <c r="E8597" t="inlineStr">
        <is>
          <t>tc vortex</t>
        </is>
      </c>
    </row>
    <row r="8598">
      <c r="A8598" t="inlineStr">
        <is>
          <t>tc vortex</t>
        </is>
      </c>
      <c r="B8598" t="n">
        <v>55</v>
      </c>
      <c r="D8598" t="inlineStr">
        <is>
          <t>2025-08-22</t>
        </is>
      </c>
      <c r="E8598" t="inlineStr">
        <is>
          <t>tc vortex</t>
        </is>
      </c>
    </row>
    <row r="8599">
      <c r="A8599" t="inlineStr">
        <is>
          <t>tc wiretap</t>
        </is>
      </c>
      <c r="B8599" t="n">
        <v>45</v>
      </c>
      <c r="D8599" t="inlineStr">
        <is>
          <t>2025-08-22</t>
        </is>
      </c>
      <c r="E8599" t="inlineStr">
        <is>
          <t>tc wiretap</t>
        </is>
      </c>
    </row>
    <row r="8600">
      <c r="A8600" t="inlineStr">
        <is>
          <t>tech 21 acoustic fly rig</t>
        </is>
      </c>
      <c r="B8600" t="n">
        <v>150</v>
      </c>
      <c r="D8600" t="inlineStr">
        <is>
          <t>2025-08-22</t>
        </is>
      </c>
      <c r="E8600" t="inlineStr">
        <is>
          <t>tech 21 acoustic fly rig</t>
        </is>
      </c>
    </row>
    <row r="8601">
      <c r="A8601" t="inlineStr">
        <is>
          <t>tech 21 bass boost chorus</t>
        </is>
      </c>
      <c r="B8601" t="n">
        <v>120</v>
      </c>
      <c r="D8601" t="inlineStr">
        <is>
          <t>2025-08-22</t>
        </is>
      </c>
      <c r="E8601" t="inlineStr">
        <is>
          <t>tech 21 bass boost chorus</t>
        </is>
      </c>
    </row>
    <row r="8602">
      <c r="A8602" t="inlineStr">
        <is>
          <t>tech 21 bass boost fuzz</t>
        </is>
      </c>
      <c r="B8602" t="n">
        <v>85</v>
      </c>
      <c r="D8602" t="inlineStr">
        <is>
          <t>2025-08-22</t>
        </is>
      </c>
      <c r="E8602" t="inlineStr">
        <is>
          <t>tech 21 bass boost fuzz</t>
        </is>
      </c>
    </row>
    <row r="8603">
      <c r="A8603" t="inlineStr">
        <is>
          <t>tech 21 bass flyrig</t>
        </is>
      </c>
      <c r="B8603" t="n">
        <v>160</v>
      </c>
      <c r="D8603" t="inlineStr">
        <is>
          <t>2025-08-06</t>
        </is>
      </c>
      <c r="E8603" t="inlineStr">
        <is>
          <t>tech 21 bass flyrig</t>
        </is>
      </c>
    </row>
    <row r="8604">
      <c r="A8604" t="inlineStr">
        <is>
          <t>tech 21 blonde</t>
        </is>
      </c>
      <c r="B8604" t="n">
        <v>115</v>
      </c>
      <c r="D8604" t="inlineStr">
        <is>
          <t>2025-08-22</t>
        </is>
      </c>
      <c r="E8604" t="inlineStr">
        <is>
          <t>tech 21 blonde</t>
        </is>
      </c>
    </row>
    <row r="8605">
      <c r="A8605" t="inlineStr">
        <is>
          <t>tech 21 blonde</t>
        </is>
      </c>
      <c r="B8605" t="n">
        <v>110</v>
      </c>
      <c r="D8605" t="inlineStr">
        <is>
          <t>2025-08-22</t>
        </is>
      </c>
      <c r="E8605" t="inlineStr">
        <is>
          <t>tech 21 blonde</t>
        </is>
      </c>
    </row>
    <row r="8606">
      <c r="A8606" t="inlineStr">
        <is>
          <t>tech 21 cali fly rig 5</t>
        </is>
      </c>
      <c r="B8606" t="n">
        <v>130</v>
      </c>
      <c r="D8606" t="inlineStr">
        <is>
          <t>2025-08-22</t>
        </is>
      </c>
      <c r="E8606" t="inlineStr">
        <is>
          <t>tech 21 cali fly rig 5</t>
        </is>
      </c>
    </row>
    <row r="8607">
      <c r="A8607" t="inlineStr">
        <is>
          <t>tech 21 double drive</t>
        </is>
      </c>
      <c r="B8607" t="n">
        <v>85</v>
      </c>
      <c r="D8607" t="inlineStr">
        <is>
          <t>2025-08-22</t>
        </is>
      </c>
      <c r="E8607" t="inlineStr">
        <is>
          <t>tech 21 double drive</t>
        </is>
      </c>
    </row>
    <row r="8608">
      <c r="A8608" t="inlineStr">
        <is>
          <t>tech 21 dp-3x</t>
        </is>
      </c>
      <c r="B8608" t="n">
        <v>200</v>
      </c>
      <c r="D8608" t="inlineStr">
        <is>
          <t>2025-08-22</t>
        </is>
      </c>
      <c r="E8608" t="inlineStr">
        <is>
          <t>tech 21 dp-3x</t>
        </is>
      </c>
    </row>
    <row r="8609">
      <c r="A8609" t="inlineStr">
        <is>
          <t>tech 21 dug pinnick</t>
        </is>
      </c>
      <c r="B8609" t="n">
        <v>200</v>
      </c>
      <c r="D8609" t="inlineStr">
        <is>
          <t>2025-08-22</t>
        </is>
      </c>
      <c r="E8609" t="inlineStr">
        <is>
          <t>tech 21 dug pinnick</t>
        </is>
      </c>
    </row>
    <row r="8610">
      <c r="A8610" t="inlineStr">
        <is>
          <t>tech 21 dug pinnick</t>
        </is>
      </c>
      <c r="B8610" t="n">
        <v>200</v>
      </c>
      <c r="D8610" t="inlineStr">
        <is>
          <t>2025-08-22</t>
        </is>
      </c>
      <c r="E8610" t="inlineStr">
        <is>
          <t>tech 21 dug pinnick</t>
        </is>
      </c>
    </row>
    <row r="8611">
      <c r="A8611" t="inlineStr">
        <is>
          <t>tech 21 fly rig sans amp</t>
        </is>
      </c>
      <c r="B8611" t="n">
        <v>185</v>
      </c>
      <c r="D8611" t="inlineStr">
        <is>
          <t>2025-08-22</t>
        </is>
      </c>
      <c r="E8611" t="inlineStr">
        <is>
          <t>tech 21 fly rig sans amp</t>
        </is>
      </c>
    </row>
    <row r="8612">
      <c r="A8612" t="inlineStr">
        <is>
          <t>tech 21 geddy lee yyz</t>
        </is>
      </c>
      <c r="B8612" t="n">
        <v>135</v>
      </c>
      <c r="D8612" t="inlineStr">
        <is>
          <t>2025-08-22</t>
        </is>
      </c>
      <c r="E8612" t="inlineStr">
        <is>
          <t>tech 21 geddy lee yyz</t>
        </is>
      </c>
    </row>
    <row r="8613">
      <c r="A8613" t="inlineStr">
        <is>
          <t>tech 21 hot rod plexi</t>
        </is>
      </c>
      <c r="B8613" t="n">
        <v>120</v>
      </c>
      <c r="D8613" t="inlineStr">
        <is>
          <t>2025-08-22</t>
        </is>
      </c>
      <c r="E8613" t="inlineStr">
        <is>
          <t>tech 21 hot rod plexi</t>
        </is>
      </c>
    </row>
    <row r="8614">
      <c r="A8614" t="inlineStr">
        <is>
          <t>tech 21 midi mongoose</t>
        </is>
      </c>
      <c r="B8614" t="n">
        <v>80</v>
      </c>
      <c r="D8614" t="inlineStr">
        <is>
          <t>2025-08-22</t>
        </is>
      </c>
      <c r="E8614" t="inlineStr">
        <is>
          <t>tech 21 midi mongoose</t>
        </is>
      </c>
    </row>
    <row r="8615">
      <c r="A8615" t="inlineStr">
        <is>
          <t>tech 21 midi mouse</t>
        </is>
      </c>
      <c r="B8615" t="n">
        <v>60</v>
      </c>
      <c r="D8615" t="inlineStr">
        <is>
          <t>2025-08-22</t>
        </is>
      </c>
      <c r="E8615" t="inlineStr">
        <is>
          <t>tech 21 midi mouse</t>
        </is>
      </c>
    </row>
    <row r="8616">
      <c r="A8616" t="inlineStr">
        <is>
          <t>tech 21 sans amp bass driver di</t>
        </is>
      </c>
      <c r="B8616" t="n">
        <v>185</v>
      </c>
      <c r="D8616" t="inlineStr">
        <is>
          <t>2025-08-22</t>
        </is>
      </c>
      <c r="E8616" t="inlineStr">
        <is>
          <t>tech 21 sans amp bass driver di</t>
        </is>
      </c>
    </row>
    <row r="8617">
      <c r="A8617" t="inlineStr">
        <is>
          <t>tech 21 sans amp bass driver di</t>
        </is>
      </c>
      <c r="B8617" t="n">
        <v>185</v>
      </c>
      <c r="D8617" t="inlineStr">
        <is>
          <t>2025-08-22</t>
        </is>
      </c>
      <c r="E8617" t="inlineStr">
        <is>
          <t>tech 21 sans amp bass driver di</t>
        </is>
      </c>
    </row>
    <row r="8618">
      <c r="A8618" t="inlineStr">
        <is>
          <t>tech 21 sans amp tri- ac</t>
        </is>
      </c>
      <c r="B8618" t="n">
        <v>100</v>
      </c>
      <c r="D8618" t="inlineStr">
        <is>
          <t>2025-08-22</t>
        </is>
      </c>
      <c r="E8618" t="inlineStr">
        <is>
          <t>tech 21 sans amp tri- ac</t>
        </is>
      </c>
    </row>
    <row r="8619">
      <c r="A8619" t="inlineStr">
        <is>
          <t>tech 21 sansamp acoustic di</t>
        </is>
      </c>
      <c r="B8619" t="n">
        <v>120</v>
      </c>
      <c r="D8619" t="inlineStr">
        <is>
          <t>2025-08-22</t>
        </is>
      </c>
      <c r="E8619" t="inlineStr">
        <is>
          <t>tech 21 sansamp acoustic di</t>
        </is>
      </c>
    </row>
    <row r="8620">
      <c r="A8620" t="inlineStr">
        <is>
          <t>tech 21 sansamp di-2112</t>
        </is>
      </c>
      <c r="B8620" t="n">
        <v>235</v>
      </c>
      <c r="D8620" t="inlineStr">
        <is>
          <t>2025-08-22</t>
        </is>
      </c>
      <c r="E8620" t="inlineStr">
        <is>
          <t>tech 21 sansamp di-2112</t>
        </is>
      </c>
    </row>
    <row r="8621">
      <c r="A8621" t="inlineStr">
        <is>
          <t>tech 21 sansamp dla</t>
        </is>
      </c>
      <c r="B8621" t="n">
        <v>100</v>
      </c>
      <c r="D8621" t="inlineStr">
        <is>
          <t>2025-08-22</t>
        </is>
      </c>
      <c r="E8621" t="inlineStr">
        <is>
          <t>tech 21 sansamp dla</t>
        </is>
      </c>
    </row>
    <row r="8622">
      <c r="A8622" t="inlineStr">
        <is>
          <t>tech 21 sansamp dla</t>
        </is>
      </c>
      <c r="B8622" t="n">
        <v>100</v>
      </c>
      <c r="D8622" t="inlineStr">
        <is>
          <t>2025-08-22</t>
        </is>
      </c>
      <c r="E8622" t="inlineStr">
        <is>
          <t>tech 21 sansamp dla</t>
        </is>
      </c>
    </row>
    <row r="8623">
      <c r="A8623" t="inlineStr">
        <is>
          <t>tech 21 sansamp gt2</t>
        </is>
      </c>
      <c r="B8623" t="n">
        <v>100</v>
      </c>
      <c r="D8623" t="inlineStr">
        <is>
          <t>2025-08-22</t>
        </is>
      </c>
      <c r="E8623" t="inlineStr">
        <is>
          <t>tech 21 sansamp gt2</t>
        </is>
      </c>
    </row>
    <row r="8624">
      <c r="A8624" t="inlineStr">
        <is>
          <t>tech 21 sansamp gt2</t>
        </is>
      </c>
      <c r="B8624" t="n">
        <v>120</v>
      </c>
      <c r="D8624" t="inlineStr">
        <is>
          <t>2025-08-22</t>
        </is>
      </c>
      <c r="E8624" t="inlineStr">
        <is>
          <t>tech 21 sansamp gt2</t>
        </is>
      </c>
    </row>
    <row r="8625">
      <c r="A8625" t="inlineStr">
        <is>
          <t>tech 21 sansamp yyz</t>
        </is>
      </c>
      <c r="B8625" t="n">
        <v>140</v>
      </c>
      <c r="D8625" t="inlineStr">
        <is>
          <t>2025-08-22</t>
        </is>
      </c>
      <c r="E8625" t="inlineStr">
        <is>
          <t>tech 21 sansamp yyz</t>
        </is>
      </c>
    </row>
    <row r="8626">
      <c r="A8626" t="inlineStr">
        <is>
          <t>tech 21 street driver 48</t>
        </is>
      </c>
      <c r="B8626" t="n">
        <v>140</v>
      </c>
      <c r="D8626" t="inlineStr">
        <is>
          <t>2025-08-22</t>
        </is>
      </c>
      <c r="E8626" t="inlineStr">
        <is>
          <t>tech 21 street driver 48</t>
        </is>
      </c>
    </row>
    <row r="8627">
      <c r="A8627" t="inlineStr">
        <is>
          <t>tech 21 xxl</t>
        </is>
      </c>
      <c r="B8627" t="n">
        <v>75</v>
      </c>
      <c r="D8627" t="inlineStr">
        <is>
          <t>2025-08-22</t>
        </is>
      </c>
      <c r="E8627" t="inlineStr">
        <is>
          <t>tech 21 xxl</t>
        </is>
      </c>
    </row>
    <row r="8628">
      <c r="A8628" t="inlineStr">
        <is>
          <t>tech 21 yyz</t>
        </is>
      </c>
      <c r="B8628" t="n">
        <v>150</v>
      </c>
      <c r="D8628" t="inlineStr">
        <is>
          <t>2025-08-22</t>
        </is>
      </c>
      <c r="E8628" t="inlineStr">
        <is>
          <t>tech 21 yyz</t>
        </is>
      </c>
    </row>
    <row r="8629">
      <c r="A8629" t="inlineStr">
        <is>
          <t>tech21 flyrig 5</t>
        </is>
      </c>
      <c r="B8629" t="n">
        <v>100</v>
      </c>
      <c r="D8629" t="inlineStr">
        <is>
          <t>2025-08-22</t>
        </is>
      </c>
      <c r="E8629" t="inlineStr">
        <is>
          <t>tech21 flyrig 5</t>
        </is>
      </c>
    </row>
    <row r="8630">
      <c r="A8630" t="inlineStr">
        <is>
          <t>teese real mccoy wah</t>
        </is>
      </c>
      <c r="B8630" t="n">
        <v>140</v>
      </c>
      <c r="D8630" t="inlineStr">
        <is>
          <t>2025-08-22</t>
        </is>
      </c>
      <c r="E8630" t="inlineStr">
        <is>
          <t>teese real mccoy wah</t>
        </is>
      </c>
    </row>
    <row r="8631">
      <c r="A8631" t="inlineStr">
        <is>
          <t>teese rmc 3 wah</t>
        </is>
      </c>
      <c r="B8631" t="n">
        <v>200</v>
      </c>
      <c r="D8631" t="inlineStr">
        <is>
          <t>2025-08-22</t>
        </is>
      </c>
      <c r="E8631" t="inlineStr">
        <is>
          <t>teese rmc 3 wah</t>
        </is>
      </c>
    </row>
    <row r="8632">
      <c r="A8632" t="inlineStr">
        <is>
          <t>teese rmc 3 wah with foxrox fuzz friendly circuit</t>
        </is>
      </c>
      <c r="B8632" t="n">
        <v>200</v>
      </c>
      <c r="D8632" t="inlineStr">
        <is>
          <t>2025-08-22</t>
        </is>
      </c>
      <c r="E8632" t="inlineStr">
        <is>
          <t>teese rmc 3 wah with foxrox fuzz friendly circuit</t>
        </is>
      </c>
    </row>
    <row r="8633">
      <c r="A8633" t="inlineStr">
        <is>
          <t>teese rmc-3</t>
        </is>
      </c>
      <c r="B8633" t="n">
        <v>150</v>
      </c>
      <c r="D8633" t="inlineStr">
        <is>
          <t>2025-08-22</t>
        </is>
      </c>
      <c r="E8633" t="inlineStr">
        <is>
          <t>teese rmc-3</t>
        </is>
      </c>
    </row>
    <row r="8634">
      <c r="A8634" t="inlineStr">
        <is>
          <t>teisco fuzz</t>
        </is>
      </c>
      <c r="B8634" t="n">
        <v>70</v>
      </c>
      <c r="D8634" t="inlineStr">
        <is>
          <t>2025-08-22</t>
        </is>
      </c>
      <c r="E8634" t="inlineStr">
        <is>
          <t>teisco fuzz</t>
        </is>
      </c>
    </row>
    <row r="8635">
      <c r="A8635" t="inlineStr">
        <is>
          <t>temple board</t>
        </is>
      </c>
      <c r="B8635" t="n">
        <v>130</v>
      </c>
      <c r="D8635" t="inlineStr">
        <is>
          <t>2025-07-30</t>
        </is>
      </c>
      <c r="E8635" t="inlineStr">
        <is>
          <t>temple board</t>
        </is>
      </c>
    </row>
    <row r="8636">
      <c r="A8636" t="inlineStr">
        <is>
          <t>templo reel deal deluxe</t>
        </is>
      </c>
      <c r="B8636" t="n">
        <v>200</v>
      </c>
      <c r="D8636" t="inlineStr">
        <is>
          <t>2025-08-22</t>
        </is>
      </c>
      <c r="E8636" t="inlineStr">
        <is>
          <t>templo reel deal deluxe</t>
        </is>
      </c>
    </row>
    <row r="8637">
      <c r="A8637" t="inlineStr">
        <is>
          <t>templodevices reel deal a</t>
        </is>
      </c>
      <c r="B8637" t="n">
        <v>200</v>
      </c>
      <c r="D8637" t="inlineStr">
        <is>
          <t>2025-08-22</t>
        </is>
      </c>
      <c r="E8637" t="inlineStr">
        <is>
          <t>templodevices reel deal a</t>
        </is>
      </c>
    </row>
    <row r="8638">
      <c r="A8638" t="inlineStr">
        <is>
          <t>ten years ten years is a decade</t>
        </is>
      </c>
      <c r="B8638" t="n">
        <v>300</v>
      </c>
      <c r="D8638" t="inlineStr">
        <is>
          <t>2025-08-22</t>
        </is>
      </c>
      <c r="E8638" t="inlineStr">
        <is>
          <t>ten years ten years is a decade</t>
        </is>
      </c>
    </row>
    <row r="8639">
      <c r="A8639" t="inlineStr">
        <is>
          <t>ten years ten years is a decade</t>
        </is>
      </c>
      <c r="B8639" t="n">
        <v>300</v>
      </c>
      <c r="D8639" t="inlineStr">
        <is>
          <t>2025-08-22</t>
        </is>
      </c>
      <c r="E8639" t="inlineStr">
        <is>
          <t>ten years ten years is a decade</t>
        </is>
      </c>
    </row>
    <row r="8640">
      <c r="A8640" t="inlineStr">
        <is>
          <t>thd hot plate 8 ohm</t>
        </is>
      </c>
      <c r="B8640" t="n">
        <v>275</v>
      </c>
      <c r="D8640" t="inlineStr">
        <is>
          <t>2025-08-22</t>
        </is>
      </c>
      <c r="E8640" t="inlineStr">
        <is>
          <t>thd hot plate 8 ohm</t>
        </is>
      </c>
    </row>
    <row r="8641">
      <c r="A8641" t="inlineStr">
        <is>
          <t>the fart pedal - 175</t>
        </is>
      </c>
      <c r="B8641" t="n">
        <v>150</v>
      </c>
      <c r="D8641" t="inlineStr">
        <is>
          <t>2025-08-22</t>
        </is>
      </c>
      <c r="E8641" t="inlineStr">
        <is>
          <t>the fart pedal - 175</t>
        </is>
      </c>
    </row>
    <row r="8642">
      <c r="A8642" t="inlineStr">
        <is>
          <t>the murder one triple killswitch</t>
        </is>
      </c>
      <c r="B8642" t="n">
        <v>25</v>
      </c>
      <c r="D8642" t="inlineStr">
        <is>
          <t>2025-08-22</t>
        </is>
      </c>
      <c r="E8642" t="inlineStr">
        <is>
          <t>the murder one triple killswitch</t>
        </is>
      </c>
    </row>
    <row r="8643">
      <c r="A8643" t="inlineStr">
        <is>
          <t>thesoundofjusticefx ordren</t>
        </is>
      </c>
      <c r="B8643" t="n">
        <v>80</v>
      </c>
      <c r="D8643" t="inlineStr">
        <is>
          <t>2025-08-22</t>
        </is>
      </c>
      <c r="E8643" t="inlineStr">
        <is>
          <t>thesoundofjusticefx ordren</t>
        </is>
      </c>
    </row>
    <row r="8644">
      <c r="A8644" t="inlineStr">
        <is>
          <t>third man plasma coil</t>
        </is>
      </c>
      <c r="B8644" t="n">
        <v>220</v>
      </c>
      <c r="D8644" t="inlineStr">
        <is>
          <t>2025-08-22</t>
        </is>
      </c>
      <c r="E8644" t="inlineStr">
        <is>
          <t>third man plasma coil</t>
        </is>
      </c>
    </row>
    <row r="8645">
      <c r="A8645" t="inlineStr">
        <is>
          <t>third man plasma coil</t>
        </is>
      </c>
      <c r="B8645" t="n">
        <v>220</v>
      </c>
      <c r="D8645" t="inlineStr">
        <is>
          <t>2025-08-22</t>
        </is>
      </c>
      <c r="E8645" t="inlineStr">
        <is>
          <t>third man plasma coil</t>
        </is>
      </c>
    </row>
    <row r="8646">
      <c r="A8646" t="inlineStr">
        <is>
          <t>thomas organ cry baby 95-910511</t>
        </is>
      </c>
      <c r="B8646" t="n">
        <v>115</v>
      </c>
      <c r="D8646" t="inlineStr">
        <is>
          <t>2025-08-22</t>
        </is>
      </c>
      <c r="E8646" t="inlineStr">
        <is>
          <t>thomas organ cry baby 95-910511</t>
        </is>
      </c>
    </row>
    <row r="8647">
      <c r="A8647" t="inlineStr">
        <is>
          <t>thomas organ wah w/ true bypass and sabbadius inductor</t>
        </is>
      </c>
      <c r="B8647" t="n">
        <v>100</v>
      </c>
      <c r="D8647" t="inlineStr">
        <is>
          <t>2025-08-22</t>
        </is>
      </c>
      <c r="E8647" t="inlineStr">
        <is>
          <t>thomas organ wah w/ true bypass and sabbadius inductor</t>
        </is>
      </c>
    </row>
    <row r="8648">
      <c r="A8648" t="inlineStr">
        <is>
          <t>thorpyfx fallout cloud fuzz</t>
        </is>
      </c>
      <c r="B8648" t="n">
        <v>150</v>
      </c>
      <c r="D8648" t="inlineStr">
        <is>
          <t>2025-08-22</t>
        </is>
      </c>
      <c r="E8648" t="inlineStr">
        <is>
          <t>thorpyfx fallout cloud fuzz</t>
        </is>
      </c>
    </row>
    <row r="8649">
      <c r="A8649" t="inlineStr">
        <is>
          <t>thorpyfx peacekeeper v2</t>
        </is>
      </c>
      <c r="B8649" t="n">
        <v>180</v>
      </c>
      <c r="D8649" t="inlineStr">
        <is>
          <t>2025-08-22</t>
        </is>
      </c>
      <c r="E8649" t="inlineStr">
        <is>
          <t>thorpyfx peacekeeper v2</t>
        </is>
      </c>
    </row>
    <row r="8650">
      <c r="A8650" t="inlineStr">
        <is>
          <t>thorpyfx pulse doppler</t>
        </is>
      </c>
      <c r="B8650" t="n">
        <v>165</v>
      </c>
      <c r="D8650" t="inlineStr">
        <is>
          <t>2025-08-06</t>
        </is>
      </c>
      <c r="E8650" t="inlineStr">
        <is>
          <t>thorpyfx pulse doppler</t>
        </is>
      </c>
    </row>
    <row r="8651">
      <c r="A8651" t="inlineStr">
        <is>
          <t>thorpyfx pulse doppler</t>
        </is>
      </c>
      <c r="B8651" t="n">
        <v>200</v>
      </c>
      <c r="D8651" t="inlineStr">
        <is>
          <t>2025-08-22</t>
        </is>
      </c>
      <c r="E8651" t="inlineStr">
        <is>
          <t>thorpyfx pulse doppler</t>
        </is>
      </c>
    </row>
    <row r="8652">
      <c r="A8652" t="inlineStr">
        <is>
          <t>thorpyfx the boneyard</t>
        </is>
      </c>
      <c r="B8652" t="n">
        <v>380</v>
      </c>
      <c r="D8652" t="inlineStr">
        <is>
          <t>2025-08-22</t>
        </is>
      </c>
      <c r="E8652" t="inlineStr">
        <is>
          <t>thorpyfx the boneyard</t>
        </is>
      </c>
    </row>
    <row r="8653">
      <c r="A8653" t="inlineStr">
        <is>
          <t>thorpyfx the veteran si</t>
        </is>
      </c>
      <c r="B8653" t="n">
        <v>170</v>
      </c>
      <c r="D8653" t="inlineStr">
        <is>
          <t>2025-08-22</t>
        </is>
      </c>
      <c r="E8653" t="inlineStr">
        <is>
          <t>thorpyfx the veteran si</t>
        </is>
      </c>
    </row>
    <row r="8654">
      <c r="A8654" t="inlineStr">
        <is>
          <t>thorpyfx warthog - 181</t>
        </is>
      </c>
      <c r="B8654" t="n">
        <v>181</v>
      </c>
      <c r="D8654" t="inlineStr">
        <is>
          <t>2025-08-22</t>
        </is>
      </c>
      <c r="E8654" t="inlineStr">
        <is>
          <t>thorpyfx warthog - 181</t>
        </is>
      </c>
    </row>
    <row r="8655">
      <c r="A8655" t="inlineStr">
        <is>
          <t>throbak Stone bender Fuzz</t>
        </is>
      </c>
      <c r="B8655" t="n">
        <v>160</v>
      </c>
      <c r="D8655" t="inlineStr">
        <is>
          <t>2025-08-22</t>
        </is>
      </c>
      <c r="E8655" t="inlineStr">
        <is>
          <t>throbak Stone bender Fuzz</t>
        </is>
      </c>
    </row>
    <row r="8656">
      <c r="A8656" t="inlineStr">
        <is>
          <t>throbak strange master - 200</t>
        </is>
      </c>
      <c r="B8656" t="n">
        <v>190</v>
      </c>
      <c r="D8656" t="inlineStr">
        <is>
          <t>2025-08-22</t>
        </is>
      </c>
      <c r="E8656" t="inlineStr">
        <is>
          <t>throbak strange master - 200</t>
        </is>
      </c>
    </row>
    <row r="8657">
      <c r="A8657" t="inlineStr">
        <is>
          <t>throbak strange master treble boost</t>
        </is>
      </c>
      <c r="B8657" t="n">
        <v>160</v>
      </c>
      <c r="D8657" t="inlineStr">
        <is>
          <t>2025-08-22</t>
        </is>
      </c>
      <c r="E8657" t="inlineStr">
        <is>
          <t>throbak strange master treble boost</t>
        </is>
      </c>
    </row>
    <row r="8658">
      <c r="A8658" t="inlineStr">
        <is>
          <t>time pro delay classic</t>
        </is>
      </c>
      <c r="B8658" t="n">
        <v>60</v>
      </c>
      <c r="D8658" t="inlineStr">
        <is>
          <t>2025-08-22</t>
        </is>
      </c>
      <c r="E8658" t="inlineStr">
        <is>
          <t>time pro delay classic</t>
        </is>
      </c>
    </row>
    <row r="8659">
      <c r="A8659" t="inlineStr">
        <is>
          <t>timmy v3</t>
        </is>
      </c>
      <c r="B8659" t="n">
        <v>185</v>
      </c>
      <c r="D8659" t="inlineStr">
        <is>
          <t>2025-08-22</t>
        </is>
      </c>
      <c r="E8659" t="inlineStr">
        <is>
          <t>timmy v3</t>
        </is>
      </c>
    </row>
    <row r="8660">
      <c r="A8660" t="inlineStr">
        <is>
          <t>tinsley sir henry</t>
        </is>
      </c>
      <c r="B8660" t="n">
        <v>900</v>
      </c>
      <c r="D8660" t="inlineStr">
        <is>
          <t>2025-08-22</t>
        </is>
      </c>
      <c r="E8660" t="inlineStr">
        <is>
          <t>tinsley sir henry</t>
        </is>
      </c>
    </row>
    <row r="8661">
      <c r="A8661" t="inlineStr">
        <is>
          <t>toad works texas flood classic od</t>
        </is>
      </c>
      <c r="B8661" t="n">
        <v>105</v>
      </c>
      <c r="D8661" t="inlineStr">
        <is>
          <t>2025-08-22</t>
        </is>
      </c>
      <c r="E8661" t="inlineStr">
        <is>
          <t>toad works texas flood classic od</t>
        </is>
      </c>
    </row>
    <row r="8662">
      <c r="A8662" t="inlineStr">
        <is>
          <t>tom scholz power soak</t>
        </is>
      </c>
      <c r="B8662" t="n">
        <v>190</v>
      </c>
      <c r="D8662" t="inlineStr">
        <is>
          <t>2025-08-22</t>
        </is>
      </c>
      <c r="E8662" t="inlineStr">
        <is>
          <t>tom scholz power soak</t>
        </is>
      </c>
    </row>
    <row r="8663">
      <c r="A8663" t="inlineStr">
        <is>
          <t>toms hardware dumbler</t>
        </is>
      </c>
      <c r="B8663" t="n">
        <v>25</v>
      </c>
      <c r="D8663" t="inlineStr">
        <is>
          <t>2025-08-22</t>
        </is>
      </c>
      <c r="E8663" t="inlineStr">
        <is>
          <t>toms hardware dumbler</t>
        </is>
      </c>
    </row>
    <row r="8664">
      <c r="A8664" t="inlineStr">
        <is>
          <t>toms line firecream afm-3</t>
        </is>
      </c>
      <c r="B8664" t="n">
        <v>25</v>
      </c>
      <c r="D8664" t="inlineStr">
        <is>
          <t>2025-08-22</t>
        </is>
      </c>
      <c r="E8664" t="inlineStr">
        <is>
          <t>toms line firecream afm-3</t>
        </is>
      </c>
    </row>
    <row r="8665">
      <c r="A8665" t="inlineStr">
        <is>
          <t>tomsline chorus</t>
        </is>
      </c>
      <c r="B8665" t="n">
        <v>25</v>
      </c>
      <c r="D8665" t="inlineStr">
        <is>
          <t>2025-08-22</t>
        </is>
      </c>
      <c r="E8665" t="inlineStr">
        <is>
          <t>tomsline chorus</t>
        </is>
      </c>
    </row>
    <row r="8666">
      <c r="A8666" t="inlineStr">
        <is>
          <t>tomsline dumbler od</t>
        </is>
      </c>
      <c r="B8666" t="n">
        <v>25</v>
      </c>
      <c r="D8666" t="inlineStr">
        <is>
          <t>2025-08-22</t>
        </is>
      </c>
      <c r="E8666" t="inlineStr">
        <is>
          <t>tomsline dumbler od</t>
        </is>
      </c>
    </row>
    <row r="8667">
      <c r="A8667" t="inlineStr">
        <is>
          <t>tomsline liner</t>
        </is>
      </c>
      <c r="B8667" t="n">
        <v>25</v>
      </c>
      <c r="D8667" t="inlineStr">
        <is>
          <t>2025-08-22</t>
        </is>
      </c>
      <c r="E8667" t="inlineStr">
        <is>
          <t>tomsline liner</t>
        </is>
      </c>
    </row>
    <row r="8668">
      <c r="A8668" t="inlineStr">
        <is>
          <t>tomsline vintage overdrive</t>
        </is>
      </c>
      <c r="B8668" t="n">
        <v>25</v>
      </c>
      <c r="D8668" t="inlineStr">
        <is>
          <t>2025-08-22</t>
        </is>
      </c>
      <c r="E8668" t="inlineStr">
        <is>
          <t>tomsline vintage overdrive</t>
        </is>
      </c>
    </row>
    <row r="8669">
      <c r="A8669" t="inlineStr">
        <is>
          <t>tone bakery creme brulee</t>
        </is>
      </c>
      <c r="B8669" t="n">
        <v>50</v>
      </c>
      <c r="D8669" t="inlineStr">
        <is>
          <t>2025-08-22</t>
        </is>
      </c>
      <c r="E8669" t="inlineStr">
        <is>
          <t>tone bakery creme brulee</t>
        </is>
      </c>
    </row>
    <row r="8670">
      <c r="A8670" t="inlineStr">
        <is>
          <t>tone bender continental mk1.v</t>
        </is>
      </c>
      <c r="B8670" t="n">
        <v>60</v>
      </c>
      <c r="D8670" t="inlineStr">
        <is>
          <t>2025-08-22</t>
        </is>
      </c>
      <c r="E8670" t="inlineStr">
        <is>
          <t>tone bender continental mk1.v</t>
        </is>
      </c>
    </row>
    <row r="8671">
      <c r="A8671" t="inlineStr">
        <is>
          <t>tone city angel wing</t>
        </is>
      </c>
      <c r="B8671" t="n">
        <v>35</v>
      </c>
      <c r="D8671" t="inlineStr">
        <is>
          <t>2025-08-22</t>
        </is>
      </c>
      <c r="E8671" t="inlineStr">
        <is>
          <t>tone city angel wing</t>
        </is>
      </c>
    </row>
    <row r="8672">
      <c r="A8672" t="inlineStr">
        <is>
          <t>tone city angel wing</t>
        </is>
      </c>
      <c r="B8672" t="n">
        <v>40</v>
      </c>
      <c r="D8672" t="inlineStr">
        <is>
          <t>2025-08-22</t>
        </is>
      </c>
      <c r="E8672" t="inlineStr">
        <is>
          <t>tone city angel wing</t>
        </is>
      </c>
    </row>
    <row r="8673">
      <c r="A8673" t="inlineStr">
        <is>
          <t>tone city angel wing</t>
        </is>
      </c>
      <c r="B8673" t="n">
        <v>35</v>
      </c>
      <c r="D8673" t="inlineStr">
        <is>
          <t>2025-08-22</t>
        </is>
      </c>
      <c r="E8673" t="inlineStr">
        <is>
          <t>tone city angel wing</t>
        </is>
      </c>
    </row>
    <row r="8674">
      <c r="A8674" t="inlineStr">
        <is>
          <t>tone city angel wing chorus</t>
        </is>
      </c>
      <c r="B8674" t="n">
        <v>35</v>
      </c>
      <c r="D8674" t="inlineStr">
        <is>
          <t>2025-08-22</t>
        </is>
      </c>
      <c r="E8674" t="inlineStr">
        <is>
          <t>tone city angel wing chorus</t>
        </is>
      </c>
    </row>
    <row r="8675">
      <c r="A8675" t="inlineStr">
        <is>
          <t>tone city big rumble</t>
        </is>
      </c>
      <c r="B8675" t="n">
        <v>65</v>
      </c>
      <c r="D8675" t="inlineStr">
        <is>
          <t>2025-08-22</t>
        </is>
      </c>
      <c r="E8675" t="inlineStr">
        <is>
          <t>tone city big rumble</t>
        </is>
      </c>
    </row>
    <row r="8676">
      <c r="A8676" t="inlineStr">
        <is>
          <t>tone city black tea</t>
        </is>
      </c>
      <c r="B8676" t="n">
        <v>40</v>
      </c>
      <c r="D8676" t="inlineStr">
        <is>
          <t>2025-08-22</t>
        </is>
      </c>
      <c r="E8676" t="inlineStr">
        <is>
          <t>tone city black tea</t>
        </is>
      </c>
    </row>
    <row r="8677">
      <c r="A8677" t="inlineStr">
        <is>
          <t>tone city black tea</t>
        </is>
      </c>
      <c r="B8677" t="n">
        <v>40</v>
      </c>
      <c r="D8677" t="inlineStr">
        <is>
          <t>2025-08-22</t>
        </is>
      </c>
      <c r="E8677" t="inlineStr">
        <is>
          <t>tone city black tea</t>
        </is>
      </c>
    </row>
    <row r="8678">
      <c r="A8678" t="inlineStr">
        <is>
          <t>tone city black tea</t>
        </is>
      </c>
      <c r="B8678" t="n">
        <v>40</v>
      </c>
      <c r="D8678" t="inlineStr">
        <is>
          <t>2025-08-22</t>
        </is>
      </c>
      <c r="E8678" t="inlineStr">
        <is>
          <t>tone city black tea</t>
        </is>
      </c>
    </row>
    <row r="8679">
      <c r="A8679" t="inlineStr">
        <is>
          <t>tone city black tea distortion</t>
        </is>
      </c>
      <c r="B8679" t="n">
        <v>35</v>
      </c>
      <c r="D8679" t="inlineStr">
        <is>
          <t>2025-08-22</t>
        </is>
      </c>
      <c r="E8679" t="inlineStr">
        <is>
          <t>tone city black tea distortion</t>
        </is>
      </c>
    </row>
    <row r="8680">
      <c r="A8680" t="inlineStr">
        <is>
          <t>tone city comp engine compressor</t>
        </is>
      </c>
      <c r="B8680" t="n">
        <v>30</v>
      </c>
      <c r="D8680" t="inlineStr">
        <is>
          <t>2025-08-22</t>
        </is>
      </c>
      <c r="E8680" t="inlineStr">
        <is>
          <t>tone city comp engine compressor</t>
        </is>
      </c>
    </row>
    <row r="8681">
      <c r="A8681" t="inlineStr">
        <is>
          <t>tone city double engine</t>
        </is>
      </c>
      <c r="B8681" t="n">
        <v>50</v>
      </c>
      <c r="D8681" t="inlineStr">
        <is>
          <t>2025-08-06</t>
        </is>
      </c>
      <c r="E8681" t="inlineStr">
        <is>
          <t>tone city double engine</t>
        </is>
      </c>
    </row>
    <row r="8682">
      <c r="A8682" t="inlineStr">
        <is>
          <t>tone city dry martini overdrive</t>
        </is>
      </c>
      <c r="B8682" t="n">
        <v>35</v>
      </c>
      <c r="D8682" t="inlineStr">
        <is>
          <t>2025-08-22</t>
        </is>
      </c>
      <c r="E8682" t="inlineStr">
        <is>
          <t>tone city dry martini overdrive</t>
        </is>
      </c>
    </row>
    <row r="8683">
      <c r="A8683" t="inlineStr">
        <is>
          <t>tone city golden plexi</t>
        </is>
      </c>
      <c r="B8683" t="n">
        <v>35</v>
      </c>
      <c r="D8683" t="inlineStr">
        <is>
          <t>2025-08-22</t>
        </is>
      </c>
      <c r="E8683" t="inlineStr">
        <is>
          <t>tone city golden plexi</t>
        </is>
      </c>
    </row>
    <row r="8684">
      <c r="A8684" t="inlineStr">
        <is>
          <t>tone city golden plexi</t>
        </is>
      </c>
      <c r="B8684" t="n">
        <v>35</v>
      </c>
      <c r="D8684" t="inlineStr">
        <is>
          <t>2025-08-22</t>
        </is>
      </c>
      <c r="E8684" t="inlineStr">
        <is>
          <t>tone city golden plexi</t>
        </is>
      </c>
    </row>
    <row r="8685">
      <c r="A8685" t="inlineStr">
        <is>
          <t>tone city golden plexi</t>
        </is>
      </c>
      <c r="B8685" t="n">
        <v>35</v>
      </c>
      <c r="D8685" t="inlineStr">
        <is>
          <t>2025-08-22</t>
        </is>
      </c>
      <c r="E8685" t="inlineStr">
        <is>
          <t>tone city golden plexi</t>
        </is>
      </c>
    </row>
    <row r="8686">
      <c r="A8686" t="inlineStr">
        <is>
          <t>tone city golden plexi</t>
        </is>
      </c>
      <c r="B8686" t="n">
        <v>40</v>
      </c>
      <c r="D8686" t="inlineStr">
        <is>
          <t>2025-08-22</t>
        </is>
      </c>
      <c r="E8686" t="inlineStr">
        <is>
          <t>tone city golden plexi</t>
        </is>
      </c>
    </row>
    <row r="8687">
      <c r="A8687" t="inlineStr">
        <is>
          <t>tone city golden plexi 2 distortion</t>
        </is>
      </c>
      <c r="B8687" t="n">
        <v>40</v>
      </c>
      <c r="D8687" t="inlineStr">
        <is>
          <t>2025-08-22</t>
        </is>
      </c>
      <c r="E8687" t="inlineStr">
        <is>
          <t>tone city golden plexi 2 distortion</t>
        </is>
      </c>
    </row>
    <row r="8688">
      <c r="A8688" t="inlineStr">
        <is>
          <t>tone city kafir lime</t>
        </is>
      </c>
      <c r="B8688" t="n">
        <v>30</v>
      </c>
      <c r="D8688" t="inlineStr">
        <is>
          <t>2025-08-22</t>
        </is>
      </c>
      <c r="E8688" t="inlineStr">
        <is>
          <t>tone city kafir lime</t>
        </is>
      </c>
    </row>
    <row r="8689">
      <c r="A8689" t="inlineStr">
        <is>
          <t>tone city matcha cream fuzz</t>
        </is>
      </c>
      <c r="B8689" t="n">
        <v>35</v>
      </c>
      <c r="D8689" t="inlineStr">
        <is>
          <t>2025-08-22</t>
        </is>
      </c>
      <c r="E8689" t="inlineStr">
        <is>
          <t>tone city matcha cream fuzz</t>
        </is>
      </c>
    </row>
    <row r="8690">
      <c r="A8690" t="inlineStr">
        <is>
          <t>tone city model m</t>
        </is>
      </c>
      <c r="B8690" t="n">
        <v>40</v>
      </c>
      <c r="D8690" t="inlineStr">
        <is>
          <t>2025-08-22</t>
        </is>
      </c>
      <c r="E8690" t="inlineStr">
        <is>
          <t>tone city model m</t>
        </is>
      </c>
    </row>
    <row r="8691">
      <c r="A8691" t="inlineStr">
        <is>
          <t>tone city sweat cream overdrive</t>
        </is>
      </c>
      <c r="B8691" t="n">
        <v>40</v>
      </c>
      <c r="D8691" t="inlineStr">
        <is>
          <t>2025-08-22</t>
        </is>
      </c>
      <c r="E8691" t="inlineStr">
        <is>
          <t>tone city sweat cream overdrive</t>
        </is>
      </c>
    </row>
    <row r="8692">
      <c r="A8692" t="inlineStr">
        <is>
          <t>tone city wild fro</t>
        </is>
      </c>
      <c r="B8692" t="n">
        <v>35</v>
      </c>
      <c r="D8692" t="inlineStr">
        <is>
          <t>2025-08-22</t>
        </is>
      </c>
      <c r="E8692" t="inlineStr">
        <is>
          <t>tone city wild fro</t>
        </is>
      </c>
    </row>
    <row r="8693">
      <c r="A8693" t="inlineStr">
        <is>
          <t>tone factor huckleberry</t>
        </is>
      </c>
      <c r="B8693" t="n">
        <v>100</v>
      </c>
      <c r="D8693" t="inlineStr">
        <is>
          <t>2025-08-22</t>
        </is>
      </c>
      <c r="E8693" t="inlineStr">
        <is>
          <t>tone factor huckleberry</t>
        </is>
      </c>
    </row>
    <row r="8694">
      <c r="A8694" t="inlineStr">
        <is>
          <t>tone king imperial preamp</t>
        </is>
      </c>
      <c r="B8694" t="n">
        <v>450</v>
      </c>
      <c r="D8694" t="inlineStr">
        <is>
          <t>2025-08-22</t>
        </is>
      </c>
      <c r="E8694" t="inlineStr">
        <is>
          <t>tone king imperial preamp</t>
        </is>
      </c>
    </row>
    <row r="8695">
      <c r="A8695" t="inlineStr">
        <is>
          <t>tone king imperial preamp</t>
        </is>
      </c>
      <c r="B8695" t="n">
        <v>475</v>
      </c>
      <c r="D8695" t="inlineStr">
        <is>
          <t>2025-08-22</t>
        </is>
      </c>
      <c r="E8695" t="inlineStr">
        <is>
          <t>tone king imperial preamp</t>
        </is>
      </c>
    </row>
    <row r="8696">
      <c r="A8696" t="inlineStr">
        <is>
          <t>tone king imperial preamp</t>
        </is>
      </c>
      <c r="B8696" t="n">
        <v>475</v>
      </c>
      <c r="D8696" t="inlineStr">
        <is>
          <t>2025-08-22</t>
        </is>
      </c>
      <c r="E8696" t="inlineStr">
        <is>
          <t>tone king imperial preamp</t>
        </is>
      </c>
    </row>
    <row r="8697">
      <c r="A8697" t="inlineStr">
        <is>
          <t>tone king iron man ii mini</t>
        </is>
      </c>
      <c r="B8697" t="n">
        <v>260</v>
      </c>
      <c r="D8697" t="inlineStr">
        <is>
          <t>2025-08-22</t>
        </is>
      </c>
      <c r="E8697" t="inlineStr">
        <is>
          <t>tone king iron man ii mini</t>
        </is>
      </c>
    </row>
    <row r="8698">
      <c r="A8698" t="inlineStr">
        <is>
          <t>tone king iron man ii mini</t>
        </is>
      </c>
      <c r="B8698" t="n">
        <v>260</v>
      </c>
      <c r="D8698" t="inlineStr">
        <is>
          <t>2025-08-22</t>
        </is>
      </c>
      <c r="E8698" t="inlineStr">
        <is>
          <t>tone king iron man ii mini</t>
        </is>
      </c>
    </row>
    <row r="8699">
      <c r="A8699" t="inlineStr">
        <is>
          <t>tone king ironman ii mini</t>
        </is>
      </c>
      <c r="B8699" t="n">
        <v>240</v>
      </c>
      <c r="D8699" t="inlineStr">
        <is>
          <t>2025-08-22</t>
        </is>
      </c>
      <c r="E8699" t="inlineStr">
        <is>
          <t>tone king ironman ii mini</t>
        </is>
      </c>
    </row>
    <row r="8700">
      <c r="A8700" t="inlineStr">
        <is>
          <t>tone king ironman ii mini</t>
        </is>
      </c>
      <c r="B8700" t="n">
        <v>240</v>
      </c>
      <c r="D8700" t="inlineStr">
        <is>
          <t>2025-08-22</t>
        </is>
      </c>
      <c r="E8700" t="inlineStr">
        <is>
          <t>tone king ironman ii mini</t>
        </is>
      </c>
    </row>
    <row r="8701">
      <c r="A8701" t="inlineStr">
        <is>
          <t>tone king ironman ii mini attenuator</t>
        </is>
      </c>
      <c r="B8701" t="n">
        <v>275</v>
      </c>
      <c r="D8701" t="inlineStr">
        <is>
          <t>2025-08-22</t>
        </is>
      </c>
      <c r="E8701" t="inlineStr">
        <is>
          <t>tone king ironman ii mini attenuator</t>
        </is>
      </c>
    </row>
    <row r="8702">
      <c r="A8702" t="inlineStr">
        <is>
          <t>tonechain tc-1 tap tempo</t>
        </is>
      </c>
      <c r="B8702" t="n">
        <v>60</v>
      </c>
      <c r="D8702" t="inlineStr">
        <is>
          <t>2025-08-22</t>
        </is>
      </c>
      <c r="E8702" t="inlineStr">
        <is>
          <t>tonechain tc-1 tap tempo</t>
        </is>
      </c>
    </row>
    <row r="8703">
      <c r="A8703" t="inlineStr">
        <is>
          <t>tonex one</t>
        </is>
      </c>
      <c r="B8703" t="n">
        <v>110</v>
      </c>
      <c r="D8703" t="inlineStr">
        <is>
          <t>2025-08-22</t>
        </is>
      </c>
      <c r="E8703" t="inlineStr">
        <is>
          <t>tonex one</t>
        </is>
      </c>
    </row>
    <row r="8704">
      <c r="A8704" t="inlineStr">
        <is>
          <t>tonex one</t>
        </is>
      </c>
      <c r="B8704" t="n">
        <v>110</v>
      </c>
      <c r="D8704" t="inlineStr">
        <is>
          <t>2025-08-22</t>
        </is>
      </c>
      <c r="E8704" t="inlineStr">
        <is>
          <t>tonex one</t>
        </is>
      </c>
    </row>
    <row r="8705">
      <c r="A8705" t="inlineStr">
        <is>
          <t>tonex one</t>
        </is>
      </c>
      <c r="B8705" t="n">
        <v>110</v>
      </c>
      <c r="D8705" t="inlineStr">
        <is>
          <t>2025-08-22</t>
        </is>
      </c>
      <c r="E8705" t="inlineStr">
        <is>
          <t>tonex one</t>
        </is>
      </c>
    </row>
    <row r="8706">
      <c r="A8706" t="inlineStr">
        <is>
          <t>tonex one - 150</t>
        </is>
      </c>
      <c r="B8706" t="n">
        <v>110</v>
      </c>
      <c r="D8706" t="inlineStr">
        <is>
          <t>2025-08-22</t>
        </is>
      </c>
      <c r="E8706" t="inlineStr">
        <is>
          <t>tonex one - 150</t>
        </is>
      </c>
    </row>
    <row r="8707">
      <c r="A8707" t="inlineStr">
        <is>
          <t>trade in credit</t>
        </is>
      </c>
      <c r="B8707" t="n">
        <v>195</v>
      </c>
      <c r="D8707" t="inlineStr">
        <is>
          <t>2025-08-06</t>
        </is>
      </c>
      <c r="E8707" t="inlineStr">
        <is>
          <t>trade in credit</t>
        </is>
      </c>
    </row>
    <row r="8708">
      <c r="A8708" t="inlineStr">
        <is>
          <t>tre audio overdrive</t>
        </is>
      </c>
      <c r="B8708" t="n">
        <v>60</v>
      </c>
      <c r="D8708" t="inlineStr">
        <is>
          <t>2025-08-22</t>
        </is>
      </c>
      <c r="E8708" t="inlineStr">
        <is>
          <t>tre audio overdrive</t>
        </is>
      </c>
    </row>
    <row r="8709">
      <c r="A8709" t="inlineStr">
        <is>
          <t>tre audio overdrive</t>
        </is>
      </c>
      <c r="B8709" t="n">
        <v>60</v>
      </c>
      <c r="D8709" t="inlineStr">
        <is>
          <t>2025-08-22</t>
        </is>
      </c>
      <c r="E8709" t="inlineStr">
        <is>
          <t>tre audio overdrive</t>
        </is>
      </c>
    </row>
    <row r="8710">
      <c r="A8710" t="inlineStr">
        <is>
          <t>trex mudhoney 2</t>
        </is>
      </c>
      <c r="B8710" t="n">
        <v>80</v>
      </c>
      <c r="D8710" t="inlineStr">
        <is>
          <t>2025-08-22</t>
        </is>
      </c>
      <c r="E8710" t="inlineStr">
        <is>
          <t>trex mudhoney 2</t>
        </is>
      </c>
    </row>
    <row r="8711">
      <c r="A8711" t="inlineStr">
        <is>
          <t>tronfx gc3 military spec</t>
        </is>
      </c>
      <c r="B8711" t="n">
        <v>90</v>
      </c>
      <c r="D8711" t="inlineStr">
        <is>
          <t>2025-08-22</t>
        </is>
      </c>
      <c r="E8711" t="inlineStr">
        <is>
          <t>tronfx gc3 military spec</t>
        </is>
      </c>
    </row>
    <row r="8712">
      <c r="A8712" t="inlineStr">
        <is>
          <t>tronfx jr clone</t>
        </is>
      </c>
      <c r="B8712" t="n">
        <v>90</v>
      </c>
      <c r="D8712" t="inlineStr">
        <is>
          <t>2025-08-22</t>
        </is>
      </c>
      <c r="E8712" t="inlineStr">
        <is>
          <t>tronfx jr clone</t>
        </is>
      </c>
    </row>
    <row r="8713">
      <c r="A8713" t="inlineStr">
        <is>
          <t>tronographic rusty box</t>
        </is>
      </c>
      <c r="B8713" t="n">
        <v>300</v>
      </c>
      <c r="D8713" t="inlineStr">
        <is>
          <t>2025-08-22</t>
        </is>
      </c>
      <c r="E8713" t="inlineStr">
        <is>
          <t>tronographic rusty box</t>
        </is>
      </c>
    </row>
    <row r="8714">
      <c r="A8714" t="inlineStr">
        <is>
          <t>truetone 1spot pro</t>
        </is>
      </c>
      <c r="B8714" t="n">
        <v>120</v>
      </c>
      <c r="D8714" t="inlineStr">
        <is>
          <t>2025-07-25</t>
        </is>
      </c>
      <c r="E8714" t="inlineStr">
        <is>
          <t>truetone 1spot pro</t>
        </is>
      </c>
    </row>
    <row r="8715">
      <c r="A8715" t="inlineStr">
        <is>
          <t>truetone Jekyll and Hyde</t>
        </is>
      </c>
      <c r="B8715" t="n">
        <v>130</v>
      </c>
      <c r="D8715" t="inlineStr">
        <is>
          <t>2025-08-15</t>
        </is>
      </c>
      <c r="E8715" t="inlineStr">
        <is>
          <t>truetone Jekyll and Hyde</t>
        </is>
      </c>
    </row>
    <row r="8716">
      <c r="A8716" t="inlineStr">
        <is>
          <t>truetone cs12</t>
        </is>
      </c>
      <c r="B8716" t="n">
        <v>150</v>
      </c>
      <c r="D8716" t="inlineStr">
        <is>
          <t>2025-08-22</t>
        </is>
      </c>
      <c r="E8716" t="inlineStr">
        <is>
          <t>truetone cs12</t>
        </is>
      </c>
    </row>
    <row r="8717">
      <c r="A8717" t="inlineStr">
        <is>
          <t>truetone cs6</t>
        </is>
      </c>
      <c r="B8717" t="n">
        <v>105</v>
      </c>
      <c r="D8717" t="inlineStr">
        <is>
          <t>2025-08-22</t>
        </is>
      </c>
      <c r="E8717" t="inlineStr">
        <is>
          <t>truetone cs6</t>
        </is>
      </c>
    </row>
    <row r="8718">
      <c r="A8718" t="inlineStr">
        <is>
          <t>truetone cs6</t>
        </is>
      </c>
      <c r="B8718" t="n">
        <v>115</v>
      </c>
      <c r="D8718" t="inlineStr">
        <is>
          <t>2025-08-22</t>
        </is>
      </c>
      <c r="E8718" t="inlineStr">
        <is>
          <t>truetone cs6</t>
        </is>
      </c>
    </row>
    <row r="8719">
      <c r="A8719" t="inlineStr">
        <is>
          <t>truetone jekyll &amp; hyde</t>
        </is>
      </c>
      <c r="B8719" t="n">
        <v>120</v>
      </c>
      <c r="D8719" t="inlineStr">
        <is>
          <t>2025-08-22</t>
        </is>
      </c>
      <c r="E8719" t="inlineStr">
        <is>
          <t>truetone jekyll &amp; hyde</t>
        </is>
      </c>
    </row>
    <row r="8720">
      <c r="A8720" t="inlineStr">
        <is>
          <t>truetone onespot cs12</t>
        </is>
      </c>
      <c r="B8720" t="n">
        <v>150</v>
      </c>
      <c r="D8720" t="inlineStr">
        <is>
          <t>2025-08-22</t>
        </is>
      </c>
      <c r="E8720" t="inlineStr">
        <is>
          <t>truetone onespot cs12</t>
        </is>
      </c>
    </row>
    <row r="8721">
      <c r="A8721" t="inlineStr">
        <is>
          <t>truetone onespot cs7</t>
        </is>
      </c>
      <c r="B8721" t="n">
        <v>85</v>
      </c>
      <c r="D8721" t="inlineStr">
        <is>
          <t>2025-08-22</t>
        </is>
      </c>
      <c r="E8721" t="inlineStr">
        <is>
          <t>truetone onespot cs7</t>
        </is>
      </c>
    </row>
    <row r="8722">
      <c r="A8722" t="inlineStr">
        <is>
          <t>truetone onespot pro cs6</t>
        </is>
      </c>
      <c r="B8722" t="n">
        <v>105</v>
      </c>
      <c r="D8722" t="inlineStr">
        <is>
          <t>2025-08-22</t>
        </is>
      </c>
      <c r="E8722" t="inlineStr">
        <is>
          <t>truetone onespot pro cs6</t>
        </is>
      </c>
    </row>
    <row r="8723">
      <c r="A8723" t="inlineStr">
        <is>
          <t>truetone pure tone buffer</t>
        </is>
      </c>
      <c r="B8723" t="n">
        <v>45</v>
      </c>
      <c r="D8723" t="inlineStr">
        <is>
          <t>2025-08-22</t>
        </is>
      </c>
      <c r="E8723" t="inlineStr">
        <is>
          <t>truetone pure tone buffer</t>
        </is>
      </c>
    </row>
    <row r="8724">
      <c r="A8724" t="inlineStr">
        <is>
          <t>tsakalis room 40</t>
        </is>
      </c>
      <c r="B8724" t="n">
        <v>175</v>
      </c>
      <c r="D8724" t="inlineStr">
        <is>
          <t>2025-08-06</t>
        </is>
      </c>
      <c r="E8724" t="inlineStr">
        <is>
          <t>tsakalis room 40</t>
        </is>
      </c>
    </row>
    <row r="8725">
      <c r="A8725" t="inlineStr">
        <is>
          <t>tubesteader beekeeper</t>
        </is>
      </c>
      <c r="B8725" t="n">
        <v>225</v>
      </c>
      <c r="D8725" t="inlineStr">
        <is>
          <t>2025-08-22</t>
        </is>
      </c>
      <c r="E8725" t="inlineStr">
        <is>
          <t>tubesteader beekeeper</t>
        </is>
      </c>
    </row>
    <row r="8726">
      <c r="A8726" t="inlineStr">
        <is>
          <t>tubesteader lightkeeper</t>
        </is>
      </c>
      <c r="B8726" t="n">
        <v>200</v>
      </c>
      <c r="D8726" t="inlineStr">
        <is>
          <t>2025-08-22</t>
        </is>
      </c>
      <c r="E8726" t="inlineStr">
        <is>
          <t>tubesteader lightkeeper</t>
        </is>
      </c>
    </row>
    <row r="8727">
      <c r="A8727" t="inlineStr">
        <is>
          <t>tulpa fx low gain fuzz / od</t>
        </is>
      </c>
      <c r="B8727" t="n">
        <v>60</v>
      </c>
      <c r="D8727" t="inlineStr">
        <is>
          <t>2025-08-22</t>
        </is>
      </c>
      <c r="E8727" t="inlineStr">
        <is>
          <t>tulpa fx low gain fuzz / od</t>
        </is>
      </c>
    </row>
    <row r="8728">
      <c r="A8728" t="inlineStr">
        <is>
          <t>tulpa fx od</t>
        </is>
      </c>
      <c r="B8728" t="n">
        <v>60</v>
      </c>
      <c r="D8728" t="inlineStr">
        <is>
          <t>2025-08-22</t>
        </is>
      </c>
      <c r="E8728" t="inlineStr">
        <is>
          <t>tulpa fx od</t>
        </is>
      </c>
    </row>
    <row r="8729">
      <c r="A8729" t="inlineStr">
        <is>
          <t>tv jones classic+ humbucker sized</t>
        </is>
      </c>
      <c r="B8729" t="n">
        <v>75</v>
      </c>
      <c r="D8729" t="inlineStr">
        <is>
          <t>2025-08-22</t>
        </is>
      </c>
      <c r="E8729" t="inlineStr">
        <is>
          <t>tv jones classic+ humbucker sized</t>
        </is>
      </c>
    </row>
    <row r="8730">
      <c r="A8730" t="inlineStr">
        <is>
          <t>twa sh9</t>
        </is>
      </c>
      <c r="B8730" t="n">
        <v>200</v>
      </c>
      <c r="D8730" t="inlineStr">
        <is>
          <t>2025-08-22</t>
        </is>
      </c>
      <c r="E8730" t="inlineStr">
        <is>
          <t>twa sh9</t>
        </is>
      </c>
    </row>
    <row r="8731">
      <c r="A8731" t="inlineStr">
        <is>
          <t>twilight audio electronics thy fuzzwar overlord</t>
        </is>
      </c>
      <c r="B8731" t="n">
        <v>140</v>
      </c>
      <c r="D8731" t="inlineStr">
        <is>
          <t>2025-08-22</t>
        </is>
      </c>
      <c r="E8731" t="inlineStr">
        <is>
          <t>twilight audio electronics thy fuzzwar overlord</t>
        </is>
      </c>
    </row>
    <row r="8732">
      <c r="A8732" t="inlineStr">
        <is>
          <t>twilight audio electronics thy fuzzwar overlord</t>
        </is>
      </c>
      <c r="B8732" t="n">
        <v>140</v>
      </c>
      <c r="D8732" t="inlineStr">
        <is>
          <t>2025-08-22</t>
        </is>
      </c>
      <c r="E8732" t="inlineStr">
        <is>
          <t>twilight audio electronics thy fuzzwar overlord</t>
        </is>
      </c>
    </row>
    <row r="8733">
      <c r="A8733" t="inlineStr">
        <is>
          <t>twin pedal looper</t>
        </is>
      </c>
      <c r="B8733" t="n">
        <v>35</v>
      </c>
      <c r="D8733" t="inlineStr">
        <is>
          <t>2025-08-22</t>
        </is>
      </c>
      <c r="E8733" t="inlineStr">
        <is>
          <t>twin pedal looper</t>
        </is>
      </c>
    </row>
    <row r="8734">
      <c r="A8734" t="inlineStr">
        <is>
          <t>twin pedal looper</t>
        </is>
      </c>
      <c r="B8734" t="n">
        <v>35</v>
      </c>
      <c r="D8734" t="inlineStr">
        <is>
          <t>2025-08-22</t>
        </is>
      </c>
      <c r="E8734" t="inlineStr">
        <is>
          <t>twin pedal looper</t>
        </is>
      </c>
    </row>
    <row r="8735">
      <c r="A8735" t="inlineStr">
        <is>
          <t>twin pedal twin looper</t>
        </is>
      </c>
      <c r="B8735" t="n">
        <v>35</v>
      </c>
      <c r="D8735" t="inlineStr">
        <is>
          <t>2025-08-22</t>
        </is>
      </c>
      <c r="E8735" t="inlineStr">
        <is>
          <t>twin pedal twin looper</t>
        </is>
      </c>
    </row>
    <row r="8736">
      <c r="A8736" t="inlineStr">
        <is>
          <t>twintone pi fuzz</t>
        </is>
      </c>
      <c r="B8736" t="n">
        <v>25</v>
      </c>
      <c r="D8736" t="inlineStr">
        <is>
          <t>2025-08-22</t>
        </is>
      </c>
      <c r="E8736" t="inlineStr">
        <is>
          <t>twintone pi fuzz</t>
        </is>
      </c>
    </row>
    <row r="8737">
      <c r="A8737" t="inlineStr">
        <is>
          <t>two knob pedal with tye dye</t>
        </is>
      </c>
      <c r="B8737" t="n">
        <v>50</v>
      </c>
      <c r="D8737" t="inlineStr">
        <is>
          <t>2025-08-22</t>
        </is>
      </c>
      <c r="E8737" t="inlineStr">
        <is>
          <t>two knob pedal with tye dye</t>
        </is>
      </c>
    </row>
    <row r="8738">
      <c r="A8738" t="inlineStr">
        <is>
          <t>two notes le bass</t>
        </is>
      </c>
      <c r="B8738" t="n">
        <v>175</v>
      </c>
      <c r="D8738" t="inlineStr">
        <is>
          <t>2025-08-22</t>
        </is>
      </c>
      <c r="E8738" t="inlineStr">
        <is>
          <t>two notes le bass</t>
        </is>
      </c>
    </row>
    <row r="8739">
      <c r="A8739" t="inlineStr">
        <is>
          <t>two notes le bass</t>
        </is>
      </c>
      <c r="B8739" t="n">
        <v>165</v>
      </c>
      <c r="D8739" t="inlineStr">
        <is>
          <t>2025-08-22</t>
        </is>
      </c>
      <c r="E8739" t="inlineStr">
        <is>
          <t>two notes le bass</t>
        </is>
      </c>
    </row>
    <row r="8740">
      <c r="A8740" t="inlineStr">
        <is>
          <t>two notes le bass</t>
        </is>
      </c>
      <c r="B8740" t="n">
        <v>175</v>
      </c>
      <c r="D8740" t="inlineStr">
        <is>
          <t>2025-08-22</t>
        </is>
      </c>
      <c r="E8740" t="inlineStr">
        <is>
          <t>two notes le bass</t>
        </is>
      </c>
    </row>
    <row r="8741">
      <c r="A8741" t="inlineStr">
        <is>
          <t>two notes le lead</t>
        </is>
      </c>
      <c r="B8741" t="n">
        <v>150</v>
      </c>
      <c r="D8741" t="inlineStr">
        <is>
          <t>2025-08-22</t>
        </is>
      </c>
      <c r="E8741" t="inlineStr">
        <is>
          <t>two notes le lead</t>
        </is>
      </c>
    </row>
    <row r="8742">
      <c r="A8742" t="inlineStr">
        <is>
          <t>two notes opus</t>
        </is>
      </c>
      <c r="B8742" t="n">
        <v>175</v>
      </c>
      <c r="D8742" t="inlineStr">
        <is>
          <t>2025-08-22</t>
        </is>
      </c>
      <c r="E8742" t="inlineStr">
        <is>
          <t>two notes opus</t>
        </is>
      </c>
    </row>
    <row r="8743">
      <c r="A8743" t="inlineStr">
        <is>
          <t>two notes revolt</t>
        </is>
      </c>
      <c r="B8743" t="n">
        <v>175</v>
      </c>
      <c r="D8743" t="inlineStr">
        <is>
          <t>2025-08-22</t>
        </is>
      </c>
      <c r="E8743" t="inlineStr">
        <is>
          <t>two notes revolt</t>
        </is>
      </c>
    </row>
    <row r="8744">
      <c r="A8744" t="inlineStr">
        <is>
          <t>two notes torpedo CAB M</t>
        </is>
      </c>
      <c r="B8744" t="n">
        <v>140</v>
      </c>
      <c r="D8744" t="inlineStr">
        <is>
          <t>2025-08-22</t>
        </is>
      </c>
      <c r="E8744" t="inlineStr">
        <is>
          <t>two notes torpedo CAB M</t>
        </is>
      </c>
    </row>
    <row r="8745">
      <c r="A8745" t="inlineStr">
        <is>
          <t>two notes torpedo cab m +</t>
        </is>
      </c>
      <c r="B8745" t="n">
        <v>125</v>
      </c>
      <c r="D8745" t="inlineStr">
        <is>
          <t>2025-08-22</t>
        </is>
      </c>
      <c r="E8745" t="inlineStr">
        <is>
          <t>two notes torpedo cab m +</t>
        </is>
      </c>
    </row>
    <row r="8746">
      <c r="A8746" t="inlineStr">
        <is>
          <t>two notes torpedo cab m+</t>
        </is>
      </c>
      <c r="B8746" t="n">
        <v>140</v>
      </c>
      <c r="D8746" t="inlineStr">
        <is>
          <t>2025-08-22</t>
        </is>
      </c>
      <c r="E8746" t="inlineStr">
        <is>
          <t>two notes torpedo cab m+</t>
        </is>
      </c>
    </row>
    <row r="8747">
      <c r="A8747" t="inlineStr">
        <is>
          <t>two notes torpedo cab m+</t>
        </is>
      </c>
      <c r="B8747" t="n">
        <v>140</v>
      </c>
      <c r="D8747" t="inlineStr">
        <is>
          <t>2025-08-22</t>
        </is>
      </c>
      <c r="E8747" t="inlineStr">
        <is>
          <t>two notes torpedo cab m+</t>
        </is>
      </c>
    </row>
    <row r="8748">
      <c r="A8748" t="inlineStr">
        <is>
          <t>two notes torpedo cab m+</t>
        </is>
      </c>
      <c r="B8748" t="n">
        <v>140</v>
      </c>
      <c r="D8748" t="inlineStr">
        <is>
          <t>2025-08-22</t>
        </is>
      </c>
      <c r="E8748" t="inlineStr">
        <is>
          <t>two notes torpedo cab m+</t>
        </is>
      </c>
    </row>
    <row r="8749">
      <c r="A8749" t="inlineStr">
        <is>
          <t>two notes torpedo cab m+</t>
        </is>
      </c>
      <c r="B8749" t="n">
        <v>140</v>
      </c>
      <c r="D8749" t="inlineStr">
        <is>
          <t>2025-08-22</t>
        </is>
      </c>
      <c r="E8749" t="inlineStr">
        <is>
          <t>two notes torpedo cab m+</t>
        </is>
      </c>
    </row>
    <row r="8750">
      <c r="A8750" t="inlineStr">
        <is>
          <t>two notes torpedo captor 8</t>
        </is>
      </c>
      <c r="B8750" t="n">
        <v>170</v>
      </c>
      <c r="D8750" t="inlineStr">
        <is>
          <t>2025-08-22</t>
        </is>
      </c>
      <c r="E8750" t="inlineStr">
        <is>
          <t>two notes torpedo captor 8</t>
        </is>
      </c>
    </row>
    <row r="8751">
      <c r="A8751" t="inlineStr">
        <is>
          <t>two rock 3x10 speaker cab open back</t>
        </is>
      </c>
      <c r="B8751" t="n">
        <v>850</v>
      </c>
      <c r="D8751" t="inlineStr">
        <is>
          <t>2025-08-22</t>
        </is>
      </c>
      <c r="E8751" t="inlineStr">
        <is>
          <t>two rock 3x10 speaker cab open back</t>
        </is>
      </c>
    </row>
    <row r="8752">
      <c r="A8752" t="inlineStr">
        <is>
          <t>two rock 3x10 speaker cab open back</t>
        </is>
      </c>
      <c r="B8752" t="n">
        <v>850</v>
      </c>
      <c r="D8752" t="inlineStr">
        <is>
          <t>2025-08-22</t>
        </is>
      </c>
      <c r="E8752" t="inlineStr">
        <is>
          <t>two rock 3x10 speaker cab open back</t>
        </is>
      </c>
    </row>
    <row r="8753">
      <c r="A8753" t="inlineStr">
        <is>
          <t>two rock classic reverb signature 50 watt combo</t>
        </is>
      </c>
      <c r="B8753" t="n">
        <v>4000</v>
      </c>
      <c r="D8753" t="inlineStr">
        <is>
          <t>2025-08-22</t>
        </is>
      </c>
      <c r="E8753" t="inlineStr">
        <is>
          <t>two rock classic reverb signature 50 watt combo</t>
        </is>
      </c>
    </row>
    <row r="8754">
      <c r="A8754" t="inlineStr">
        <is>
          <t>two rock string driver 1x12</t>
        </is>
      </c>
      <c r="B8754" t="n">
        <v>700</v>
      </c>
      <c r="D8754" t="inlineStr">
        <is>
          <t>2025-08-22</t>
        </is>
      </c>
      <c r="E8754" t="inlineStr">
        <is>
          <t>two rock string driver 1x12</t>
        </is>
      </c>
    </row>
    <row r="8755">
      <c r="A8755" t="inlineStr">
        <is>
          <t>two rock studio signature 2024 combo</t>
        </is>
      </c>
      <c r="B8755" t="n">
        <v>2500</v>
      </c>
      <c r="D8755" t="inlineStr">
        <is>
          <t>2025-08-22</t>
        </is>
      </c>
      <c r="E8755" t="inlineStr">
        <is>
          <t>two rock studio signature 2024 combo</t>
        </is>
      </c>
    </row>
    <row r="8756">
      <c r="A8756" t="inlineStr">
        <is>
          <t>two rock studio signature combo</t>
        </is>
      </c>
      <c r="B8756" t="n">
        <v>2600</v>
      </c>
      <c r="D8756" t="inlineStr">
        <is>
          <t>2025-08-22</t>
        </is>
      </c>
      <c r="E8756" t="inlineStr">
        <is>
          <t>two rock studio signature combo</t>
        </is>
      </c>
    </row>
    <row r="8757">
      <c r="A8757" t="inlineStr">
        <is>
          <t>ua Teletronix la2a comp pedal</t>
        </is>
      </c>
      <c r="B8757" t="n">
        <v>85</v>
      </c>
      <c r="D8757" t="inlineStr">
        <is>
          <t>2025-08-22</t>
        </is>
      </c>
      <c r="E8757" t="inlineStr">
        <is>
          <t>ua Teletronix la2a comp pedal</t>
        </is>
      </c>
    </row>
    <row r="8758">
      <c r="A8758" t="inlineStr">
        <is>
          <t>ua anti</t>
        </is>
      </c>
      <c r="B8758" t="n">
        <v>220</v>
      </c>
      <c r="D8758" t="inlineStr">
        <is>
          <t>2025-08-22</t>
        </is>
      </c>
      <c r="E8758" t="inlineStr">
        <is>
          <t>ua anti</t>
        </is>
      </c>
    </row>
    <row r="8759">
      <c r="A8759" t="inlineStr">
        <is>
          <t>ua anti</t>
        </is>
      </c>
      <c r="B8759" t="n">
        <v>220</v>
      </c>
      <c r="D8759" t="inlineStr">
        <is>
          <t>2025-08-22</t>
        </is>
      </c>
      <c r="E8759" t="inlineStr">
        <is>
          <t>ua anti</t>
        </is>
      </c>
    </row>
    <row r="8760">
      <c r="A8760" t="inlineStr">
        <is>
          <t>ua astra</t>
        </is>
      </c>
      <c r="B8760" t="n">
        <v>170</v>
      </c>
      <c r="D8760" t="inlineStr">
        <is>
          <t>2025-08-22</t>
        </is>
      </c>
      <c r="E8760" t="inlineStr">
        <is>
          <t>ua astra</t>
        </is>
      </c>
    </row>
    <row r="8761">
      <c r="A8761" t="inlineStr">
        <is>
          <t>ua audio ox box</t>
        </is>
      </c>
      <c r="B8761" t="n">
        <v>800</v>
      </c>
      <c r="D8761" t="inlineStr">
        <is>
          <t>2025-08-22</t>
        </is>
      </c>
      <c r="E8761" t="inlineStr">
        <is>
          <t>ua audio ox box</t>
        </is>
      </c>
    </row>
    <row r="8762">
      <c r="A8762" t="inlineStr">
        <is>
          <t>ua dream</t>
        </is>
      </c>
      <c r="B8762" t="n">
        <v>225</v>
      </c>
      <c r="D8762" t="inlineStr">
        <is>
          <t>2025-08-22</t>
        </is>
      </c>
      <c r="E8762" t="inlineStr">
        <is>
          <t>ua dream</t>
        </is>
      </c>
    </row>
    <row r="8763">
      <c r="A8763" t="inlineStr">
        <is>
          <t>ua dream</t>
        </is>
      </c>
      <c r="B8763" t="n">
        <v>225</v>
      </c>
      <c r="D8763" t="inlineStr">
        <is>
          <t>2025-08-22</t>
        </is>
      </c>
      <c r="E8763" t="inlineStr">
        <is>
          <t>ua dream</t>
        </is>
      </c>
    </row>
    <row r="8764">
      <c r="A8764" t="inlineStr">
        <is>
          <t>ua dream 65</t>
        </is>
      </c>
      <c r="B8764" t="n">
        <v>235</v>
      </c>
      <c r="D8764" t="inlineStr">
        <is>
          <t>2025-08-22</t>
        </is>
      </c>
      <c r="E8764" t="inlineStr">
        <is>
          <t>ua dream 65</t>
        </is>
      </c>
    </row>
    <row r="8765">
      <c r="A8765" t="inlineStr">
        <is>
          <t>ua dream 65</t>
        </is>
      </c>
      <c r="B8765" t="n">
        <v>220</v>
      </c>
      <c r="D8765" t="inlineStr">
        <is>
          <t>2025-08-22</t>
        </is>
      </c>
      <c r="E8765" t="inlineStr">
        <is>
          <t>ua dream 65</t>
        </is>
      </c>
    </row>
    <row r="8766">
      <c r="A8766" t="inlineStr">
        <is>
          <t>ua enigmatic - 200</t>
        </is>
      </c>
      <c r="B8766" t="n">
        <v>220</v>
      </c>
      <c r="D8766" t="inlineStr">
        <is>
          <t>2025-08-22</t>
        </is>
      </c>
      <c r="E8766" t="inlineStr">
        <is>
          <t>ua enigmatic - 200</t>
        </is>
      </c>
    </row>
    <row r="8767">
      <c r="A8767" t="inlineStr">
        <is>
          <t>ua galaxy</t>
        </is>
      </c>
      <c r="B8767" t="n">
        <v>185</v>
      </c>
      <c r="D8767" t="inlineStr">
        <is>
          <t>2025-08-22</t>
        </is>
      </c>
      <c r="E8767" t="inlineStr">
        <is>
          <t>ua galaxy</t>
        </is>
      </c>
    </row>
    <row r="8768">
      <c r="A8768" t="inlineStr">
        <is>
          <t>ua golden</t>
        </is>
      </c>
      <c r="B8768" t="n">
        <v>215</v>
      </c>
      <c r="D8768" t="inlineStr">
        <is>
          <t>2025-08-22</t>
        </is>
      </c>
      <c r="E8768" t="inlineStr">
        <is>
          <t>ua golden</t>
        </is>
      </c>
    </row>
    <row r="8769">
      <c r="A8769" t="inlineStr">
        <is>
          <t>ua heavenly</t>
        </is>
      </c>
      <c r="B8769" t="n">
        <v>85</v>
      </c>
      <c r="D8769" t="inlineStr">
        <is>
          <t>2025-08-22</t>
        </is>
      </c>
      <c r="E8769" t="inlineStr">
        <is>
          <t>ua heavenly</t>
        </is>
      </c>
    </row>
    <row r="8770">
      <c r="A8770" t="inlineStr">
        <is>
          <t>ua heavenly</t>
        </is>
      </c>
      <c r="B8770" t="n">
        <v>90</v>
      </c>
      <c r="D8770" t="inlineStr">
        <is>
          <t>2025-08-22</t>
        </is>
      </c>
      <c r="E8770" t="inlineStr">
        <is>
          <t>ua heavenly</t>
        </is>
      </c>
    </row>
    <row r="8771">
      <c r="A8771" t="inlineStr">
        <is>
          <t>ua max</t>
        </is>
      </c>
      <c r="B8771" t="n">
        <v>200</v>
      </c>
      <c r="D8771" t="inlineStr">
        <is>
          <t>2025-08-22</t>
        </is>
      </c>
      <c r="E8771" t="inlineStr">
        <is>
          <t>ua max</t>
        </is>
      </c>
    </row>
    <row r="8772">
      <c r="A8772" t="inlineStr">
        <is>
          <t>ua orion tape echo</t>
        </is>
      </c>
      <c r="B8772" t="n">
        <v>80</v>
      </c>
      <c r="D8772" t="inlineStr">
        <is>
          <t>2025-08-22</t>
        </is>
      </c>
      <c r="E8772" t="inlineStr">
        <is>
          <t>ua orion tape echo</t>
        </is>
      </c>
    </row>
    <row r="8773">
      <c r="A8773" t="inlineStr">
        <is>
          <t>ua orion tape echo</t>
        </is>
      </c>
      <c r="B8773" t="n">
        <v>80</v>
      </c>
      <c r="D8773" t="inlineStr">
        <is>
          <t>2025-08-22</t>
        </is>
      </c>
      <c r="E8773" t="inlineStr">
        <is>
          <t>ua orion tape echo</t>
        </is>
      </c>
    </row>
    <row r="8774">
      <c r="A8774" t="inlineStr">
        <is>
          <t>ua ox box</t>
        </is>
      </c>
      <c r="B8774" t="n">
        <v>800</v>
      </c>
      <c r="D8774" t="inlineStr">
        <is>
          <t>2025-08-22</t>
        </is>
      </c>
      <c r="E8774" t="inlineStr">
        <is>
          <t>ua ox box</t>
        </is>
      </c>
    </row>
    <row r="8775">
      <c r="A8775" t="inlineStr">
        <is>
          <t>ua ox box</t>
        </is>
      </c>
      <c r="B8775" t="n">
        <v>840</v>
      </c>
      <c r="D8775" t="inlineStr">
        <is>
          <t>2025-08-22</t>
        </is>
      </c>
      <c r="E8775" t="inlineStr">
        <is>
          <t>ua ox box</t>
        </is>
      </c>
    </row>
    <row r="8776">
      <c r="A8776" t="inlineStr">
        <is>
          <t>ua ox stomp</t>
        </is>
      </c>
      <c r="B8776" t="n">
        <v>210</v>
      </c>
      <c r="D8776" t="inlineStr">
        <is>
          <t>2025-08-22</t>
        </is>
      </c>
      <c r="E8776" t="inlineStr">
        <is>
          <t>ua ox stomp</t>
        </is>
      </c>
    </row>
    <row r="8777">
      <c r="A8777" t="inlineStr">
        <is>
          <t>ua ox stomp</t>
        </is>
      </c>
      <c r="B8777" t="n">
        <v>210</v>
      </c>
      <c r="D8777" t="inlineStr">
        <is>
          <t>2025-08-22</t>
        </is>
      </c>
      <c r="E8777" t="inlineStr">
        <is>
          <t>ua ox stomp</t>
        </is>
      </c>
    </row>
    <row r="8778">
      <c r="A8778" t="inlineStr">
        <is>
          <t>ua ox stomp</t>
        </is>
      </c>
      <c r="B8778" t="n">
        <v>215</v>
      </c>
      <c r="D8778" t="inlineStr">
        <is>
          <t>2025-08-22</t>
        </is>
      </c>
      <c r="E8778" t="inlineStr">
        <is>
          <t>ua ox stomp</t>
        </is>
      </c>
    </row>
    <row r="8779">
      <c r="A8779" t="inlineStr">
        <is>
          <t>ua ruby</t>
        </is>
      </c>
      <c r="B8779" t="n">
        <v>190</v>
      </c>
      <c r="D8779" t="inlineStr">
        <is>
          <t>2025-08-22</t>
        </is>
      </c>
      <c r="E8779" t="inlineStr">
        <is>
          <t>ua ruby</t>
        </is>
      </c>
    </row>
    <row r="8780">
      <c r="A8780" t="inlineStr">
        <is>
          <t>ua ruby</t>
        </is>
      </c>
      <c r="B8780" t="n">
        <v>200</v>
      </c>
      <c r="D8780" t="inlineStr">
        <is>
          <t>2025-08-22</t>
        </is>
      </c>
      <c r="E8780" t="inlineStr">
        <is>
          <t>ua ruby</t>
        </is>
      </c>
    </row>
    <row r="8781">
      <c r="A8781" t="inlineStr">
        <is>
          <t>ua ruby</t>
        </is>
      </c>
      <c r="B8781" t="n">
        <v>190</v>
      </c>
      <c r="D8781" t="inlineStr">
        <is>
          <t>2025-08-22</t>
        </is>
      </c>
      <c r="E8781" t="inlineStr">
        <is>
          <t>ua ruby</t>
        </is>
      </c>
    </row>
    <row r="8782">
      <c r="A8782" t="inlineStr">
        <is>
          <t>ua ruby 63</t>
        </is>
      </c>
      <c r="B8782" t="n">
        <v>185</v>
      </c>
      <c r="D8782" t="inlineStr">
        <is>
          <t>2025-08-22</t>
        </is>
      </c>
      <c r="E8782" t="inlineStr">
        <is>
          <t>ua ruby 63</t>
        </is>
      </c>
    </row>
    <row r="8783">
      <c r="A8783" t="inlineStr">
        <is>
          <t>ua starlight</t>
        </is>
      </c>
      <c r="B8783" t="n">
        <v>180</v>
      </c>
      <c r="D8783" t="inlineStr">
        <is>
          <t>2025-08-22</t>
        </is>
      </c>
      <c r="E8783" t="inlineStr">
        <is>
          <t>ua starlight</t>
        </is>
      </c>
    </row>
    <row r="8784">
      <c r="A8784" t="inlineStr">
        <is>
          <t>ua starlight</t>
        </is>
      </c>
      <c r="B8784" t="n">
        <v>180</v>
      </c>
      <c r="D8784" t="inlineStr">
        <is>
          <t>2025-08-22</t>
        </is>
      </c>
      <c r="E8784" t="inlineStr">
        <is>
          <t>ua starlight</t>
        </is>
      </c>
    </row>
    <row r="8785">
      <c r="A8785" t="inlineStr">
        <is>
          <t>ua teletronix</t>
        </is>
      </c>
      <c r="B8785" t="n">
        <v>100</v>
      </c>
      <c r="D8785" t="inlineStr">
        <is>
          <t>2025-08-22</t>
        </is>
      </c>
      <c r="E8785" t="inlineStr">
        <is>
          <t>ua teletronix</t>
        </is>
      </c>
    </row>
    <row r="8786">
      <c r="A8786" t="inlineStr">
        <is>
          <t>ua teletronix</t>
        </is>
      </c>
      <c r="B8786" t="n">
        <v>100</v>
      </c>
      <c r="D8786" t="inlineStr">
        <is>
          <t>2025-08-22</t>
        </is>
      </c>
      <c r="E8786" t="inlineStr">
        <is>
          <t>ua teletronix</t>
        </is>
      </c>
    </row>
    <row r="8787">
      <c r="A8787" t="inlineStr">
        <is>
          <t>ua volt 1 interface</t>
        </is>
      </c>
      <c r="B8787" t="n">
        <v>75</v>
      </c>
      <c r="D8787" t="inlineStr">
        <is>
          <t>2025-08-22</t>
        </is>
      </c>
      <c r="E8787" t="inlineStr">
        <is>
          <t>ua volt 1 interface</t>
        </is>
      </c>
    </row>
    <row r="8788">
      <c r="A8788" t="inlineStr">
        <is>
          <t>ua woodrow</t>
        </is>
      </c>
      <c r="B8788" t="n">
        <v>185</v>
      </c>
      <c r="D8788" t="inlineStr">
        <is>
          <t>2025-08-22</t>
        </is>
      </c>
      <c r="E8788" t="inlineStr">
        <is>
          <t>ua woodrow</t>
        </is>
      </c>
    </row>
    <row r="8789">
      <c r="A8789" t="inlineStr">
        <is>
          <t>ua woodrow</t>
        </is>
      </c>
      <c r="B8789" t="n">
        <v>190</v>
      </c>
      <c r="D8789" t="inlineStr">
        <is>
          <t>2025-08-22</t>
        </is>
      </c>
      <c r="E8789" t="inlineStr">
        <is>
          <t>ua woodrow</t>
        </is>
      </c>
    </row>
    <row r="8790">
      <c r="A8790" t="inlineStr">
        <is>
          <t>ua woodrow</t>
        </is>
      </c>
      <c r="B8790" t="n">
        <v>190</v>
      </c>
      <c r="D8790" t="inlineStr">
        <is>
          <t>2025-08-22</t>
        </is>
      </c>
      <c r="E8790" t="inlineStr">
        <is>
          <t>ua woodrow</t>
        </is>
      </c>
    </row>
    <row r="8791">
      <c r="A8791" t="inlineStr">
        <is>
          <t>uafx 1176</t>
        </is>
      </c>
      <c r="B8791" t="n">
        <v>105</v>
      </c>
      <c r="D8791" t="inlineStr">
        <is>
          <t>2025-08-01</t>
        </is>
      </c>
      <c r="E8791" t="inlineStr">
        <is>
          <t>uafx 1176</t>
        </is>
      </c>
    </row>
    <row r="8792">
      <c r="A8792" t="inlineStr">
        <is>
          <t>uafx astra</t>
        </is>
      </c>
      <c r="B8792" t="n">
        <v>170</v>
      </c>
      <c r="D8792" t="inlineStr">
        <is>
          <t>2025-08-22</t>
        </is>
      </c>
      <c r="E8792" t="inlineStr">
        <is>
          <t>uafx astra</t>
        </is>
      </c>
    </row>
    <row r="8793">
      <c r="A8793" t="inlineStr">
        <is>
          <t>uafx heavenly</t>
        </is>
      </c>
      <c r="B8793" t="n">
        <v>90</v>
      </c>
      <c r="D8793" t="inlineStr">
        <is>
          <t>2025-08-22</t>
        </is>
      </c>
      <c r="E8793" t="inlineStr">
        <is>
          <t>uafx heavenly</t>
        </is>
      </c>
    </row>
    <row r="8794">
      <c r="A8794" t="inlineStr">
        <is>
          <t>uafx orion</t>
        </is>
      </c>
      <c r="B8794" t="n">
        <v>80</v>
      </c>
      <c r="D8794" t="inlineStr">
        <is>
          <t>2025-08-22</t>
        </is>
      </c>
      <c r="E8794" t="inlineStr">
        <is>
          <t>uafx orion</t>
        </is>
      </c>
    </row>
    <row r="8795">
      <c r="A8795" t="inlineStr">
        <is>
          <t>uafx orion delay</t>
        </is>
      </c>
      <c r="B8795" t="n">
        <v>85</v>
      </c>
      <c r="D8795" t="inlineStr">
        <is>
          <t>2025-08-22</t>
        </is>
      </c>
      <c r="E8795" t="inlineStr">
        <is>
          <t>uafx orion delay</t>
        </is>
      </c>
    </row>
    <row r="8796">
      <c r="A8796" t="inlineStr">
        <is>
          <t>uafx orion tape echo</t>
        </is>
      </c>
      <c r="B8796" t="n">
        <v>90</v>
      </c>
      <c r="D8796" t="inlineStr">
        <is>
          <t>2025-08-22</t>
        </is>
      </c>
      <c r="E8796" t="inlineStr">
        <is>
          <t>uafx orion tape echo</t>
        </is>
      </c>
    </row>
    <row r="8797">
      <c r="A8797" t="inlineStr">
        <is>
          <t>uafx teletronix</t>
        </is>
      </c>
      <c r="B8797" t="n">
        <v>90</v>
      </c>
      <c r="D8797" t="inlineStr">
        <is>
          <t>2025-08-22</t>
        </is>
      </c>
      <c r="E8797" t="inlineStr">
        <is>
          <t>uafx teletronix</t>
        </is>
      </c>
    </row>
    <row r="8798">
      <c r="A8798" t="inlineStr">
        <is>
          <t>union tour bender</t>
        </is>
      </c>
      <c r="B8798" t="n">
        <v>130</v>
      </c>
      <c r="D8798" t="inlineStr">
        <is>
          <t>2025-08-22</t>
        </is>
      </c>
      <c r="E8798" t="inlineStr">
        <is>
          <t>union tour bender</t>
        </is>
      </c>
    </row>
    <row r="8799">
      <c r="A8799" t="inlineStr">
        <is>
          <t>universal audio Ox Stomp</t>
        </is>
      </c>
      <c r="B8799" t="n">
        <v>210</v>
      </c>
      <c r="D8799" t="inlineStr">
        <is>
          <t>2025-08-22</t>
        </is>
      </c>
      <c r="E8799" t="inlineStr">
        <is>
          <t>universal audio Ox Stomp</t>
        </is>
      </c>
    </row>
    <row r="8800">
      <c r="A8800" t="inlineStr">
        <is>
          <t>universal audio del verb</t>
        </is>
      </c>
      <c r="B8800" t="n">
        <v>225</v>
      </c>
      <c r="D8800" t="inlineStr">
        <is>
          <t>2025-08-22</t>
        </is>
      </c>
      <c r="E8800" t="inlineStr">
        <is>
          <t>universal audio del verb</t>
        </is>
      </c>
    </row>
    <row r="8801">
      <c r="A8801" t="inlineStr">
        <is>
          <t>universal audio golden</t>
        </is>
      </c>
      <c r="B8801" t="n">
        <v>230</v>
      </c>
      <c r="D8801" t="inlineStr">
        <is>
          <t>2025-08-22</t>
        </is>
      </c>
      <c r="E8801" t="inlineStr">
        <is>
          <t>universal audio golden</t>
        </is>
      </c>
    </row>
    <row r="8802">
      <c r="A8802" t="inlineStr">
        <is>
          <t>universal audio starlight</t>
        </is>
      </c>
      <c r="B8802" t="n">
        <v>190</v>
      </c>
      <c r="D8802" t="inlineStr">
        <is>
          <t>2025-08-22</t>
        </is>
      </c>
      <c r="E8802" t="inlineStr">
        <is>
          <t>universal audio starlight</t>
        </is>
      </c>
    </row>
    <row r="8803">
      <c r="A8803" t="inlineStr">
        <is>
          <t>unknown king of tone copy</t>
        </is>
      </c>
      <c r="B8803" t="n">
        <v>60</v>
      </c>
      <c r="D8803" t="inlineStr">
        <is>
          <t>2025-08-22</t>
        </is>
      </c>
      <c r="E8803" t="inlineStr">
        <is>
          <t>unknown king of tone copy</t>
        </is>
      </c>
    </row>
    <row r="8804">
      <c r="A8804" t="inlineStr">
        <is>
          <t>unopened xts mod ge-7</t>
        </is>
      </c>
      <c r="B8804" t="n">
        <v>333</v>
      </c>
      <c r="D8804" t="inlineStr">
        <is>
          <t>2025-08-22</t>
        </is>
      </c>
      <c r="E8804" t="inlineStr">
        <is>
          <t>unopened xts mod ge-7</t>
        </is>
      </c>
    </row>
    <row r="8805">
      <c r="A8805" t="inlineStr">
        <is>
          <t>vahlbruch kaluna</t>
        </is>
      </c>
      <c r="B8805" t="n">
        <v>190</v>
      </c>
      <c r="D8805" t="inlineStr">
        <is>
          <t>2025-08-22</t>
        </is>
      </c>
      <c r="E8805" t="inlineStr">
        <is>
          <t>vahlbruch kaluna</t>
        </is>
      </c>
    </row>
    <row r="8806">
      <c r="A8806" t="inlineStr">
        <is>
          <t>vai legacy drive</t>
        </is>
      </c>
      <c r="B8806" t="n">
        <v>225</v>
      </c>
      <c r="D8806" t="inlineStr">
        <is>
          <t>2025-08-22</t>
        </is>
      </c>
      <c r="E8806" t="inlineStr">
        <is>
          <t>vai legacy drive</t>
        </is>
      </c>
    </row>
    <row r="8807">
      <c r="A8807" t="inlineStr">
        <is>
          <t>valbruch 6 phi 4 phaser</t>
        </is>
      </c>
      <c r="B8807" t="n">
        <v>160</v>
      </c>
      <c r="D8807" t="inlineStr">
        <is>
          <t>2025-08-22</t>
        </is>
      </c>
      <c r="E8807" t="inlineStr">
        <is>
          <t>valbruch 6 phi 4 phaser</t>
        </is>
      </c>
    </row>
    <row r="8808">
      <c r="A8808" t="inlineStr">
        <is>
          <t>valeton damper minni delay / chorus</t>
        </is>
      </c>
      <c r="B8808" t="n">
        <v>40</v>
      </c>
      <c r="D8808" t="inlineStr">
        <is>
          <t>2025-08-22</t>
        </is>
      </c>
      <c r="E8808" t="inlineStr">
        <is>
          <t>valeton damper minni delay / chorus</t>
        </is>
      </c>
    </row>
    <row r="8809">
      <c r="A8809" t="inlineStr">
        <is>
          <t>valeton gp-5</t>
        </is>
      </c>
      <c r="B8809" t="n">
        <v>65</v>
      </c>
      <c r="D8809" t="inlineStr">
        <is>
          <t>2025-08-22</t>
        </is>
      </c>
      <c r="E8809" t="inlineStr">
        <is>
          <t>valeton gp-5</t>
        </is>
      </c>
    </row>
    <row r="8810">
      <c r="A8810" t="inlineStr">
        <is>
          <t>valeton gp5</t>
        </is>
      </c>
      <c r="B8810" t="n">
        <v>65</v>
      </c>
      <c r="D8810" t="inlineStr">
        <is>
          <t>2025-08-22</t>
        </is>
      </c>
      <c r="E8810" t="inlineStr">
        <is>
          <t>valeton gp5</t>
        </is>
      </c>
    </row>
    <row r="8811">
      <c r="A8811" t="inlineStr">
        <is>
          <t>valeton gp5</t>
        </is>
      </c>
      <c r="B8811" t="n">
        <v>60</v>
      </c>
      <c r="D8811" t="inlineStr">
        <is>
          <t>2025-08-22</t>
        </is>
      </c>
      <c r="E8811" t="inlineStr">
        <is>
          <t>valeton gp5</t>
        </is>
      </c>
    </row>
    <row r="8812">
      <c r="A8812" t="inlineStr">
        <is>
          <t>van diemens analogue audio disruptors dasy nkt72</t>
        </is>
      </c>
      <c r="B8812" t="n">
        <v>300</v>
      </c>
      <c r="D8812" t="inlineStr">
        <is>
          <t>2025-08-22</t>
        </is>
      </c>
      <c r="E8812" t="inlineStr">
        <is>
          <t>van diemens analogue audio disruptors dasy nkt72</t>
        </is>
      </c>
    </row>
    <row r="8813">
      <c r="A8813" t="inlineStr">
        <is>
          <t>van weelden royal overdrive</t>
        </is>
      </c>
      <c r="B8813" t="n">
        <v>850</v>
      </c>
      <c r="D8813" t="inlineStr">
        <is>
          <t>2025-08-22</t>
        </is>
      </c>
      <c r="E8813" t="inlineStr">
        <is>
          <t>van weelden royal overdrive</t>
        </is>
      </c>
    </row>
    <row r="8814">
      <c r="A8814" t="inlineStr">
        <is>
          <t>vemuram budi g - 150</t>
        </is>
      </c>
      <c r="B8814" t="n">
        <v>185</v>
      </c>
      <c r="D8814" t="inlineStr">
        <is>
          <t>2025-08-22</t>
        </is>
      </c>
      <c r="E8814" t="inlineStr">
        <is>
          <t>vemuram budi g - 150</t>
        </is>
      </c>
    </row>
    <row r="8815">
      <c r="A8815" t="inlineStr">
        <is>
          <t>vemuram butter machine</t>
        </is>
      </c>
      <c r="B8815" t="n">
        <v>275</v>
      </c>
      <c r="D8815" t="inlineStr">
        <is>
          <t>2025-08-22</t>
        </is>
      </c>
      <c r="E8815" t="inlineStr">
        <is>
          <t>vemuram butter machine</t>
        </is>
      </c>
    </row>
    <row r="8816">
      <c r="A8816" t="inlineStr">
        <is>
          <t>vemuram butter machine</t>
        </is>
      </c>
      <c r="B8816" t="n">
        <v>275</v>
      </c>
      <c r="D8816" t="inlineStr">
        <is>
          <t>2025-08-22</t>
        </is>
      </c>
      <c r="E8816" t="inlineStr">
        <is>
          <t>vemuram butter machine</t>
        </is>
      </c>
    </row>
    <row r="8817">
      <c r="A8817" t="inlineStr">
        <is>
          <t>vemuram jan ray</t>
        </is>
      </c>
      <c r="B8817" t="n">
        <v>275</v>
      </c>
      <c r="D8817" t="inlineStr">
        <is>
          <t>2025-08-22</t>
        </is>
      </c>
      <c r="E8817" t="inlineStr">
        <is>
          <t>vemuram jan ray</t>
        </is>
      </c>
    </row>
    <row r="8818">
      <c r="A8818" t="inlineStr">
        <is>
          <t>vemuram shanks ods 1</t>
        </is>
      </c>
      <c r="B8818" t="n">
        <v>290</v>
      </c>
      <c r="D8818" t="inlineStr">
        <is>
          <t>2025-08-22</t>
        </is>
      </c>
      <c r="E8818" t="inlineStr">
        <is>
          <t>vemuram shanks ods 1</t>
        </is>
      </c>
    </row>
    <row r="8819">
      <c r="A8819" t="inlineStr">
        <is>
          <t>vemuram spiritone</t>
        </is>
      </c>
      <c r="B8819" t="n">
        <v>340</v>
      </c>
      <c r="D8819" t="inlineStr">
        <is>
          <t>2025-08-22</t>
        </is>
      </c>
      <c r="E8819" t="inlineStr">
        <is>
          <t>vemuram spiritone</t>
        </is>
      </c>
    </row>
    <row r="8820">
      <c r="A8820" t="inlineStr">
        <is>
          <t>veri tone arcturus</t>
        </is>
      </c>
      <c r="B8820" t="n">
        <v>210</v>
      </c>
      <c r="D8820" t="inlineStr">
        <is>
          <t>2025-08-22</t>
        </is>
      </c>
      <c r="E8820" t="inlineStr">
        <is>
          <t>veri tone arcturus</t>
        </is>
      </c>
    </row>
    <row r="8821">
      <c r="A8821" t="inlineStr">
        <is>
          <t>veri tone mr heath</t>
        </is>
      </c>
      <c r="B8821" t="n">
        <v>125</v>
      </c>
      <c r="D8821" t="inlineStr">
        <is>
          <t>2025-08-22</t>
        </is>
      </c>
      <c r="E8821" t="inlineStr">
        <is>
          <t>veri tone mr heath</t>
        </is>
      </c>
    </row>
    <row r="8822">
      <c r="A8822" t="inlineStr">
        <is>
          <t>veri-tone arcturus</t>
        </is>
      </c>
      <c r="B8822" t="n">
        <v>200</v>
      </c>
      <c r="D8822" t="inlineStr">
        <is>
          <t>2025-08-22</t>
        </is>
      </c>
      <c r="E8822" t="inlineStr">
        <is>
          <t>veri-tone arcturus</t>
        </is>
      </c>
    </row>
    <row r="8823">
      <c r="A8823" t="inlineStr">
        <is>
          <t>vertex boost</t>
        </is>
      </c>
      <c r="B8823" t="n">
        <v>150</v>
      </c>
      <c r="D8823" t="inlineStr">
        <is>
          <t>2025-08-22</t>
        </is>
      </c>
      <c r="E8823" t="inlineStr">
        <is>
          <t>vertex boost</t>
        </is>
      </c>
    </row>
    <row r="8824">
      <c r="A8824" t="inlineStr">
        <is>
          <t>vertex boost</t>
        </is>
      </c>
      <c r="B8824" t="n">
        <v>135</v>
      </c>
      <c r="D8824" t="inlineStr">
        <is>
          <t>2025-08-22</t>
        </is>
      </c>
      <c r="E8824" t="inlineStr">
        <is>
          <t>vertex boost</t>
        </is>
      </c>
    </row>
    <row r="8825">
      <c r="A8825" t="inlineStr">
        <is>
          <t>vertex boost mkii</t>
        </is>
      </c>
      <c r="B8825" t="n">
        <v>140</v>
      </c>
      <c r="D8825" t="inlineStr">
        <is>
          <t>2025-08-22</t>
        </is>
      </c>
      <c r="E8825" t="inlineStr">
        <is>
          <t>vertex boost mkii</t>
        </is>
      </c>
    </row>
    <row r="8826">
      <c r="A8826" t="inlineStr">
        <is>
          <t>vertex boost mkii</t>
        </is>
      </c>
      <c r="B8826" t="n">
        <v>140</v>
      </c>
      <c r="D8826" t="inlineStr">
        <is>
          <t>2025-08-22</t>
        </is>
      </c>
      <c r="E8826" t="inlineStr">
        <is>
          <t>vertex boost mkii</t>
        </is>
      </c>
    </row>
    <row r="8827">
      <c r="A8827" t="inlineStr">
        <is>
          <t>vertex boost mkii</t>
        </is>
      </c>
      <c r="B8827" t="n">
        <v>140</v>
      </c>
      <c r="D8827" t="inlineStr">
        <is>
          <t>2025-08-22</t>
        </is>
      </c>
      <c r="E8827" t="inlineStr">
        <is>
          <t>vertex boost mkii</t>
        </is>
      </c>
    </row>
    <row r="8828">
      <c r="A8828" t="inlineStr">
        <is>
          <t>vertex dynamic distortion</t>
        </is>
      </c>
      <c r="B8828" t="n">
        <v>60</v>
      </c>
      <c r="D8828" t="inlineStr">
        <is>
          <t>2025-08-22</t>
        </is>
      </c>
      <c r="E8828" t="inlineStr">
        <is>
          <t>vertex dynamic distortion</t>
        </is>
      </c>
    </row>
    <row r="8829">
      <c r="A8829" t="inlineStr">
        <is>
          <t>vertex dynamic distortion</t>
        </is>
      </c>
      <c r="B8829" t="n">
        <v>65</v>
      </c>
      <c r="D8829" t="inlineStr">
        <is>
          <t>2025-08-22</t>
        </is>
      </c>
      <c r="E8829" t="inlineStr">
        <is>
          <t>vertex dynamic distortion</t>
        </is>
      </c>
    </row>
    <row r="8830">
      <c r="A8830" t="inlineStr">
        <is>
          <t>vertex sss srv</t>
        </is>
      </c>
      <c r="B8830" t="n">
        <v>140</v>
      </c>
      <c r="D8830" t="inlineStr">
        <is>
          <t>2025-08-22</t>
        </is>
      </c>
      <c r="E8830" t="inlineStr">
        <is>
          <t>vertex sss srv</t>
        </is>
      </c>
    </row>
    <row r="8831">
      <c r="A8831" t="inlineStr">
        <is>
          <t>vertex steel string slight return edition</t>
        </is>
      </c>
      <c r="B8831" t="n">
        <v>150</v>
      </c>
      <c r="D8831" t="inlineStr">
        <is>
          <t>2025-08-22</t>
        </is>
      </c>
      <c r="E8831" t="inlineStr">
        <is>
          <t>vertex steel string slight return edition</t>
        </is>
      </c>
    </row>
    <row r="8832">
      <c r="A8832" t="inlineStr">
        <is>
          <t>vertex ultra phonix</t>
        </is>
      </c>
      <c r="B8832" t="n">
        <v>120</v>
      </c>
      <c r="D8832" t="inlineStr">
        <is>
          <t>2025-08-22</t>
        </is>
      </c>
      <c r="E8832" t="inlineStr">
        <is>
          <t>vertex ultra phonix</t>
        </is>
      </c>
    </row>
    <row r="8833">
      <c r="A8833" t="inlineStr">
        <is>
          <t>vertex ultra phonix</t>
        </is>
      </c>
      <c r="B8833" t="n">
        <v>85</v>
      </c>
      <c r="D8833" t="inlineStr">
        <is>
          <t>2025-08-22</t>
        </is>
      </c>
      <c r="E8833" t="inlineStr">
        <is>
          <t>vertex ultra phonix</t>
        </is>
      </c>
    </row>
    <row r="8834">
      <c r="A8834" t="inlineStr">
        <is>
          <t>vertical lift fx either / or expression toggle - 30</t>
        </is>
      </c>
      <c r="B8834" t="n">
        <v>25</v>
      </c>
      <c r="D8834" t="inlineStr">
        <is>
          <t>2025-08-22</t>
        </is>
      </c>
      <c r="E8834" t="inlineStr">
        <is>
          <t>vertical lift fx either / or expression toggle - 30</t>
        </is>
      </c>
    </row>
    <row r="8835">
      <c r="A8835" t="inlineStr">
        <is>
          <t>vht fifty two fifty tube amp rack</t>
        </is>
      </c>
      <c r="B8835" t="n">
        <v>775</v>
      </c>
      <c r="D8835" t="inlineStr">
        <is>
          <t>2025-08-22</t>
        </is>
      </c>
      <c r="E8835" t="inlineStr">
        <is>
          <t>vht fifty two fifty tube amp rack</t>
        </is>
      </c>
    </row>
    <row r="8836">
      <c r="A8836" t="inlineStr">
        <is>
          <t>vht pitbull clx 100</t>
        </is>
      </c>
      <c r="B8836" t="n">
        <v>1400</v>
      </c>
      <c r="D8836" t="inlineStr">
        <is>
          <t>2025-08-22</t>
        </is>
      </c>
      <c r="E8836" t="inlineStr">
        <is>
          <t>vht pitbull clx 100</t>
        </is>
      </c>
    </row>
    <row r="8837">
      <c r="A8837" t="inlineStr">
        <is>
          <t>vick audio mount pleasant</t>
        </is>
      </c>
      <c r="B8837" t="n">
        <v>90</v>
      </c>
      <c r="D8837" t="inlineStr">
        <is>
          <t>2025-08-22</t>
        </is>
      </c>
      <c r="E8837" t="inlineStr">
        <is>
          <t>vick audio mount pleasant</t>
        </is>
      </c>
    </row>
    <row r="8838">
      <c r="A8838" t="inlineStr">
        <is>
          <t>vick audio tree of life</t>
        </is>
      </c>
      <c r="B8838" t="n">
        <v>130</v>
      </c>
      <c r="D8838" t="inlineStr">
        <is>
          <t>2025-08-22</t>
        </is>
      </c>
      <c r="E8838" t="inlineStr">
        <is>
          <t>vick audio tree of life</t>
        </is>
      </c>
    </row>
    <row r="8839">
      <c r="A8839" t="inlineStr">
        <is>
          <t>victory the jack v4 preamp pedal</t>
        </is>
      </c>
      <c r="B8839" t="n">
        <v>240</v>
      </c>
      <c r="D8839" t="inlineStr">
        <is>
          <t>2025-08-22</t>
        </is>
      </c>
      <c r="E8839" t="inlineStr">
        <is>
          <t>victory the jack v4 preamp pedal</t>
        </is>
      </c>
    </row>
    <row r="8840">
      <c r="A8840" t="inlineStr">
        <is>
          <t>victory v4 the copper preamp</t>
        </is>
      </c>
      <c r="B8840" t="n">
        <v>265</v>
      </c>
      <c r="D8840" t="inlineStr">
        <is>
          <t>2025-08-22</t>
        </is>
      </c>
      <c r="E8840" t="inlineStr">
        <is>
          <t>victory v4 the copper preamp</t>
        </is>
      </c>
    </row>
    <row r="8841">
      <c r="A8841" t="inlineStr">
        <is>
          <t>vintage ehx lill big muff</t>
        </is>
      </c>
      <c r="B8841" t="n">
        <v>130</v>
      </c>
      <c r="D8841" t="inlineStr">
        <is>
          <t>2025-08-22</t>
        </is>
      </c>
      <c r="E8841" t="inlineStr">
        <is>
          <t>vintage ehx lill big muff</t>
        </is>
      </c>
    </row>
    <row r="8842">
      <c r="A8842" t="inlineStr">
        <is>
          <t>vintage foxx wah</t>
        </is>
      </c>
      <c r="B8842" t="n">
        <v>250</v>
      </c>
      <c r="D8842" t="inlineStr">
        <is>
          <t>2025-08-22</t>
        </is>
      </c>
      <c r="E8842" t="inlineStr">
        <is>
          <t>vintage foxx wah</t>
        </is>
      </c>
    </row>
    <row r="8843">
      <c r="A8843" t="inlineStr">
        <is>
          <t>vintage marshall shredmaster</t>
        </is>
      </c>
      <c r="B8843" t="n">
        <v>150</v>
      </c>
      <c r="D8843" t="inlineStr">
        <is>
          <t>2025-08-22</t>
        </is>
      </c>
      <c r="E8843" t="inlineStr">
        <is>
          <t>vintage marshall shredmaster</t>
        </is>
      </c>
    </row>
    <row r="8844">
      <c r="A8844" t="inlineStr">
        <is>
          <t>vintage mutron micro v</t>
        </is>
      </c>
      <c r="B8844" t="n">
        <v>375</v>
      </c>
      <c r="D8844" t="inlineStr">
        <is>
          <t>2025-08-22</t>
        </is>
      </c>
      <c r="E8844" t="inlineStr">
        <is>
          <t>vintage mutron micro v</t>
        </is>
      </c>
    </row>
    <row r="8845">
      <c r="A8845" t="inlineStr">
        <is>
          <t>vintage mxr block dyna comp</t>
        </is>
      </c>
      <c r="B8845" t="n">
        <v>120</v>
      </c>
      <c r="D8845" t="inlineStr">
        <is>
          <t>2025-08-22</t>
        </is>
      </c>
      <c r="E8845" t="inlineStr">
        <is>
          <t>vintage mxr block dyna comp</t>
        </is>
      </c>
    </row>
    <row r="8846">
      <c r="A8846" t="inlineStr">
        <is>
          <t>vintage mxr distortion ii</t>
        </is>
      </c>
      <c r="B8846" t="n">
        <v>250</v>
      </c>
      <c r="D8846" t="inlineStr">
        <is>
          <t>2025-08-22</t>
        </is>
      </c>
      <c r="E8846" t="inlineStr">
        <is>
          <t>vintage mxr distortion ii</t>
        </is>
      </c>
    </row>
    <row r="8847">
      <c r="A8847" t="inlineStr">
        <is>
          <t>vintage mxr dyna comp</t>
        </is>
      </c>
      <c r="B8847" t="n">
        <v>100</v>
      </c>
      <c r="D8847" t="inlineStr">
        <is>
          <t>2025-08-22</t>
        </is>
      </c>
      <c r="E8847" t="inlineStr">
        <is>
          <t>vintage mxr dyna comp</t>
        </is>
      </c>
    </row>
    <row r="8848">
      <c r="A8848" t="inlineStr">
        <is>
          <t>vintage mxr flanger</t>
        </is>
      </c>
      <c r="B8848" t="n">
        <v>210</v>
      </c>
      <c r="D8848" t="inlineStr">
        <is>
          <t>2025-08-22</t>
        </is>
      </c>
      <c r="E8848" t="inlineStr">
        <is>
          <t>vintage mxr flanger</t>
        </is>
      </c>
    </row>
    <row r="8849">
      <c r="A8849" t="inlineStr">
        <is>
          <t>vintage mxr mx-109 eq</t>
        </is>
      </c>
      <c r="B8849" t="n">
        <v>125</v>
      </c>
      <c r="D8849" t="inlineStr">
        <is>
          <t>2025-08-22</t>
        </is>
      </c>
      <c r="E8849" t="inlineStr">
        <is>
          <t>vintage mxr mx-109 eq</t>
        </is>
      </c>
    </row>
    <row r="8850">
      <c r="A8850" t="inlineStr">
        <is>
          <t>vintage ph-1 w/ mod</t>
        </is>
      </c>
      <c r="B8850" t="n">
        <v>150</v>
      </c>
      <c r="D8850" t="inlineStr">
        <is>
          <t>2025-08-06</t>
        </is>
      </c>
      <c r="E8850" t="inlineStr">
        <is>
          <t>vintage ph-1 w/ mod</t>
        </is>
      </c>
    </row>
    <row r="8851">
      <c r="A8851" t="inlineStr">
        <is>
          <t>vintage q tron plus</t>
        </is>
      </c>
      <c r="B8851" t="n">
        <v>250</v>
      </c>
      <c r="D8851" t="inlineStr">
        <is>
          <t>2025-08-22</t>
        </is>
      </c>
      <c r="E8851" t="inlineStr">
        <is>
          <t>vintage q tron plus</t>
        </is>
      </c>
    </row>
    <row r="8852">
      <c r="A8852" t="inlineStr">
        <is>
          <t>vintage q-tron w/ jerry garcia mod</t>
        </is>
      </c>
      <c r="B8852" t="n">
        <v>200</v>
      </c>
      <c r="D8852" t="inlineStr">
        <is>
          <t>2025-08-22</t>
        </is>
      </c>
      <c r="E8852" t="inlineStr">
        <is>
          <t>vintage q-tron w/ jerry garcia mod</t>
        </is>
      </c>
    </row>
    <row r="8853">
      <c r="A8853" t="inlineStr">
        <is>
          <t>vintage tc stereo chorus all black</t>
        </is>
      </c>
      <c r="B8853" t="n">
        <v>275</v>
      </c>
      <c r="D8853" t="inlineStr">
        <is>
          <t>2025-08-01</t>
        </is>
      </c>
      <c r="E8853" t="inlineStr">
        <is>
          <t>vintage tc stereo chorus all black</t>
        </is>
      </c>
    </row>
    <row r="8854">
      <c r="A8854" t="inlineStr">
        <is>
          <t>vintage technology orange sunshine</t>
        </is>
      </c>
      <c r="B8854" t="n">
        <v>115</v>
      </c>
      <c r="D8854" t="inlineStr">
        <is>
          <t>2025-08-22</t>
        </is>
      </c>
      <c r="E8854" t="inlineStr">
        <is>
          <t>vintage technology orange sunshine</t>
        </is>
      </c>
    </row>
    <row r="8855">
      <c r="A8855" t="inlineStr">
        <is>
          <t>vintage ts-808</t>
        </is>
      </c>
      <c r="B8855" t="n">
        <v>750</v>
      </c>
      <c r="D8855" t="inlineStr">
        <is>
          <t>2025-08-22</t>
        </is>
      </c>
      <c r="E8855" t="inlineStr">
        <is>
          <t>vintage ts-808</t>
        </is>
      </c>
    </row>
    <row r="8856">
      <c r="A8856" t="inlineStr">
        <is>
          <t>violetta delay</t>
        </is>
      </c>
      <c r="B8856" t="n">
        <v>85</v>
      </c>
      <c r="D8856" t="inlineStr">
        <is>
          <t>2025-08-22</t>
        </is>
      </c>
      <c r="E8856" t="inlineStr">
        <is>
          <t>violetta delay</t>
        </is>
      </c>
    </row>
    <row r="8857">
      <c r="A8857" t="inlineStr">
        <is>
          <t>violetta delay</t>
        </is>
      </c>
      <c r="B8857" t="n">
        <v>85</v>
      </c>
      <c r="D8857" t="inlineStr">
        <is>
          <t>2025-08-22</t>
        </is>
      </c>
      <c r="E8857" t="inlineStr">
        <is>
          <t>violetta delay</t>
        </is>
      </c>
    </row>
    <row r="8858">
      <c r="A8858" t="inlineStr">
        <is>
          <t>virtual jeff pro</t>
        </is>
      </c>
      <c r="B8858" t="n">
        <v>240</v>
      </c>
      <c r="D8858" t="inlineStr">
        <is>
          <t>2025-08-22</t>
        </is>
      </c>
      <c r="E8858" t="inlineStr">
        <is>
          <t>virtual jeff pro</t>
        </is>
      </c>
    </row>
    <row r="8859">
      <c r="A8859" t="inlineStr">
        <is>
          <t>visual sound comp 66</t>
        </is>
      </c>
      <c r="B8859" t="n">
        <v>40</v>
      </c>
      <c r="D8859" t="inlineStr">
        <is>
          <t>2025-08-22</t>
        </is>
      </c>
      <c r="E8859" t="inlineStr">
        <is>
          <t>visual sound comp 66</t>
        </is>
      </c>
    </row>
    <row r="8860">
      <c r="A8860" t="inlineStr">
        <is>
          <t>visual sound h20</t>
        </is>
      </c>
      <c r="B8860" t="n">
        <v>80</v>
      </c>
      <c r="D8860" t="inlineStr">
        <is>
          <t>2025-08-22</t>
        </is>
      </c>
      <c r="E8860" t="inlineStr">
        <is>
          <t>visual sound h20</t>
        </is>
      </c>
    </row>
    <row r="8861">
      <c r="A8861" t="inlineStr">
        <is>
          <t>visual sound jekyll and hyde</t>
        </is>
      </c>
      <c r="B8861" t="n">
        <v>110</v>
      </c>
      <c r="D8861" t="inlineStr">
        <is>
          <t>2025-08-22</t>
        </is>
      </c>
      <c r="E8861" t="inlineStr">
        <is>
          <t>visual sound jekyll and hyde</t>
        </is>
      </c>
    </row>
    <row r="8862">
      <c r="A8862" t="inlineStr">
        <is>
          <t>visual sound route 66</t>
        </is>
      </c>
      <c r="B8862" t="n">
        <v>55</v>
      </c>
      <c r="D8862" t="inlineStr">
        <is>
          <t>2025-08-22</t>
        </is>
      </c>
      <c r="E8862" t="inlineStr">
        <is>
          <t>visual sound route 66</t>
        </is>
      </c>
    </row>
    <row r="8863">
      <c r="A8863" t="inlineStr">
        <is>
          <t>visual sound route 66</t>
        </is>
      </c>
      <c r="B8863" t="n">
        <v>55</v>
      </c>
      <c r="D8863" t="inlineStr">
        <is>
          <t>2025-08-22</t>
        </is>
      </c>
      <c r="E8863" t="inlineStr">
        <is>
          <t>visual sound route 66</t>
        </is>
      </c>
    </row>
    <row r="8864">
      <c r="A8864" t="inlineStr">
        <is>
          <t>visual sound route 66</t>
        </is>
      </c>
      <c r="B8864" t="n">
        <v>65</v>
      </c>
      <c r="D8864" t="inlineStr">
        <is>
          <t>2025-08-22</t>
        </is>
      </c>
      <c r="E8864" t="inlineStr">
        <is>
          <t>visual sound route 66</t>
        </is>
      </c>
    </row>
    <row r="8865">
      <c r="A8865" t="inlineStr">
        <is>
          <t>vocalist live 3</t>
        </is>
      </c>
      <c r="B8865" t="n">
        <v>180</v>
      </c>
      <c r="D8865" t="inlineStr">
        <is>
          <t>2025-08-22</t>
        </is>
      </c>
      <c r="E8865" t="inlineStr">
        <is>
          <t>vocalist live 3</t>
        </is>
      </c>
    </row>
    <row r="8866">
      <c r="A8866" t="inlineStr">
        <is>
          <t>void manufacturing trend killer</t>
        </is>
      </c>
      <c r="B8866" t="n">
        <v>135</v>
      </c>
      <c r="D8866" t="inlineStr">
        <is>
          <t>2025-08-22</t>
        </is>
      </c>
      <c r="E8866" t="inlineStr">
        <is>
          <t>void manufacturing trend killer</t>
        </is>
      </c>
    </row>
    <row r="8867">
      <c r="A8867" t="inlineStr">
        <is>
          <t>vongon ultrasheer</t>
        </is>
      </c>
      <c r="B8867" t="n">
        <v>350</v>
      </c>
      <c r="D8867" t="inlineStr">
        <is>
          <t>2025-08-22</t>
        </is>
      </c>
      <c r="E8867" t="inlineStr">
        <is>
          <t>vongon ultrasheer</t>
        </is>
      </c>
    </row>
    <row r="8868">
      <c r="A8868" t="inlineStr">
        <is>
          <t>voodoo lab 4X4 power supply</t>
        </is>
      </c>
      <c r="B8868" t="n">
        <v>85</v>
      </c>
      <c r="D8868" t="inlineStr">
        <is>
          <t>2025-08-22</t>
        </is>
      </c>
      <c r="E8868" t="inlineStr">
        <is>
          <t>voodoo lab 4X4 power supply</t>
        </is>
      </c>
    </row>
    <row r="8869">
      <c r="A8869" t="inlineStr">
        <is>
          <t>voodoo lab control switcher</t>
        </is>
      </c>
      <c r="B8869" t="n">
        <v>100</v>
      </c>
      <c r="D8869" t="inlineStr">
        <is>
          <t>2025-08-22</t>
        </is>
      </c>
      <c r="E8869" t="inlineStr">
        <is>
          <t>voodoo lab control switcher</t>
        </is>
      </c>
    </row>
    <row r="8870">
      <c r="A8870" t="inlineStr">
        <is>
          <t>voodoo lab control switcher</t>
        </is>
      </c>
      <c r="B8870" t="n">
        <v>100</v>
      </c>
      <c r="D8870" t="inlineStr">
        <is>
          <t>2025-08-22</t>
        </is>
      </c>
      <c r="E8870" t="inlineStr">
        <is>
          <t>voodoo lab control switcher</t>
        </is>
      </c>
    </row>
    <row r="8871">
      <c r="A8871" t="inlineStr">
        <is>
          <t>voodoo lab control switcher</t>
        </is>
      </c>
      <c r="B8871" t="n">
        <v>100</v>
      </c>
      <c r="D8871" t="inlineStr">
        <is>
          <t>2025-08-22</t>
        </is>
      </c>
      <c r="E8871" t="inlineStr">
        <is>
          <t>voodoo lab control switcher</t>
        </is>
      </c>
    </row>
    <row r="8872">
      <c r="A8872" t="inlineStr">
        <is>
          <t>voodoo lab control switcher</t>
        </is>
      </c>
      <c r="B8872" t="n">
        <v>100</v>
      </c>
      <c r="D8872" t="inlineStr">
        <is>
          <t>2025-08-22</t>
        </is>
      </c>
      <c r="E8872" t="inlineStr">
        <is>
          <t>voodoo lab control switcher</t>
        </is>
      </c>
    </row>
    <row r="8873">
      <c r="A8873" t="inlineStr">
        <is>
          <t>voodoo lab giggity</t>
        </is>
      </c>
      <c r="B8873" t="n">
        <v>105</v>
      </c>
      <c r="D8873" t="inlineStr">
        <is>
          <t>2025-08-22</t>
        </is>
      </c>
      <c r="E8873" t="inlineStr">
        <is>
          <t>voodoo lab giggity</t>
        </is>
      </c>
    </row>
    <row r="8874">
      <c r="A8874" t="inlineStr">
        <is>
          <t>voodoo lab giggity</t>
        </is>
      </c>
      <c r="B8874" t="n">
        <v>105</v>
      </c>
      <c r="D8874" t="inlineStr">
        <is>
          <t>2025-08-22</t>
        </is>
      </c>
      <c r="E8874" t="inlineStr">
        <is>
          <t>voodoo lab giggity</t>
        </is>
      </c>
    </row>
    <row r="8875">
      <c r="A8875" t="inlineStr">
        <is>
          <t>voodoo lab giggity</t>
        </is>
      </c>
      <c r="B8875" t="n">
        <v>105</v>
      </c>
      <c r="D8875" t="inlineStr">
        <is>
          <t>2025-08-22</t>
        </is>
      </c>
      <c r="E8875" t="inlineStr">
        <is>
          <t>voodoo lab giggity</t>
        </is>
      </c>
    </row>
    <row r="8876">
      <c r="A8876" t="inlineStr">
        <is>
          <t>voodoo lab giggity</t>
        </is>
      </c>
      <c r="B8876" t="n">
        <v>105</v>
      </c>
      <c r="D8876" t="inlineStr">
        <is>
          <t>2025-08-22</t>
        </is>
      </c>
      <c r="E8876" t="inlineStr">
        <is>
          <t>voodoo lab giggity</t>
        </is>
      </c>
    </row>
    <row r="8877">
      <c r="A8877" t="inlineStr">
        <is>
          <t>voodoo lab micro vibe</t>
        </is>
      </c>
      <c r="B8877" t="n">
        <v>110</v>
      </c>
      <c r="D8877" t="inlineStr">
        <is>
          <t>2025-08-22</t>
        </is>
      </c>
      <c r="E8877" t="inlineStr">
        <is>
          <t>voodoo lab micro vibe</t>
        </is>
      </c>
    </row>
    <row r="8878">
      <c r="A8878" t="inlineStr">
        <is>
          <t>voodoo lab micro vibe</t>
        </is>
      </c>
      <c r="B8878" t="n">
        <v>110</v>
      </c>
      <c r="D8878" t="inlineStr">
        <is>
          <t>2025-08-06</t>
        </is>
      </c>
      <c r="E8878" t="inlineStr">
        <is>
          <t>voodoo lab micro vibe</t>
        </is>
      </c>
    </row>
    <row r="8879">
      <c r="A8879" t="inlineStr">
        <is>
          <t>voodoo lab microvibe</t>
        </is>
      </c>
      <c r="B8879" t="n">
        <v>115</v>
      </c>
      <c r="D8879" t="inlineStr">
        <is>
          <t>2025-08-22</t>
        </is>
      </c>
      <c r="E8879" t="inlineStr">
        <is>
          <t>voodoo lab microvibe</t>
        </is>
      </c>
    </row>
    <row r="8880">
      <c r="A8880" t="inlineStr">
        <is>
          <t>voodoo lab pedal Power 2</t>
        </is>
      </c>
      <c r="B8880" t="n">
        <v>85</v>
      </c>
      <c r="D8880" t="inlineStr">
        <is>
          <t>2025-07-25</t>
        </is>
      </c>
      <c r="E8880" t="inlineStr">
        <is>
          <t>voodoo lab pedal Power 2</t>
        </is>
      </c>
    </row>
    <row r="8881">
      <c r="A8881" t="inlineStr">
        <is>
          <t>voodoo lab pedal power 2</t>
        </is>
      </c>
      <c r="B8881" t="n">
        <v>70</v>
      </c>
      <c r="D8881" t="inlineStr">
        <is>
          <t>2025-08-22</t>
        </is>
      </c>
      <c r="E8881" t="inlineStr">
        <is>
          <t>voodoo lab pedal power 2</t>
        </is>
      </c>
    </row>
    <row r="8882">
      <c r="A8882" t="inlineStr">
        <is>
          <t>voodoo lab pedal power 2 plus</t>
        </is>
      </c>
      <c r="B8882" t="n">
        <v>100</v>
      </c>
      <c r="D8882" t="inlineStr">
        <is>
          <t>2025-08-22</t>
        </is>
      </c>
      <c r="E8882" t="inlineStr">
        <is>
          <t>voodoo lab pedal power 2 plus</t>
        </is>
      </c>
    </row>
    <row r="8883">
      <c r="A8883" t="inlineStr">
        <is>
          <t>voodoo lab pedal power 2 plus</t>
        </is>
      </c>
      <c r="B8883" t="n">
        <v>100</v>
      </c>
      <c r="D8883" t="inlineStr">
        <is>
          <t>2025-08-22</t>
        </is>
      </c>
      <c r="E8883" t="inlineStr">
        <is>
          <t>voodoo lab pedal power 2 plus</t>
        </is>
      </c>
    </row>
    <row r="8884">
      <c r="A8884" t="inlineStr">
        <is>
          <t>voodoo lab pedal power 2 plus</t>
        </is>
      </c>
      <c r="B8884" t="n">
        <v>100</v>
      </c>
      <c r="D8884" t="inlineStr">
        <is>
          <t>2025-08-22</t>
        </is>
      </c>
      <c r="E8884" t="inlineStr">
        <is>
          <t>voodoo lab pedal power 2 plus</t>
        </is>
      </c>
    </row>
    <row r="8885">
      <c r="A8885" t="inlineStr">
        <is>
          <t>voodoo lab pedal power 2 plus</t>
        </is>
      </c>
      <c r="B8885" t="n">
        <v>115</v>
      </c>
      <c r="D8885" t="inlineStr">
        <is>
          <t>2025-08-22</t>
        </is>
      </c>
      <c r="E8885" t="inlineStr">
        <is>
          <t>voodoo lab pedal power 2 plus</t>
        </is>
      </c>
    </row>
    <row r="8886">
      <c r="A8886" t="inlineStr">
        <is>
          <t>voodoo lab pedal power 2 plus</t>
        </is>
      </c>
      <c r="B8886" t="n">
        <v>100</v>
      </c>
      <c r="D8886" t="inlineStr">
        <is>
          <t>2025-08-22</t>
        </is>
      </c>
      <c r="E8886" t="inlineStr">
        <is>
          <t>voodoo lab pedal power 2 plus</t>
        </is>
      </c>
    </row>
    <row r="8887">
      <c r="A8887" t="inlineStr">
        <is>
          <t>voodoo lab pedal power 2 plus</t>
        </is>
      </c>
      <c r="B8887" t="n">
        <v>115</v>
      </c>
      <c r="D8887" t="inlineStr">
        <is>
          <t>2025-08-22</t>
        </is>
      </c>
      <c r="E8887" t="inlineStr">
        <is>
          <t>voodoo lab pedal power 2 plus</t>
        </is>
      </c>
    </row>
    <row r="8888">
      <c r="A8888" t="inlineStr">
        <is>
          <t>voodoo lab pedal power 2 plus</t>
        </is>
      </c>
      <c r="B8888" t="n">
        <v>70</v>
      </c>
      <c r="D8888" t="inlineStr">
        <is>
          <t>2025-08-01</t>
        </is>
      </c>
      <c r="E8888" t="inlineStr">
        <is>
          <t>voodoo lab pedal power 2 plus</t>
        </is>
      </c>
    </row>
    <row r="8889">
      <c r="A8889" t="inlineStr">
        <is>
          <t>voodoo lab pedal power 2 plus</t>
        </is>
      </c>
      <c r="B8889" t="n">
        <v>100</v>
      </c>
      <c r="D8889" t="inlineStr">
        <is>
          <t>2025-08-22</t>
        </is>
      </c>
      <c r="E8889" t="inlineStr">
        <is>
          <t>voodoo lab pedal power 2 plus</t>
        </is>
      </c>
    </row>
    <row r="8890">
      <c r="A8890" t="inlineStr">
        <is>
          <t>voodoo lab pedal power 2 plus</t>
        </is>
      </c>
      <c r="B8890" t="n">
        <v>80</v>
      </c>
      <c r="D8890" t="inlineStr">
        <is>
          <t>2025-08-22</t>
        </is>
      </c>
      <c r="E8890" t="inlineStr">
        <is>
          <t>voodoo lab pedal power 2 plus</t>
        </is>
      </c>
    </row>
    <row r="8891">
      <c r="A8891" t="inlineStr">
        <is>
          <t>voodoo lab pedal power 3 - 125</t>
        </is>
      </c>
      <c r="B8891" t="n">
        <v>125</v>
      </c>
      <c r="D8891" t="inlineStr">
        <is>
          <t>2025-08-22</t>
        </is>
      </c>
      <c r="E8891" t="inlineStr">
        <is>
          <t>voodoo lab pedal power 3 - 125</t>
        </is>
      </c>
    </row>
    <row r="8892">
      <c r="A8892" t="inlineStr">
        <is>
          <t>voodoo lab pedal power 3 - 125</t>
        </is>
      </c>
      <c r="B8892" t="n">
        <v>125</v>
      </c>
      <c r="D8892" t="inlineStr">
        <is>
          <t>2025-08-22</t>
        </is>
      </c>
      <c r="E8892" t="inlineStr">
        <is>
          <t>voodoo lab pedal power 3 - 125</t>
        </is>
      </c>
    </row>
    <row r="8893">
      <c r="A8893" t="inlineStr">
        <is>
          <t>voodoo lab pedal power 4x4</t>
        </is>
      </c>
      <c r="B8893" t="n">
        <v>85</v>
      </c>
      <c r="D8893" t="inlineStr">
        <is>
          <t>2025-08-22</t>
        </is>
      </c>
      <c r="E8893" t="inlineStr">
        <is>
          <t>voodoo lab pedal power 4x4</t>
        </is>
      </c>
    </row>
    <row r="8894">
      <c r="A8894" t="inlineStr">
        <is>
          <t>voodoo lab pedal power iso 5</t>
        </is>
      </c>
      <c r="B8894" t="n">
        <v>75</v>
      </c>
      <c r="D8894" t="inlineStr">
        <is>
          <t>2025-08-22</t>
        </is>
      </c>
      <c r="E8894" t="inlineStr">
        <is>
          <t>voodoo lab pedal power iso 5</t>
        </is>
      </c>
    </row>
    <row r="8895">
      <c r="A8895" t="inlineStr">
        <is>
          <t>voodoo lab pedal power mondo</t>
        </is>
      </c>
      <c r="B8895" t="n">
        <v>130</v>
      </c>
      <c r="D8895" t="inlineStr">
        <is>
          <t>2025-08-22</t>
        </is>
      </c>
      <c r="E8895" t="inlineStr">
        <is>
          <t>voodoo lab pedal power mondo</t>
        </is>
      </c>
    </row>
    <row r="8896">
      <c r="A8896" t="inlineStr">
        <is>
          <t>voodoo lab pedal power x4</t>
        </is>
      </c>
      <c r="B8896" t="n">
        <v>65</v>
      </c>
      <c r="D8896" t="inlineStr">
        <is>
          <t>2025-08-22</t>
        </is>
      </c>
      <c r="E8896" t="inlineStr">
        <is>
          <t>voodoo lab pedal power x4</t>
        </is>
      </c>
    </row>
    <row r="8897">
      <c r="A8897" t="inlineStr">
        <is>
          <t>voodoo lab pedal power x4</t>
        </is>
      </c>
      <c r="B8897" t="n">
        <v>70</v>
      </c>
      <c r="D8897" t="inlineStr">
        <is>
          <t>2025-08-22</t>
        </is>
      </c>
      <c r="E8897" t="inlineStr">
        <is>
          <t>voodoo lab pedal power x4</t>
        </is>
      </c>
    </row>
    <row r="8898">
      <c r="A8898" t="inlineStr">
        <is>
          <t>voodoo lab pedal power x4 - 45</t>
        </is>
      </c>
      <c r="B8898" t="n">
        <v>50</v>
      </c>
      <c r="D8898" t="inlineStr">
        <is>
          <t>2025-08-22</t>
        </is>
      </c>
      <c r="E8898" t="inlineStr">
        <is>
          <t>voodoo lab pedal power x4 - 45</t>
        </is>
      </c>
    </row>
    <row r="8899">
      <c r="A8899" t="inlineStr">
        <is>
          <t>voodoo lab pedal power x4 - 45</t>
        </is>
      </c>
      <c r="B8899" t="n">
        <v>50</v>
      </c>
      <c r="D8899" t="inlineStr">
        <is>
          <t>2025-08-22</t>
        </is>
      </c>
      <c r="E8899" t="inlineStr">
        <is>
          <t>voodoo lab pedal power x4 - 45</t>
        </is>
      </c>
    </row>
    <row r="8900">
      <c r="A8900" t="inlineStr">
        <is>
          <t>voodoo lab pedal power x8</t>
        </is>
      </c>
      <c r="B8900" t="n">
        <v>115</v>
      </c>
      <c r="D8900" t="inlineStr">
        <is>
          <t>2025-08-22</t>
        </is>
      </c>
      <c r="E8900" t="inlineStr">
        <is>
          <t>voodoo lab pedal power x8</t>
        </is>
      </c>
    </row>
    <row r="8901">
      <c r="A8901" t="inlineStr">
        <is>
          <t>voodoo lab pedal power x8</t>
        </is>
      </c>
      <c r="B8901" t="n">
        <v>110</v>
      </c>
      <c r="D8901" t="inlineStr">
        <is>
          <t>2025-08-22</t>
        </is>
      </c>
      <c r="E8901" t="inlineStr">
        <is>
          <t>voodoo lab pedal power x8</t>
        </is>
      </c>
    </row>
    <row r="8902">
      <c r="A8902" t="inlineStr">
        <is>
          <t>voodoo lab pedal power x8</t>
        </is>
      </c>
      <c r="B8902" t="n">
        <v>105</v>
      </c>
      <c r="D8902" t="inlineStr">
        <is>
          <t>2025-08-22</t>
        </is>
      </c>
      <c r="E8902" t="inlineStr">
        <is>
          <t>voodoo lab pedal power x8</t>
        </is>
      </c>
    </row>
    <row r="8903">
      <c r="A8903" t="inlineStr">
        <is>
          <t>voodoo lab pedal power x8</t>
        </is>
      </c>
      <c r="B8903" t="n">
        <v>120</v>
      </c>
      <c r="D8903" t="inlineStr">
        <is>
          <t>2025-08-22</t>
        </is>
      </c>
      <c r="E8903" t="inlineStr">
        <is>
          <t>voodoo lab pedal power x8</t>
        </is>
      </c>
    </row>
    <row r="8904">
      <c r="A8904" t="inlineStr">
        <is>
          <t>voodoo lab pedal power x8 - 85</t>
        </is>
      </c>
      <c r="B8904" t="n">
        <v>90</v>
      </c>
      <c r="D8904" t="inlineStr">
        <is>
          <t>2025-08-22</t>
        </is>
      </c>
      <c r="E8904" t="inlineStr">
        <is>
          <t>voodoo lab pedal power x8 - 85</t>
        </is>
      </c>
    </row>
    <row r="8905">
      <c r="A8905" t="inlineStr">
        <is>
          <t>voodoo lab power mondo</t>
        </is>
      </c>
      <c r="B8905" t="n">
        <v>125</v>
      </c>
      <c r="D8905" t="inlineStr">
        <is>
          <t>2025-08-22</t>
        </is>
      </c>
      <c r="E8905" t="inlineStr">
        <is>
          <t>voodoo lab power mondo</t>
        </is>
      </c>
    </row>
    <row r="8906">
      <c r="A8906" t="inlineStr">
        <is>
          <t>voodoo lab px-8</t>
        </is>
      </c>
      <c r="B8906" t="n">
        <v>235</v>
      </c>
      <c r="D8906" t="inlineStr">
        <is>
          <t>2025-08-22</t>
        </is>
      </c>
      <c r="E8906" t="inlineStr">
        <is>
          <t>voodoo lab px-8</t>
        </is>
      </c>
    </row>
    <row r="8907">
      <c r="A8907" t="inlineStr">
        <is>
          <t>voodoo lab sparkle drive</t>
        </is>
      </c>
      <c r="B8907" t="n">
        <v>70</v>
      </c>
      <c r="D8907" t="inlineStr">
        <is>
          <t>2025-08-22</t>
        </is>
      </c>
      <c r="E8907" t="inlineStr">
        <is>
          <t>voodoo lab sparkle drive</t>
        </is>
      </c>
    </row>
    <row r="8908">
      <c r="A8908" t="inlineStr">
        <is>
          <t>voodoo lab sparkle drive</t>
        </is>
      </c>
      <c r="B8908" t="n">
        <v>70</v>
      </c>
      <c r="D8908" t="inlineStr">
        <is>
          <t>2025-08-22</t>
        </is>
      </c>
      <c r="E8908" t="inlineStr">
        <is>
          <t>voodoo lab sparkle drive</t>
        </is>
      </c>
    </row>
    <row r="8909">
      <c r="A8909" t="inlineStr">
        <is>
          <t>voodoo lab sparkle drive</t>
        </is>
      </c>
      <c r="B8909" t="n">
        <v>65</v>
      </c>
      <c r="D8909" t="inlineStr">
        <is>
          <t>2025-08-22</t>
        </is>
      </c>
      <c r="E8909" t="inlineStr">
        <is>
          <t>voodoo lab sparkle drive</t>
        </is>
      </c>
    </row>
    <row r="8910">
      <c r="A8910" t="inlineStr">
        <is>
          <t>voodoo lab sparkle drive</t>
        </is>
      </c>
      <c r="B8910" t="n">
        <v>70</v>
      </c>
      <c r="D8910" t="inlineStr">
        <is>
          <t>2025-08-22</t>
        </is>
      </c>
      <c r="E8910" t="inlineStr">
        <is>
          <t>voodoo lab sparkle drive</t>
        </is>
      </c>
    </row>
    <row r="8911">
      <c r="A8911" t="inlineStr">
        <is>
          <t>voodoo lab sparkle drive</t>
        </is>
      </c>
      <c r="B8911" t="n">
        <v>70</v>
      </c>
      <c r="D8911" t="inlineStr">
        <is>
          <t>2025-08-22</t>
        </is>
      </c>
      <c r="E8911" t="inlineStr">
        <is>
          <t>voodoo lab sparkle drive</t>
        </is>
      </c>
    </row>
    <row r="8912">
      <c r="A8912" t="inlineStr">
        <is>
          <t>voodoo lab sparkle drive mod</t>
        </is>
      </c>
      <c r="B8912" t="n">
        <v>105</v>
      </c>
      <c r="D8912" t="inlineStr">
        <is>
          <t>2025-08-22</t>
        </is>
      </c>
      <c r="E8912" t="inlineStr">
        <is>
          <t>voodoo lab sparkle drive mod</t>
        </is>
      </c>
    </row>
    <row r="8913">
      <c r="A8913" t="inlineStr">
        <is>
          <t>voodoo lab sparkle drive mod</t>
        </is>
      </c>
      <c r="B8913" t="n">
        <v>105</v>
      </c>
      <c r="D8913" t="inlineStr">
        <is>
          <t>2025-08-22</t>
        </is>
      </c>
      <c r="E8913" t="inlineStr">
        <is>
          <t>voodoo lab sparkle drive mod</t>
        </is>
      </c>
    </row>
    <row r="8914">
      <c r="A8914" t="inlineStr">
        <is>
          <t>voodoo lab sparkle drive, alchemy audio mods - excellent cond</t>
        </is>
      </c>
      <c r="B8914" t="n">
        <v>80</v>
      </c>
      <c r="C8914" t="inlineStr">
        <is>
          <t>Excellent</t>
        </is>
      </c>
      <c r="D8914" t="inlineStr">
        <is>
          <t>2025-08-15</t>
        </is>
      </c>
      <c r="E8914" t="inlineStr">
        <is>
          <t>voodoo lab sparkle drive, alchemy audio mods - excellent cond.</t>
        </is>
      </c>
    </row>
    <row r="8915">
      <c r="A8915" t="inlineStr">
        <is>
          <t>voodoo lab tremolo - 65</t>
        </is>
      </c>
      <c r="B8915" t="n">
        <v>65</v>
      </c>
      <c r="D8915" t="inlineStr">
        <is>
          <t>2025-08-22</t>
        </is>
      </c>
      <c r="E8915" t="inlineStr">
        <is>
          <t>voodoo lab tremolo - 65</t>
        </is>
      </c>
    </row>
    <row r="8916">
      <c r="A8916" t="inlineStr">
        <is>
          <t>voodoo lab x8</t>
        </is>
      </c>
      <c r="B8916" t="n">
        <v>110</v>
      </c>
      <c r="D8916" t="inlineStr">
        <is>
          <t>2025-08-22</t>
        </is>
      </c>
      <c r="E8916" t="inlineStr">
        <is>
          <t>voodoo lab x8</t>
        </is>
      </c>
    </row>
    <row r="8917">
      <c r="A8917" t="inlineStr">
        <is>
          <t>voodoo labs analog chorus - 100</t>
        </is>
      </c>
      <c r="B8917" t="n">
        <v>100</v>
      </c>
      <c r="D8917" t="inlineStr">
        <is>
          <t>2025-08-22</t>
        </is>
      </c>
      <c r="E8917" t="inlineStr">
        <is>
          <t>voodoo labs analog chorus - 100</t>
        </is>
      </c>
    </row>
    <row r="8918">
      <c r="A8918" t="inlineStr">
        <is>
          <t>voodoo llab pedal power 3 plus - 180</t>
        </is>
      </c>
      <c r="B8918" t="n">
        <v>190</v>
      </c>
      <c r="D8918" t="inlineStr">
        <is>
          <t>2025-08-22</t>
        </is>
      </c>
      <c r="E8918" t="inlineStr">
        <is>
          <t>voodoo llab pedal power 3 plus - 180</t>
        </is>
      </c>
    </row>
    <row r="8919">
      <c r="A8919" t="inlineStr">
        <is>
          <t>voodoolab pedal power 2 plus power supply - excellent cond</t>
        </is>
      </c>
      <c r="B8919" t="n">
        <v>90</v>
      </c>
      <c r="C8919" t="inlineStr">
        <is>
          <t>Excellent</t>
        </is>
      </c>
      <c r="D8919" t="inlineStr">
        <is>
          <t>2025-08-15</t>
        </is>
      </c>
      <c r="E8919" t="inlineStr">
        <is>
          <t>voodoolab pedal power 2 plus power supply - excellent cond</t>
        </is>
      </c>
    </row>
    <row r="8920">
      <c r="A8920" t="inlineStr">
        <is>
          <t>vox ac50 head mid 60s</t>
        </is>
      </c>
      <c r="B8920" t="n">
        <v>1500</v>
      </c>
      <c r="D8920" t="inlineStr">
        <is>
          <t>2025-08-22</t>
        </is>
      </c>
      <c r="E8920" t="inlineStr">
        <is>
          <t>vox ac50 head mid 60s</t>
        </is>
      </c>
    </row>
    <row r="8921">
      <c r="A8921" t="inlineStr">
        <is>
          <t>vox handwired wah v846-hw</t>
        </is>
      </c>
      <c r="B8921" t="n">
        <v>135</v>
      </c>
      <c r="D8921" t="inlineStr">
        <is>
          <t>2025-08-22</t>
        </is>
      </c>
      <c r="E8921" t="inlineStr">
        <is>
          <t>vox handwired wah v846-hw</t>
        </is>
      </c>
    </row>
    <row r="8922">
      <c r="A8922" t="inlineStr">
        <is>
          <t>vox ice 9 overdrive</t>
        </is>
      </c>
      <c r="B8922" t="n">
        <v>80</v>
      </c>
      <c r="D8922" t="inlineStr">
        <is>
          <t>2025-08-22</t>
        </is>
      </c>
      <c r="E8922" t="inlineStr">
        <is>
          <t>vox ice 9 overdrive</t>
        </is>
      </c>
    </row>
    <row r="8923">
      <c r="A8923" t="inlineStr">
        <is>
          <t>vox satchurator</t>
        </is>
      </c>
      <c r="B8923" t="n">
        <v>50</v>
      </c>
      <c r="D8923" t="inlineStr">
        <is>
          <t>2025-08-22</t>
        </is>
      </c>
      <c r="E8923" t="inlineStr">
        <is>
          <t>vox satchurator</t>
        </is>
      </c>
    </row>
    <row r="8924">
      <c r="A8924" t="inlineStr">
        <is>
          <t>vox satchurator</t>
        </is>
      </c>
      <c r="B8924" t="n">
        <v>60</v>
      </c>
      <c r="D8924" t="inlineStr">
        <is>
          <t>2025-08-22</t>
        </is>
      </c>
      <c r="E8924" t="inlineStr">
        <is>
          <t>vox satchurator</t>
        </is>
      </c>
    </row>
    <row r="8925">
      <c r="A8925" t="inlineStr">
        <is>
          <t>vox satchurator</t>
        </is>
      </c>
      <c r="B8925" t="n">
        <v>60</v>
      </c>
      <c r="D8925" t="inlineStr">
        <is>
          <t>2025-08-22</t>
        </is>
      </c>
      <c r="E8925" t="inlineStr">
        <is>
          <t>vox satchurator</t>
        </is>
      </c>
    </row>
    <row r="8926">
      <c r="A8926" t="inlineStr">
        <is>
          <t>vox satchurator</t>
        </is>
      </c>
      <c r="B8926" t="n">
        <v>60</v>
      </c>
      <c r="D8926" t="inlineStr">
        <is>
          <t>2025-08-22</t>
        </is>
      </c>
      <c r="E8926" t="inlineStr">
        <is>
          <t>vox satchurator</t>
        </is>
      </c>
    </row>
    <row r="8927">
      <c r="A8927" t="inlineStr">
        <is>
          <t>vox stomplab</t>
        </is>
      </c>
      <c r="B8927" t="n">
        <v>40</v>
      </c>
      <c r="D8927" t="inlineStr">
        <is>
          <t>2025-08-22</t>
        </is>
      </c>
      <c r="E8927" t="inlineStr">
        <is>
          <t>vox stomplab</t>
        </is>
      </c>
    </row>
    <row r="8928">
      <c r="A8928" t="inlineStr">
        <is>
          <t>vox tone bender black</t>
        </is>
      </c>
      <c r="B8928" t="n">
        <v>750</v>
      </c>
      <c r="D8928" t="inlineStr">
        <is>
          <t>2025-08-22</t>
        </is>
      </c>
      <c r="E8928" t="inlineStr">
        <is>
          <t>vox tone bender black</t>
        </is>
      </c>
    </row>
    <row r="8929">
      <c r="A8929" t="inlineStr">
        <is>
          <t>vox tonelab</t>
        </is>
      </c>
      <c r="B8929" t="n">
        <v>80</v>
      </c>
      <c r="D8929" t="inlineStr">
        <is>
          <t>2025-08-22</t>
        </is>
      </c>
      <c r="E8929" t="inlineStr">
        <is>
          <t>vox tonelab</t>
        </is>
      </c>
    </row>
    <row r="8930">
      <c r="A8930" t="inlineStr">
        <is>
          <t>vox v847 wah</t>
        </is>
      </c>
      <c r="B8930" t="n">
        <v>55</v>
      </c>
      <c r="D8930" t="inlineStr">
        <is>
          <t>2025-08-22</t>
        </is>
      </c>
      <c r="E8930" t="inlineStr">
        <is>
          <t>vox v847 wah</t>
        </is>
      </c>
    </row>
    <row r="8931">
      <c r="A8931" t="inlineStr">
        <is>
          <t>vox v847 wah</t>
        </is>
      </c>
      <c r="B8931" t="n">
        <v>70</v>
      </c>
      <c r="D8931" t="inlineStr">
        <is>
          <t>2025-08-22</t>
        </is>
      </c>
      <c r="E8931" t="inlineStr">
        <is>
          <t>vox v847 wah</t>
        </is>
      </c>
    </row>
    <row r="8932">
      <c r="A8932" t="inlineStr">
        <is>
          <t>vox v847 wah</t>
        </is>
      </c>
      <c r="B8932" t="n">
        <v>60</v>
      </c>
      <c r="D8932" t="inlineStr">
        <is>
          <t>2025-08-22</t>
        </is>
      </c>
      <c r="E8932" t="inlineStr">
        <is>
          <t>vox v847 wah</t>
        </is>
      </c>
    </row>
    <row r="8933">
      <c r="A8933" t="inlineStr">
        <is>
          <t>vox valve tone</t>
        </is>
      </c>
      <c r="B8933" t="n">
        <v>70</v>
      </c>
      <c r="D8933" t="inlineStr">
        <is>
          <t>2025-08-22</t>
        </is>
      </c>
      <c r="E8933" t="inlineStr">
        <is>
          <t>vox valve tone</t>
        </is>
      </c>
    </row>
    <row r="8934">
      <c r="A8934" t="inlineStr">
        <is>
          <t>vox wah</t>
        </is>
      </c>
      <c r="B8934" t="n">
        <v>50</v>
      </c>
      <c r="D8934" t="inlineStr">
        <is>
          <t>2025-07-24</t>
        </is>
      </c>
      <c r="E8934" t="inlineStr">
        <is>
          <t>vox wah</t>
        </is>
      </c>
    </row>
    <row r="8935">
      <c r="A8935" t="inlineStr">
        <is>
          <t>vox wah</t>
        </is>
      </c>
      <c r="B8935" t="n">
        <v>40</v>
      </c>
      <c r="D8935" t="inlineStr">
        <is>
          <t>2025-08-22</t>
        </is>
      </c>
      <c r="E8935" t="inlineStr">
        <is>
          <t>vox wah</t>
        </is>
      </c>
    </row>
    <row r="8936">
      <c r="A8936" t="inlineStr">
        <is>
          <t>vox wah</t>
        </is>
      </c>
      <c r="B8936" t="n">
        <v>50</v>
      </c>
      <c r="D8936" t="inlineStr">
        <is>
          <t>2025-08-22</t>
        </is>
      </c>
      <c r="E8936" t="inlineStr">
        <is>
          <t>vox wah</t>
        </is>
      </c>
    </row>
    <row r="8937">
      <c r="A8937" t="inlineStr">
        <is>
          <t>vox wah</t>
        </is>
      </c>
      <c r="B8937" t="n">
        <v>50</v>
      </c>
      <c r="D8937" t="inlineStr">
        <is>
          <t>2025-08-22</t>
        </is>
      </c>
      <c r="E8937" t="inlineStr">
        <is>
          <t>vox wah</t>
        </is>
      </c>
    </row>
    <row r="8938">
      <c r="A8938" t="inlineStr">
        <is>
          <t>vox wah</t>
        </is>
      </c>
      <c r="B8938" t="n">
        <v>50</v>
      </c>
      <c r="D8938" t="inlineStr">
        <is>
          <t>2025-08-22</t>
        </is>
      </c>
      <c r="E8938" t="inlineStr">
        <is>
          <t>vox wah</t>
        </is>
      </c>
    </row>
    <row r="8939">
      <c r="A8939" t="inlineStr">
        <is>
          <t>vox wah</t>
        </is>
      </c>
      <c r="B8939" t="n">
        <v>60</v>
      </c>
      <c r="D8939" t="inlineStr">
        <is>
          <t>2025-08-22</t>
        </is>
      </c>
      <c r="E8939" t="inlineStr">
        <is>
          <t>vox wah</t>
        </is>
      </c>
    </row>
    <row r="8940">
      <c r="A8940" t="inlineStr">
        <is>
          <t>vox wah</t>
        </is>
      </c>
      <c r="B8940" t="n">
        <v>55</v>
      </c>
      <c r="D8940" t="inlineStr">
        <is>
          <t>2025-08-22</t>
        </is>
      </c>
      <c r="E8940" t="inlineStr">
        <is>
          <t>vox wah</t>
        </is>
      </c>
    </row>
    <row r="8941">
      <c r="A8941" t="inlineStr">
        <is>
          <t>vox wah</t>
        </is>
      </c>
      <c r="B8941" t="n">
        <v>55</v>
      </c>
      <c r="D8941" t="inlineStr">
        <is>
          <t>2025-08-22</t>
        </is>
      </c>
      <c r="E8941" t="inlineStr">
        <is>
          <t>vox wah</t>
        </is>
      </c>
    </row>
    <row r="8942">
      <c r="A8942" t="inlineStr">
        <is>
          <t>vox wah early 70s clyde mccoy</t>
        </is>
      </c>
      <c r="B8942" t="n">
        <v>275</v>
      </c>
      <c r="D8942" t="inlineStr">
        <is>
          <t>2025-08-22</t>
        </is>
      </c>
      <c r="E8942" t="inlineStr">
        <is>
          <t>vox wah early 70s clyde mccoy</t>
        </is>
      </c>
    </row>
    <row r="8943">
      <c r="A8943" t="inlineStr">
        <is>
          <t>vox wah made in italy</t>
        </is>
      </c>
      <c r="B8943" t="n">
        <v>500</v>
      </c>
      <c r="D8943" t="inlineStr">
        <is>
          <t>2025-08-22</t>
        </is>
      </c>
      <c r="E8943" t="inlineStr">
        <is>
          <t>vox wah made in italy</t>
        </is>
      </c>
    </row>
    <row r="8944">
      <c r="A8944" t="inlineStr">
        <is>
          <t>vpw zonk machine</t>
        </is>
      </c>
      <c r="B8944" t="n">
        <v>550</v>
      </c>
      <c r="D8944" t="inlineStr">
        <is>
          <t>2025-08-22</t>
        </is>
      </c>
      <c r="E8944" t="inlineStr">
        <is>
          <t>vpw zonk machine</t>
        </is>
      </c>
    </row>
    <row r="8945">
      <c r="A8945" t="inlineStr">
        <is>
          <t>vsn twin looper</t>
        </is>
      </c>
      <c r="B8945" t="n">
        <v>25</v>
      </c>
      <c r="D8945" t="inlineStr">
        <is>
          <t>2025-08-22</t>
        </is>
      </c>
      <c r="E8945" t="inlineStr">
        <is>
          <t>vsn twin looper</t>
        </is>
      </c>
    </row>
    <row r="8946">
      <c r="A8946" t="inlineStr">
        <is>
          <t>walrus acs1</t>
        </is>
      </c>
      <c r="B8946" t="n">
        <v>170</v>
      </c>
      <c r="D8946" t="inlineStr">
        <is>
          <t>2025-08-22</t>
        </is>
      </c>
      <c r="E8946" t="inlineStr">
        <is>
          <t>walrus acs1</t>
        </is>
      </c>
    </row>
    <row r="8947">
      <c r="A8947" t="inlineStr">
        <is>
          <t>walrus acs1 v1</t>
        </is>
      </c>
      <c r="B8947" t="n">
        <v>175</v>
      </c>
      <c r="D8947" t="inlineStr">
        <is>
          <t>2025-08-22</t>
        </is>
      </c>
      <c r="E8947" t="inlineStr">
        <is>
          <t>walrus acs1 v1</t>
        </is>
      </c>
    </row>
    <row r="8948">
      <c r="A8948" t="inlineStr">
        <is>
          <t>walrus aetos</t>
        </is>
      </c>
      <c r="B8948" t="n">
        <v>90</v>
      </c>
      <c r="D8948" t="inlineStr">
        <is>
          <t>2025-08-22</t>
        </is>
      </c>
      <c r="E8948" t="inlineStr">
        <is>
          <t>walrus aetos</t>
        </is>
      </c>
    </row>
    <row r="8949">
      <c r="A8949" t="inlineStr">
        <is>
          <t>walrus arp 87</t>
        </is>
      </c>
      <c r="B8949" t="n">
        <v>110</v>
      </c>
      <c r="D8949" t="inlineStr">
        <is>
          <t>2025-08-22</t>
        </is>
      </c>
      <c r="E8949" t="inlineStr">
        <is>
          <t>walrus arp 87</t>
        </is>
      </c>
    </row>
    <row r="8950">
      <c r="A8950" t="inlineStr">
        <is>
          <t>walrus arp-87</t>
        </is>
      </c>
      <c r="B8950" t="n">
        <v>110</v>
      </c>
      <c r="D8950" t="inlineStr">
        <is>
          <t>2025-08-22</t>
        </is>
      </c>
      <c r="E8950" t="inlineStr">
        <is>
          <t>walrus arp-87</t>
        </is>
      </c>
    </row>
    <row r="8951">
      <c r="A8951" t="inlineStr">
        <is>
          <t>walrus arp-87</t>
        </is>
      </c>
      <c r="B8951" t="n">
        <v>110</v>
      </c>
      <c r="D8951" t="inlineStr">
        <is>
          <t>2025-08-22</t>
        </is>
      </c>
      <c r="E8951" t="inlineStr">
        <is>
          <t>walrus arp-87</t>
        </is>
      </c>
    </row>
    <row r="8952">
      <c r="A8952" t="inlineStr">
        <is>
          <t>walrus audio acs1 mkii</t>
        </is>
      </c>
      <c r="B8952" t="n">
        <v>300</v>
      </c>
      <c r="D8952" t="inlineStr">
        <is>
          <t>2025-08-22</t>
        </is>
      </c>
      <c r="E8952" t="inlineStr">
        <is>
          <t>walrus audio acs1 mkii</t>
        </is>
      </c>
    </row>
    <row r="8953">
      <c r="A8953" t="inlineStr">
        <is>
          <t>walrus audio ages</t>
        </is>
      </c>
      <c r="B8953" t="n">
        <v>100</v>
      </c>
      <c r="D8953" t="inlineStr">
        <is>
          <t>2025-08-22</t>
        </is>
      </c>
      <c r="E8953" t="inlineStr">
        <is>
          <t>walrus audio ages</t>
        </is>
      </c>
    </row>
    <row r="8954">
      <c r="A8954" t="inlineStr">
        <is>
          <t>walrus audio arp-87</t>
        </is>
      </c>
      <c r="B8954" t="n">
        <v>110</v>
      </c>
      <c r="D8954" t="inlineStr">
        <is>
          <t>2025-08-22</t>
        </is>
      </c>
      <c r="E8954" t="inlineStr">
        <is>
          <t>walrus audio arp-87</t>
        </is>
      </c>
    </row>
    <row r="8955">
      <c r="A8955" t="inlineStr">
        <is>
          <t>walrus audio canvas 15</t>
        </is>
      </c>
      <c r="B8955" t="n">
        <v>210</v>
      </c>
      <c r="D8955" t="inlineStr">
        <is>
          <t>2025-08-22</t>
        </is>
      </c>
      <c r="E8955" t="inlineStr">
        <is>
          <t>walrus audio canvas 15</t>
        </is>
      </c>
    </row>
    <row r="8956">
      <c r="A8956" t="inlineStr">
        <is>
          <t>walrus audio canvas power 15</t>
        </is>
      </c>
      <c r="B8956" t="n">
        <v>190</v>
      </c>
      <c r="D8956" t="inlineStr">
        <is>
          <t>2025-08-22</t>
        </is>
      </c>
      <c r="E8956" t="inlineStr">
        <is>
          <t>walrus audio canvas power 15</t>
        </is>
      </c>
    </row>
    <row r="8957">
      <c r="A8957" t="inlineStr">
        <is>
          <t>walrus audio canvas rehearsal</t>
        </is>
      </c>
      <c r="B8957" t="n">
        <v>150</v>
      </c>
      <c r="D8957" t="inlineStr">
        <is>
          <t>2025-08-22</t>
        </is>
      </c>
      <c r="E8957" t="inlineStr">
        <is>
          <t>walrus audio canvas rehearsal</t>
        </is>
      </c>
    </row>
    <row r="8958">
      <c r="A8958" t="inlineStr">
        <is>
          <t>walrus audio canvas stereo dual line isolater / di box</t>
        </is>
      </c>
      <c r="B8958" t="n">
        <v>160</v>
      </c>
      <c r="D8958" t="inlineStr">
        <is>
          <t>2025-08-22</t>
        </is>
      </c>
      <c r="E8958" t="inlineStr">
        <is>
          <t>walrus audio canvas stereo dual line isolater / di box</t>
        </is>
      </c>
    </row>
    <row r="8959">
      <c r="A8959" t="inlineStr">
        <is>
          <t>walrus audio canvas stereo dual line isolater / di box - 180</t>
        </is>
      </c>
      <c r="B8959" t="n">
        <v>160</v>
      </c>
      <c r="D8959" t="inlineStr">
        <is>
          <t>2025-08-22</t>
        </is>
      </c>
      <c r="E8959" t="inlineStr">
        <is>
          <t>walrus audio canvas stereo dual line isolater / di box - 180</t>
        </is>
      </c>
    </row>
    <row r="8960">
      <c r="A8960" t="inlineStr">
        <is>
          <t>walrus audio canvas tuner</t>
        </is>
      </c>
      <c r="B8960" t="n">
        <v>90</v>
      </c>
      <c r="D8960" t="inlineStr">
        <is>
          <t>2025-08-22</t>
        </is>
      </c>
      <c r="E8960" t="inlineStr">
        <is>
          <t>walrus audio canvas tuner</t>
        </is>
      </c>
    </row>
    <row r="8961">
      <c r="A8961" t="inlineStr">
        <is>
          <t>walrus audio d1</t>
        </is>
      </c>
      <c r="B8961" t="n">
        <v>135</v>
      </c>
      <c r="D8961" t="inlineStr">
        <is>
          <t>2025-08-22</t>
        </is>
      </c>
      <c r="E8961" t="inlineStr">
        <is>
          <t>walrus audio d1</t>
        </is>
      </c>
    </row>
    <row r="8962">
      <c r="A8962" t="inlineStr">
        <is>
          <t>walrus audio deep six v1 ltd angler artwork</t>
        </is>
      </c>
      <c r="B8962" t="n">
        <v>90</v>
      </c>
      <c r="D8962" t="inlineStr">
        <is>
          <t>2025-08-22</t>
        </is>
      </c>
      <c r="E8962" t="inlineStr">
        <is>
          <t>walrus audio deep six v1 ltd angler artwork</t>
        </is>
      </c>
    </row>
    <row r="8963">
      <c r="A8963" t="inlineStr">
        <is>
          <t>walrus audio eb10</t>
        </is>
      </c>
      <c r="B8963" t="n">
        <v>100</v>
      </c>
      <c r="D8963" t="inlineStr">
        <is>
          <t>2025-08-22</t>
        </is>
      </c>
      <c r="E8963" t="inlineStr">
        <is>
          <t>walrus audio eb10</t>
        </is>
      </c>
    </row>
    <row r="8964">
      <c r="A8964" t="inlineStr">
        <is>
          <t>walrus audio eras</t>
        </is>
      </c>
      <c r="B8964" t="n">
        <v>105</v>
      </c>
      <c r="D8964" t="inlineStr">
        <is>
          <t>2025-08-22</t>
        </is>
      </c>
      <c r="E8964" t="inlineStr">
        <is>
          <t>walrus audio eras</t>
        </is>
      </c>
    </row>
    <row r="8965">
      <c r="A8965" t="inlineStr">
        <is>
          <t>walrus audio eras</t>
        </is>
      </c>
      <c r="B8965" t="n">
        <v>105</v>
      </c>
      <c r="D8965" t="inlineStr">
        <is>
          <t>2025-08-22</t>
        </is>
      </c>
      <c r="E8965" t="inlineStr">
        <is>
          <t>walrus audio eras</t>
        </is>
      </c>
    </row>
    <row r="8966">
      <c r="A8966" t="inlineStr">
        <is>
          <t>walrus audio eras</t>
        </is>
      </c>
      <c r="B8966" t="n">
        <v>110</v>
      </c>
      <c r="D8966" t="inlineStr">
        <is>
          <t>2025-08-22</t>
        </is>
      </c>
      <c r="E8966" t="inlineStr">
        <is>
          <t>walrus audio eras</t>
        </is>
      </c>
    </row>
    <row r="8967">
      <c r="A8967" t="inlineStr">
        <is>
          <t>walrus audio eras</t>
        </is>
      </c>
      <c r="B8967" t="n">
        <v>110</v>
      </c>
      <c r="D8967" t="inlineStr">
        <is>
          <t>2025-08-22</t>
        </is>
      </c>
      <c r="E8967" t="inlineStr">
        <is>
          <t>walrus audio eras</t>
        </is>
      </c>
    </row>
    <row r="8968">
      <c r="A8968" t="inlineStr">
        <is>
          <t>walrus audio eras kamakura edition</t>
        </is>
      </c>
      <c r="B8968" t="n">
        <v>110</v>
      </c>
      <c r="D8968" t="inlineStr">
        <is>
          <t>2025-08-22</t>
        </is>
      </c>
      <c r="E8968" t="inlineStr">
        <is>
          <t>walrus audio eras kamakura edition</t>
        </is>
      </c>
    </row>
    <row r="8969">
      <c r="A8969" t="inlineStr">
        <is>
          <t>walrus audio fable</t>
        </is>
      </c>
      <c r="B8969" t="n">
        <v>185</v>
      </c>
      <c r="D8969" t="inlineStr">
        <is>
          <t>2025-08-22</t>
        </is>
      </c>
      <c r="E8969" t="inlineStr">
        <is>
          <t>walrus audio fable</t>
        </is>
      </c>
    </row>
    <row r="8970">
      <c r="A8970" t="inlineStr">
        <is>
          <t>walrus audio fable</t>
        </is>
      </c>
      <c r="B8970" t="n">
        <v>190</v>
      </c>
      <c r="D8970" t="inlineStr">
        <is>
          <t>2025-08-22</t>
        </is>
      </c>
      <c r="E8970" t="inlineStr">
        <is>
          <t>walrus audio fable</t>
        </is>
      </c>
    </row>
    <row r="8971">
      <c r="A8971" t="inlineStr">
        <is>
          <t>walrus audio fable</t>
        </is>
      </c>
      <c r="B8971" t="n">
        <v>190</v>
      </c>
      <c r="D8971" t="inlineStr">
        <is>
          <t>2025-08-22</t>
        </is>
      </c>
      <c r="E8971" t="inlineStr">
        <is>
          <t>walrus audio fable</t>
        </is>
      </c>
    </row>
    <row r="8972">
      <c r="A8972" t="inlineStr">
        <is>
          <t>walrus audio fundamental ambient</t>
        </is>
      </c>
      <c r="B8972" t="n">
        <v>70</v>
      </c>
      <c r="D8972" t="inlineStr">
        <is>
          <t>2025-08-22</t>
        </is>
      </c>
      <c r="E8972" t="inlineStr">
        <is>
          <t>walrus audio fundamental ambient</t>
        </is>
      </c>
    </row>
    <row r="8973">
      <c r="A8973" t="inlineStr">
        <is>
          <t>walrus audio fundamental ambient</t>
        </is>
      </c>
      <c r="B8973" t="n">
        <v>70</v>
      </c>
      <c r="D8973" t="inlineStr">
        <is>
          <t>2025-08-22</t>
        </is>
      </c>
      <c r="E8973" t="inlineStr">
        <is>
          <t>walrus audio fundamental ambient</t>
        </is>
      </c>
    </row>
    <row r="8974">
      <c r="A8974" t="inlineStr">
        <is>
          <t>walrus audio fundamental chorus</t>
        </is>
      </c>
      <c r="B8974" t="n">
        <v>65</v>
      </c>
      <c r="D8974" t="inlineStr">
        <is>
          <t>2025-08-22</t>
        </is>
      </c>
      <c r="E8974" t="inlineStr">
        <is>
          <t>walrus audio fundamental chorus</t>
        </is>
      </c>
    </row>
    <row r="8975">
      <c r="A8975" t="inlineStr">
        <is>
          <t>walrus audio fundamental delay</t>
        </is>
      </c>
      <c r="B8975" t="n">
        <v>60</v>
      </c>
      <c r="D8975" t="inlineStr">
        <is>
          <t>2025-08-22</t>
        </is>
      </c>
      <c r="E8975" t="inlineStr">
        <is>
          <t>walrus audio fundamental delay</t>
        </is>
      </c>
    </row>
    <row r="8976">
      <c r="A8976" t="inlineStr">
        <is>
          <t>walrus audio fundamental distortion</t>
        </is>
      </c>
      <c r="B8976" t="n">
        <v>50</v>
      </c>
      <c r="D8976" t="inlineStr">
        <is>
          <t>2025-08-22</t>
        </is>
      </c>
      <c r="E8976" t="inlineStr">
        <is>
          <t>walrus audio fundamental distortion</t>
        </is>
      </c>
    </row>
    <row r="8977">
      <c r="A8977" t="inlineStr">
        <is>
          <t>walrus audio fundamental distortion</t>
        </is>
      </c>
      <c r="B8977" t="n">
        <v>50</v>
      </c>
      <c r="D8977" t="inlineStr">
        <is>
          <t>2025-08-22</t>
        </is>
      </c>
      <c r="E8977" t="inlineStr">
        <is>
          <t>walrus audio fundamental distortion</t>
        </is>
      </c>
    </row>
    <row r="8978">
      <c r="A8978" t="inlineStr">
        <is>
          <t>walrus audio fundamental fuzz</t>
        </is>
      </c>
      <c r="B8978" t="n">
        <v>55</v>
      </c>
      <c r="D8978" t="inlineStr">
        <is>
          <t>2025-08-22</t>
        </is>
      </c>
      <c r="E8978" t="inlineStr">
        <is>
          <t>walrus audio fundamental fuzz</t>
        </is>
      </c>
    </row>
    <row r="8979">
      <c r="A8979" t="inlineStr">
        <is>
          <t>walrus audio fundamental fuzz</t>
        </is>
      </c>
      <c r="B8979" t="n">
        <v>55</v>
      </c>
      <c r="D8979" t="inlineStr">
        <is>
          <t>2025-08-22</t>
        </is>
      </c>
      <c r="E8979" t="inlineStr">
        <is>
          <t>walrus audio fundamental fuzz</t>
        </is>
      </c>
    </row>
    <row r="8980">
      <c r="A8980" t="inlineStr">
        <is>
          <t>walrus audio fundamental phaser</t>
        </is>
      </c>
      <c r="B8980" t="n">
        <v>55</v>
      </c>
      <c r="D8980" t="inlineStr">
        <is>
          <t>2025-08-22</t>
        </is>
      </c>
      <c r="E8980" t="inlineStr">
        <is>
          <t>walrus audio fundamental phaser</t>
        </is>
      </c>
    </row>
    <row r="8981">
      <c r="A8981" t="inlineStr">
        <is>
          <t>walrus audio fundamental phaser</t>
        </is>
      </c>
      <c r="B8981" t="n">
        <v>55</v>
      </c>
      <c r="D8981" t="inlineStr">
        <is>
          <t>2025-08-22</t>
        </is>
      </c>
      <c r="E8981" t="inlineStr">
        <is>
          <t>walrus audio fundamental phaser</t>
        </is>
      </c>
    </row>
    <row r="8982">
      <c r="A8982" t="inlineStr">
        <is>
          <t>walrus audio fundamental reverb</t>
        </is>
      </c>
      <c r="B8982" t="n">
        <v>65</v>
      </c>
      <c r="D8982" t="inlineStr">
        <is>
          <t>2025-08-22</t>
        </is>
      </c>
      <c r="E8982" t="inlineStr">
        <is>
          <t>walrus audio fundamental reverb</t>
        </is>
      </c>
    </row>
    <row r="8983">
      <c r="A8983" t="inlineStr">
        <is>
          <t>walrus audio fundamental tremolo</t>
        </is>
      </c>
      <c r="B8983" t="n">
        <v>60</v>
      </c>
      <c r="D8983" t="inlineStr">
        <is>
          <t>2025-08-22</t>
        </is>
      </c>
      <c r="E8983" t="inlineStr">
        <is>
          <t>walrus audio fundamental tremolo</t>
        </is>
      </c>
    </row>
    <row r="8984">
      <c r="A8984" t="inlineStr">
        <is>
          <t>walrus audio iron horse v2</t>
        </is>
      </c>
      <c r="B8984" t="n">
        <v>75</v>
      </c>
      <c r="D8984" t="inlineStr">
        <is>
          <t>2025-08-22</t>
        </is>
      </c>
      <c r="E8984" t="inlineStr">
        <is>
          <t>walrus audio iron horse v2</t>
        </is>
      </c>
    </row>
    <row r="8985">
      <c r="A8985" t="inlineStr">
        <is>
          <t>walrus audio iron horse v2</t>
        </is>
      </c>
      <c r="B8985" t="n">
        <v>75</v>
      </c>
      <c r="D8985" t="inlineStr">
        <is>
          <t>2025-08-22</t>
        </is>
      </c>
      <c r="E8985" t="inlineStr">
        <is>
          <t>walrus audio iron horse v2</t>
        </is>
      </c>
    </row>
    <row r="8986">
      <c r="A8986" t="inlineStr">
        <is>
          <t>walrus audio julia</t>
        </is>
      </c>
      <c r="B8986" t="n">
        <v>120</v>
      </c>
      <c r="D8986" t="inlineStr">
        <is>
          <t>2025-08-22</t>
        </is>
      </c>
      <c r="E8986" t="inlineStr">
        <is>
          <t>walrus audio julia</t>
        </is>
      </c>
    </row>
    <row r="8987">
      <c r="A8987" t="inlineStr">
        <is>
          <t>walrus audio julia</t>
        </is>
      </c>
      <c r="B8987" t="n">
        <v>130</v>
      </c>
      <c r="D8987" t="inlineStr">
        <is>
          <t>2025-07-24</t>
        </is>
      </c>
      <c r="E8987" t="inlineStr">
        <is>
          <t>walrus audio julia</t>
        </is>
      </c>
    </row>
    <row r="8988">
      <c r="A8988" t="inlineStr">
        <is>
          <t>walrus audio julia</t>
        </is>
      </c>
      <c r="B8988" t="n">
        <v>120</v>
      </c>
      <c r="D8988" t="inlineStr">
        <is>
          <t>2025-08-22</t>
        </is>
      </c>
      <c r="E8988" t="inlineStr">
        <is>
          <t>walrus audio julia</t>
        </is>
      </c>
    </row>
    <row r="8989">
      <c r="A8989" t="inlineStr">
        <is>
          <t>walrus audio julia</t>
        </is>
      </c>
      <c r="B8989" t="n">
        <v>120</v>
      </c>
      <c r="D8989" t="inlineStr">
        <is>
          <t>2025-08-22</t>
        </is>
      </c>
      <c r="E8989" t="inlineStr">
        <is>
          <t>walrus audio julia</t>
        </is>
      </c>
    </row>
    <row r="8990">
      <c r="A8990" t="inlineStr">
        <is>
          <t>walrus audio jupiter</t>
        </is>
      </c>
      <c r="B8990" t="n">
        <v>75</v>
      </c>
      <c r="D8990" t="inlineStr">
        <is>
          <t>2025-08-22</t>
        </is>
      </c>
      <c r="E8990" t="inlineStr">
        <is>
          <t>walrus audio jupiter</t>
        </is>
      </c>
    </row>
    <row r="8991">
      <c r="A8991" t="inlineStr">
        <is>
          <t>walrus audio jupiter fuzz</t>
        </is>
      </c>
      <c r="B8991" t="n">
        <v>105</v>
      </c>
      <c r="D8991" t="inlineStr">
        <is>
          <t>2025-08-22</t>
        </is>
      </c>
      <c r="E8991" t="inlineStr">
        <is>
          <t>walrus audio jupiter fuzz</t>
        </is>
      </c>
    </row>
    <row r="8992">
      <c r="A8992" t="inlineStr">
        <is>
          <t>walrus audio lore</t>
        </is>
      </c>
      <c r="B8992" t="n">
        <v>185</v>
      </c>
      <c r="D8992" t="inlineStr">
        <is>
          <t>2025-08-22</t>
        </is>
      </c>
      <c r="E8992" t="inlineStr">
        <is>
          <t>walrus audio lore</t>
        </is>
      </c>
    </row>
    <row r="8993">
      <c r="A8993" t="inlineStr">
        <is>
          <t>walrus audio lore</t>
        </is>
      </c>
      <c r="B8993" t="n">
        <v>170</v>
      </c>
      <c r="D8993" t="inlineStr">
        <is>
          <t>2025-08-22</t>
        </is>
      </c>
      <c r="E8993" t="inlineStr">
        <is>
          <t>walrus audio lore</t>
        </is>
      </c>
    </row>
    <row r="8994">
      <c r="A8994" t="inlineStr">
        <is>
          <t>walrus audio lore</t>
        </is>
      </c>
      <c r="B8994" t="n">
        <v>185</v>
      </c>
      <c r="D8994" t="inlineStr">
        <is>
          <t>2025-08-22</t>
        </is>
      </c>
      <c r="E8994" t="inlineStr">
        <is>
          <t>walrus audio lore</t>
        </is>
      </c>
    </row>
    <row r="8995">
      <c r="A8995" t="inlineStr">
        <is>
          <t>walrus audio luminary v2</t>
        </is>
      </c>
      <c r="B8995" t="n">
        <v>155</v>
      </c>
      <c r="D8995" t="inlineStr">
        <is>
          <t>2025-08-22</t>
        </is>
      </c>
      <c r="E8995" t="inlineStr">
        <is>
          <t>walrus audio luminary v2</t>
        </is>
      </c>
    </row>
    <row r="8996">
      <c r="A8996" t="inlineStr">
        <is>
          <t>walrus audio meraki</t>
        </is>
      </c>
      <c r="B8996" t="n">
        <v>490</v>
      </c>
      <c r="D8996" t="inlineStr">
        <is>
          <t>2025-08-22</t>
        </is>
      </c>
      <c r="E8996" t="inlineStr">
        <is>
          <t>walrus audio meraki</t>
        </is>
      </c>
    </row>
    <row r="8997">
      <c r="A8997" t="inlineStr">
        <is>
          <t>walrus audio messner</t>
        </is>
      </c>
      <c r="B8997" t="n">
        <v>65</v>
      </c>
      <c r="D8997" t="inlineStr">
        <is>
          <t>2025-08-22</t>
        </is>
      </c>
      <c r="E8997" t="inlineStr">
        <is>
          <t>walrus audio messner</t>
        </is>
      </c>
    </row>
    <row r="8998">
      <c r="A8998" t="inlineStr">
        <is>
          <t>walrus audio messner</t>
        </is>
      </c>
      <c r="B8998" t="n">
        <v>65</v>
      </c>
      <c r="D8998" t="inlineStr">
        <is>
          <t>2025-08-22</t>
        </is>
      </c>
      <c r="E8998" t="inlineStr">
        <is>
          <t>walrus audio messner</t>
        </is>
      </c>
    </row>
    <row r="8999">
      <c r="A8999" t="inlineStr">
        <is>
          <t>walrus audio messner x</t>
        </is>
      </c>
      <c r="B8999" t="n">
        <v>120</v>
      </c>
      <c r="D8999" t="inlineStr">
        <is>
          <t>2025-08-22</t>
        </is>
      </c>
      <c r="E8999" t="inlineStr">
        <is>
          <t>walrus audio messner x</t>
        </is>
      </c>
    </row>
    <row r="9000">
      <c r="A9000" t="inlineStr">
        <is>
          <t>walrus audio mira</t>
        </is>
      </c>
      <c r="B9000" t="n">
        <v>115</v>
      </c>
      <c r="D9000" t="inlineStr">
        <is>
          <t>2025-08-22</t>
        </is>
      </c>
      <c r="E9000" t="inlineStr">
        <is>
          <t>walrus audio mira</t>
        </is>
      </c>
    </row>
    <row r="9001">
      <c r="A9001" t="inlineStr">
        <is>
          <t>walrus audio phoenix</t>
        </is>
      </c>
      <c r="B9001" t="n">
        <v>140</v>
      </c>
      <c r="D9001" t="inlineStr">
        <is>
          <t>2025-08-22</t>
        </is>
      </c>
      <c r="E9001" t="inlineStr">
        <is>
          <t>walrus audio phoenix</t>
        </is>
      </c>
    </row>
    <row r="9002">
      <c r="A9002" t="inlineStr">
        <is>
          <t>walrus audio phoenix - 180</t>
        </is>
      </c>
      <c r="B9002" t="n">
        <v>155</v>
      </c>
      <c r="D9002" t="inlineStr">
        <is>
          <t>2025-08-22</t>
        </is>
      </c>
      <c r="E9002" t="inlineStr">
        <is>
          <t>walrus audio phoenix - 180</t>
        </is>
      </c>
    </row>
    <row r="9003">
      <c r="A9003" t="inlineStr">
        <is>
          <t>walrus audio qi etherealizer</t>
        </is>
      </c>
      <c r="B9003" t="n">
        <v>325</v>
      </c>
      <c r="D9003" t="inlineStr">
        <is>
          <t>2025-08-22</t>
        </is>
      </c>
      <c r="E9003" t="inlineStr">
        <is>
          <t>walrus audio qi etherealizer</t>
        </is>
      </c>
    </row>
    <row r="9004">
      <c r="A9004" t="inlineStr">
        <is>
          <t>walrus audio red</t>
        </is>
      </c>
      <c r="B9004" t="n">
        <v>90</v>
      </c>
      <c r="D9004" t="inlineStr">
        <is>
          <t>2025-08-22</t>
        </is>
      </c>
      <c r="E9004" t="inlineStr">
        <is>
          <t>walrus audio red</t>
        </is>
      </c>
    </row>
    <row r="9005">
      <c r="A9005" t="inlineStr">
        <is>
          <t>walrus audio slo</t>
        </is>
      </c>
      <c r="B9005" t="n">
        <v>120</v>
      </c>
      <c r="D9005" t="inlineStr">
        <is>
          <t>2025-08-06</t>
        </is>
      </c>
      <c r="E9005" t="inlineStr">
        <is>
          <t>walrus audio slo</t>
        </is>
      </c>
    </row>
    <row r="9006">
      <c r="A9006" t="inlineStr">
        <is>
          <t>walrus canvas clock</t>
        </is>
      </c>
      <c r="B9006" t="n">
        <v>200</v>
      </c>
      <c r="D9006" t="inlineStr">
        <is>
          <t>2025-08-22</t>
        </is>
      </c>
      <c r="E9006" t="inlineStr">
        <is>
          <t>walrus canvas clock</t>
        </is>
      </c>
    </row>
    <row r="9007">
      <c r="A9007" t="inlineStr">
        <is>
          <t>walrus canvas di</t>
        </is>
      </c>
      <c r="B9007" t="n">
        <v>90</v>
      </c>
      <c r="D9007" t="inlineStr">
        <is>
          <t>2025-08-22</t>
        </is>
      </c>
      <c r="E9007" t="inlineStr">
        <is>
          <t>walrus canvas di</t>
        </is>
      </c>
    </row>
    <row r="9008">
      <c r="A9008" t="inlineStr">
        <is>
          <t>walrus canvas tuner</t>
        </is>
      </c>
      <c r="B9008" t="n">
        <v>90</v>
      </c>
      <c r="D9008" t="inlineStr">
        <is>
          <t>2025-08-22</t>
        </is>
      </c>
      <c r="E9008" t="inlineStr">
        <is>
          <t>walrus canvas tuner</t>
        </is>
      </c>
    </row>
    <row r="9009">
      <c r="A9009" t="inlineStr">
        <is>
          <t>walrus d1</t>
        </is>
      </c>
      <c r="B9009" t="n">
        <v>110</v>
      </c>
      <c r="D9009" t="inlineStr">
        <is>
          <t>2025-08-22</t>
        </is>
      </c>
      <c r="E9009" t="inlineStr">
        <is>
          <t>walrus d1</t>
        </is>
      </c>
    </row>
    <row r="9010">
      <c r="A9010" t="inlineStr">
        <is>
          <t>walrus deep six</t>
        </is>
      </c>
      <c r="B9010" t="n">
        <v>90</v>
      </c>
      <c r="D9010" t="inlineStr">
        <is>
          <t>2025-08-22</t>
        </is>
      </c>
      <c r="E9010" t="inlineStr">
        <is>
          <t>walrus deep six</t>
        </is>
      </c>
    </row>
    <row r="9011">
      <c r="A9011" t="inlineStr">
        <is>
          <t>walrus deep six</t>
        </is>
      </c>
      <c r="B9011" t="n">
        <v>90</v>
      </c>
      <c r="D9011" t="inlineStr">
        <is>
          <t>2025-08-22</t>
        </is>
      </c>
      <c r="E9011" t="inlineStr">
        <is>
          <t>walrus deep six (black angler fish)</t>
        </is>
      </c>
    </row>
    <row r="9012">
      <c r="A9012" t="inlineStr">
        <is>
          <t>walrus eras</t>
        </is>
      </c>
      <c r="B9012" t="n">
        <v>115</v>
      </c>
      <c r="D9012" t="inlineStr">
        <is>
          <t>2025-08-22</t>
        </is>
      </c>
      <c r="E9012" t="inlineStr">
        <is>
          <t>walrus eras</t>
        </is>
      </c>
    </row>
    <row r="9013">
      <c r="A9013" t="inlineStr">
        <is>
          <t>walrus eras</t>
        </is>
      </c>
      <c r="B9013" t="n">
        <v>100</v>
      </c>
      <c r="D9013" t="inlineStr">
        <is>
          <t>2025-08-22</t>
        </is>
      </c>
      <c r="E9013" t="inlineStr">
        <is>
          <t>walrus eras</t>
        </is>
      </c>
    </row>
    <row r="9014">
      <c r="A9014" t="inlineStr">
        <is>
          <t>walrus fathom reverb</t>
        </is>
      </c>
      <c r="B9014" t="n">
        <v>110</v>
      </c>
      <c r="D9014" t="inlineStr">
        <is>
          <t>2025-08-22</t>
        </is>
      </c>
      <c r="E9014" t="inlineStr">
        <is>
          <t>walrus fathom reverb</t>
        </is>
      </c>
    </row>
    <row r="9015">
      <c r="A9015" t="inlineStr">
        <is>
          <t>walrus fundamental ambient</t>
        </is>
      </c>
      <c r="B9015" t="n">
        <v>65</v>
      </c>
      <c r="D9015" t="inlineStr">
        <is>
          <t>2025-08-22</t>
        </is>
      </c>
      <c r="E9015" t="inlineStr">
        <is>
          <t>walrus fundamental ambient</t>
        </is>
      </c>
    </row>
    <row r="9016">
      <c r="A9016" t="inlineStr">
        <is>
          <t>walrus fundamental ambient</t>
        </is>
      </c>
      <c r="B9016" t="n">
        <v>70</v>
      </c>
      <c r="D9016" t="inlineStr">
        <is>
          <t>2025-08-22</t>
        </is>
      </c>
      <c r="E9016" t="inlineStr">
        <is>
          <t>walrus fundamental ambient</t>
        </is>
      </c>
    </row>
    <row r="9017">
      <c r="A9017" t="inlineStr">
        <is>
          <t>walrus fundamental ambient</t>
        </is>
      </c>
      <c r="B9017" t="n">
        <v>65</v>
      </c>
      <c r="D9017" t="inlineStr">
        <is>
          <t>2025-08-22</t>
        </is>
      </c>
      <c r="E9017" t="inlineStr">
        <is>
          <t>walrus fundamental ambient</t>
        </is>
      </c>
    </row>
    <row r="9018">
      <c r="A9018" t="inlineStr">
        <is>
          <t>walrus fundamental chorus</t>
        </is>
      </c>
      <c r="B9018" t="n">
        <v>65</v>
      </c>
      <c r="D9018" t="inlineStr">
        <is>
          <t>2025-08-22</t>
        </is>
      </c>
      <c r="E9018" t="inlineStr">
        <is>
          <t>walrus fundamental chorus</t>
        </is>
      </c>
    </row>
    <row r="9019">
      <c r="A9019" t="inlineStr">
        <is>
          <t>walrus fundamental drive</t>
        </is>
      </c>
      <c r="B9019" t="n">
        <v>55</v>
      </c>
      <c r="D9019" t="inlineStr">
        <is>
          <t>2025-08-22</t>
        </is>
      </c>
      <c r="E9019" t="inlineStr">
        <is>
          <t>walrus fundamental drive</t>
        </is>
      </c>
    </row>
    <row r="9020">
      <c r="A9020" t="inlineStr">
        <is>
          <t>walrus fundamental fuzz</t>
        </is>
      </c>
      <c r="B9020" t="n">
        <v>55</v>
      </c>
      <c r="D9020" t="inlineStr">
        <is>
          <t>2025-08-22</t>
        </is>
      </c>
      <c r="E9020" t="inlineStr">
        <is>
          <t>walrus fundamental fuzz</t>
        </is>
      </c>
    </row>
    <row r="9021">
      <c r="A9021" t="inlineStr">
        <is>
          <t>walrus fundamental phaser</t>
        </is>
      </c>
      <c r="B9021" t="n">
        <v>55</v>
      </c>
      <c r="D9021" t="inlineStr">
        <is>
          <t>2025-08-22</t>
        </is>
      </c>
      <c r="E9021" t="inlineStr">
        <is>
          <t>walrus fundamental phaser</t>
        </is>
      </c>
    </row>
    <row r="9022">
      <c r="A9022" t="inlineStr">
        <is>
          <t>walrus julia kamakura</t>
        </is>
      </c>
      <c r="B9022" t="n">
        <v>200</v>
      </c>
      <c r="D9022" t="inlineStr">
        <is>
          <t>2025-08-22</t>
        </is>
      </c>
      <c r="E9022" t="inlineStr">
        <is>
          <t>walrus julia kamakura</t>
        </is>
      </c>
    </row>
    <row r="9023">
      <c r="A9023" t="inlineStr">
        <is>
          <t>walrus julia kamakura</t>
        </is>
      </c>
      <c r="B9023" t="n">
        <v>200</v>
      </c>
      <c r="D9023" t="inlineStr">
        <is>
          <t>2025-08-22</t>
        </is>
      </c>
      <c r="E9023" t="inlineStr">
        <is>
          <t>walrus julia kamakura</t>
        </is>
      </c>
    </row>
    <row r="9024">
      <c r="A9024" t="inlineStr">
        <is>
          <t>walrus julia v2 gold ltd edition</t>
        </is>
      </c>
      <c r="B9024" t="n">
        <v>120</v>
      </c>
      <c r="D9024" t="inlineStr">
        <is>
          <t>2025-08-22</t>
        </is>
      </c>
      <c r="E9024" t="inlineStr">
        <is>
          <t>walrus julia v2 gold ltd edition</t>
        </is>
      </c>
    </row>
    <row r="9025">
      <c r="A9025" t="inlineStr">
        <is>
          <t>walrus lilian phaser</t>
        </is>
      </c>
      <c r="B9025" t="n">
        <v>100</v>
      </c>
      <c r="D9025" t="inlineStr">
        <is>
          <t>2025-08-22</t>
        </is>
      </c>
      <c r="E9025" t="inlineStr">
        <is>
          <t>walrus lilian phaser</t>
        </is>
      </c>
    </row>
    <row r="9026">
      <c r="A9026" t="inlineStr">
        <is>
          <t>walrus lillian - 100</t>
        </is>
      </c>
      <c r="B9026" t="n">
        <v>90</v>
      </c>
      <c r="D9026" t="inlineStr">
        <is>
          <t>2025-08-22</t>
        </is>
      </c>
      <c r="E9026" t="inlineStr">
        <is>
          <t>walrus lillian - 100</t>
        </is>
      </c>
    </row>
    <row r="9027">
      <c r="A9027" t="inlineStr">
        <is>
          <t>walrus lum limited edition</t>
        </is>
      </c>
      <c r="B9027" t="n">
        <v>385</v>
      </c>
      <c r="D9027" t="inlineStr">
        <is>
          <t>2025-08-22</t>
        </is>
      </c>
      <c r="E9027" t="inlineStr">
        <is>
          <t>walrus lum limited edition</t>
        </is>
      </c>
    </row>
    <row r="9028">
      <c r="A9028" t="inlineStr">
        <is>
          <t>walrus m1</t>
        </is>
      </c>
      <c r="B9028" t="n">
        <v>140</v>
      </c>
      <c r="D9028" t="inlineStr">
        <is>
          <t>2025-08-22</t>
        </is>
      </c>
      <c r="E9028" t="inlineStr">
        <is>
          <t>walrus m1</t>
        </is>
      </c>
    </row>
    <row r="9029">
      <c r="A9029" t="inlineStr">
        <is>
          <t>walrus meraki stereo analog delay</t>
        </is>
      </c>
      <c r="B9029" t="n">
        <v>530</v>
      </c>
      <c r="D9029" t="inlineStr">
        <is>
          <t>2025-08-22</t>
        </is>
      </c>
      <c r="E9029" t="inlineStr">
        <is>
          <t>walrus meraki stereo analog delay</t>
        </is>
      </c>
    </row>
    <row r="9030">
      <c r="A9030" t="inlineStr">
        <is>
          <t>walrus mira</t>
        </is>
      </c>
      <c r="B9030" t="n">
        <v>110</v>
      </c>
      <c r="D9030" t="inlineStr">
        <is>
          <t>2025-08-22</t>
        </is>
      </c>
      <c r="E9030" t="inlineStr">
        <is>
          <t>walrus mira</t>
        </is>
      </c>
    </row>
    <row r="9031">
      <c r="A9031" t="inlineStr">
        <is>
          <t>walrus mira</t>
        </is>
      </c>
      <c r="B9031" t="n">
        <v>110</v>
      </c>
      <c r="D9031" t="inlineStr">
        <is>
          <t>2025-08-22</t>
        </is>
      </c>
      <c r="E9031" t="inlineStr">
        <is>
          <t>walrus mira</t>
        </is>
      </c>
    </row>
    <row r="9032">
      <c r="A9032" t="inlineStr">
        <is>
          <t>walrus monument v2</t>
        </is>
      </c>
      <c r="B9032" t="n">
        <v>100</v>
      </c>
      <c r="D9032" t="inlineStr">
        <is>
          <t>2025-08-22</t>
        </is>
      </c>
      <c r="E9032" t="inlineStr">
        <is>
          <t>walrus monument v2</t>
        </is>
      </c>
    </row>
    <row r="9033">
      <c r="A9033" t="inlineStr">
        <is>
          <t>walrus phoenix psu</t>
        </is>
      </c>
      <c r="B9033" t="n">
        <v>150</v>
      </c>
      <c r="D9033" t="inlineStr">
        <is>
          <t>2025-08-22</t>
        </is>
      </c>
      <c r="E9033" t="inlineStr">
        <is>
          <t>walrus phoenix psu</t>
        </is>
      </c>
    </row>
    <row r="9034">
      <c r="A9034" t="inlineStr">
        <is>
          <t>walrus polychrome</t>
        </is>
      </c>
      <c r="B9034" t="n">
        <v>130</v>
      </c>
      <c r="D9034" t="inlineStr">
        <is>
          <t>2025-08-22</t>
        </is>
      </c>
      <c r="E9034" t="inlineStr">
        <is>
          <t>walrus polychrome</t>
        </is>
      </c>
    </row>
    <row r="9035">
      <c r="A9035" t="inlineStr">
        <is>
          <t>walrus r1</t>
        </is>
      </c>
      <c r="B9035" t="n">
        <v>135</v>
      </c>
      <c r="D9035" t="inlineStr">
        <is>
          <t>2025-08-22</t>
        </is>
      </c>
      <c r="E9035" t="inlineStr">
        <is>
          <t>walrus r1</t>
        </is>
      </c>
    </row>
    <row r="9036">
      <c r="A9036" t="inlineStr">
        <is>
          <t>walrus sloer</t>
        </is>
      </c>
      <c r="B9036" t="n">
        <v>205</v>
      </c>
      <c r="D9036" t="inlineStr">
        <is>
          <t>2025-08-22</t>
        </is>
      </c>
      <c r="E9036" t="inlineStr">
        <is>
          <t>walrus sloer</t>
        </is>
      </c>
    </row>
    <row r="9037">
      <c r="A9037" t="inlineStr">
        <is>
          <t>walrus sloer floral edition</t>
        </is>
      </c>
      <c r="B9037" t="n">
        <v>245</v>
      </c>
      <c r="D9037" t="inlineStr">
        <is>
          <t>2025-08-22</t>
        </is>
      </c>
      <c r="E9037" t="inlineStr">
        <is>
          <t>walrus sloer floral edition</t>
        </is>
      </c>
    </row>
    <row r="9038">
      <c r="A9038" t="inlineStr">
        <is>
          <t>walrus stereo di 2025</t>
        </is>
      </c>
      <c r="B9038" t="n">
        <v>160</v>
      </c>
      <c r="D9038" t="inlineStr">
        <is>
          <t>2025-08-22</t>
        </is>
      </c>
      <c r="E9038" t="inlineStr">
        <is>
          <t>walrus stereo di 2025</t>
        </is>
      </c>
    </row>
    <row r="9039">
      <c r="A9039" t="inlineStr">
        <is>
          <t>walrus stereo di previous model</t>
        </is>
      </c>
      <c r="B9039" t="n">
        <v>160</v>
      </c>
      <c r="D9039" t="inlineStr">
        <is>
          <t>2025-08-22</t>
        </is>
      </c>
      <c r="E9039" t="inlineStr">
        <is>
          <t>walrus stereo di previous model</t>
        </is>
      </c>
    </row>
    <row r="9040">
      <c r="A9040" t="inlineStr">
        <is>
          <t>wammpler ratsbane</t>
        </is>
      </c>
      <c r="B9040" t="n">
        <v>75</v>
      </c>
      <c r="D9040" t="inlineStr">
        <is>
          <t>2025-08-22</t>
        </is>
      </c>
      <c r="E9040" t="inlineStr">
        <is>
          <t>wammpler ratsbane</t>
        </is>
      </c>
    </row>
    <row r="9041">
      <c r="A9041" t="inlineStr">
        <is>
          <t>wampler ace thirty</t>
        </is>
      </c>
      <c r="B9041" t="n">
        <v>160</v>
      </c>
      <c r="D9041" t="inlineStr">
        <is>
          <t>2025-08-22</t>
        </is>
      </c>
      <c r="E9041" t="inlineStr">
        <is>
          <t>wampler ace thirty</t>
        </is>
      </c>
    </row>
    <row r="9042">
      <c r="A9042" t="inlineStr">
        <is>
          <t>wampler ace thirty</t>
        </is>
      </c>
      <c r="B9042" t="n">
        <v>150</v>
      </c>
      <c r="D9042" t="inlineStr">
        <is>
          <t>2025-08-22</t>
        </is>
      </c>
      <c r="E9042" t="inlineStr">
        <is>
          <t>wampler ace thirty</t>
        </is>
      </c>
    </row>
    <row r="9043">
      <c r="A9043" t="inlineStr">
        <is>
          <t>wampler analog echo original</t>
        </is>
      </c>
      <c r="B9043" t="n">
        <v>120</v>
      </c>
      <c r="D9043" t="inlineStr">
        <is>
          <t>2025-08-22</t>
        </is>
      </c>
      <c r="E9043" t="inlineStr">
        <is>
          <t>wampler analog echo original</t>
        </is>
      </c>
    </row>
    <row r="9044">
      <c r="A9044" t="inlineStr">
        <is>
          <t>wampler belle</t>
        </is>
      </c>
      <c r="B9044" t="n">
        <v>95</v>
      </c>
      <c r="D9044" t="inlineStr">
        <is>
          <t>2025-07-24</t>
        </is>
      </c>
      <c r="E9044" t="inlineStr">
        <is>
          <t>wampler belle</t>
        </is>
      </c>
    </row>
    <row r="9045">
      <c r="A9045" t="inlineStr">
        <is>
          <t>wampler belle</t>
        </is>
      </c>
      <c r="B9045" t="n">
        <v>90</v>
      </c>
      <c r="D9045" t="inlineStr">
        <is>
          <t>2025-08-22</t>
        </is>
      </c>
      <c r="E9045" t="inlineStr">
        <is>
          <t>wampler belle</t>
        </is>
      </c>
    </row>
    <row r="9046">
      <c r="A9046" t="inlineStr">
        <is>
          <t>wampler belle</t>
        </is>
      </c>
      <c r="B9046" t="n">
        <v>90</v>
      </c>
      <c r="D9046" t="inlineStr">
        <is>
          <t>2025-08-22</t>
        </is>
      </c>
      <c r="E9046" t="inlineStr">
        <is>
          <t>wampler belle</t>
        </is>
      </c>
    </row>
    <row r="9047">
      <c r="A9047" t="inlineStr">
        <is>
          <t>wampler belle transparent overdrive</t>
        </is>
      </c>
      <c r="B9047" t="n">
        <v>90</v>
      </c>
      <c r="D9047" t="inlineStr">
        <is>
          <t>2025-08-01</t>
        </is>
      </c>
      <c r="E9047" t="inlineStr">
        <is>
          <t>wampler belle transparent overdrive</t>
        </is>
      </c>
    </row>
    <row r="9048">
      <c r="A9048" t="inlineStr">
        <is>
          <t>wampler black '65</t>
        </is>
      </c>
      <c r="B9048" t="n">
        <v>140</v>
      </c>
      <c r="D9048" t="inlineStr">
        <is>
          <t>2025-08-22</t>
        </is>
      </c>
      <c r="E9048" t="inlineStr">
        <is>
          <t>wampler black '65</t>
        </is>
      </c>
    </row>
    <row r="9049">
      <c r="A9049" t="inlineStr">
        <is>
          <t>wampler black 65</t>
        </is>
      </c>
      <c r="B9049" t="n">
        <v>140</v>
      </c>
      <c r="D9049" t="inlineStr">
        <is>
          <t>2025-08-22</t>
        </is>
      </c>
      <c r="E9049" t="inlineStr">
        <is>
          <t>wampler black 65</t>
        </is>
      </c>
    </row>
    <row r="9050">
      <c r="A9050" t="inlineStr">
        <is>
          <t>wampler black 65 vintage overdrive</t>
        </is>
      </c>
      <c r="B9050" t="n">
        <v>150</v>
      </c>
      <c r="D9050" t="inlineStr">
        <is>
          <t>2025-08-22</t>
        </is>
      </c>
      <c r="E9050" t="inlineStr">
        <is>
          <t>wampler black 65 vintage overdrive</t>
        </is>
      </c>
    </row>
    <row r="9051">
      <c r="A9051" t="inlineStr">
        <is>
          <t>wampler brent mason rewired - 150</t>
        </is>
      </c>
      <c r="B9051" t="n">
        <v>160</v>
      </c>
      <c r="D9051" t="inlineStr">
        <is>
          <t>2025-08-22</t>
        </is>
      </c>
      <c r="E9051" t="inlineStr">
        <is>
          <t>wampler brent mason rewired - 150</t>
        </is>
      </c>
    </row>
    <row r="9052">
      <c r="A9052" t="inlineStr">
        <is>
          <t>wampler catacombs - 150</t>
        </is>
      </c>
      <c r="B9052" t="n">
        <v>165</v>
      </c>
      <c r="D9052" t="inlineStr">
        <is>
          <t>2025-08-22</t>
        </is>
      </c>
      <c r="E9052" t="inlineStr">
        <is>
          <t>wampler catacombs - 150</t>
        </is>
      </c>
    </row>
    <row r="9053">
      <c r="A9053" t="inlineStr">
        <is>
          <t>wampler catapulp</t>
        </is>
      </c>
      <c r="B9053" t="n">
        <v>110</v>
      </c>
      <c r="D9053" t="inlineStr">
        <is>
          <t>2025-08-22</t>
        </is>
      </c>
      <c r="E9053" t="inlineStr">
        <is>
          <t>wampler catapulp</t>
        </is>
      </c>
    </row>
    <row r="9054">
      <c r="A9054" t="inlineStr">
        <is>
          <t>wampler catapulp</t>
        </is>
      </c>
      <c r="B9054" t="n">
        <v>130</v>
      </c>
      <c r="D9054" t="inlineStr">
        <is>
          <t>2025-08-22</t>
        </is>
      </c>
      <c r="E9054" t="inlineStr">
        <is>
          <t>wampler catapulp</t>
        </is>
      </c>
    </row>
    <row r="9055">
      <c r="A9055" t="inlineStr">
        <is>
          <t>wampler clarksdale delta overdrive</t>
        </is>
      </c>
      <c r="B9055" t="n">
        <v>100</v>
      </c>
      <c r="D9055" t="inlineStr">
        <is>
          <t>2025-08-22</t>
        </is>
      </c>
      <c r="E9055" t="inlineStr">
        <is>
          <t>wampler clarksdale delta overdrive</t>
        </is>
      </c>
    </row>
    <row r="9056">
      <c r="A9056" t="inlineStr">
        <is>
          <t>wampler cryptid</t>
        </is>
      </c>
      <c r="B9056" t="n">
        <v>135</v>
      </c>
      <c r="D9056" t="inlineStr">
        <is>
          <t>2025-08-22</t>
        </is>
      </c>
      <c r="E9056" t="inlineStr">
        <is>
          <t>wampler cryptid</t>
        </is>
      </c>
    </row>
    <row r="9057">
      <c r="A9057" t="inlineStr">
        <is>
          <t>wampler dual fusion</t>
        </is>
      </c>
      <c r="B9057" t="n">
        <v>90</v>
      </c>
      <c r="D9057" t="inlineStr">
        <is>
          <t>2025-08-22</t>
        </is>
      </c>
      <c r="E9057" t="inlineStr">
        <is>
          <t>wampler dual fusion</t>
        </is>
      </c>
    </row>
    <row r="9058">
      <c r="A9058" t="inlineStr">
        <is>
          <t>wampler ecstasy drive original</t>
        </is>
      </c>
      <c r="B9058" t="n">
        <v>120</v>
      </c>
      <c r="D9058" t="inlineStr">
        <is>
          <t>2025-08-22</t>
        </is>
      </c>
      <c r="E9058" t="inlineStr">
        <is>
          <t>wampler ecstasy drive original</t>
        </is>
      </c>
    </row>
    <row r="9059">
      <c r="A9059" t="inlineStr">
        <is>
          <t>wampler ego</t>
        </is>
      </c>
      <c r="B9059" t="n">
        <v>90</v>
      </c>
      <c r="D9059" t="inlineStr">
        <is>
          <t>2025-08-06</t>
        </is>
      </c>
      <c r="E9059" t="inlineStr">
        <is>
          <t>wampler ego</t>
        </is>
      </c>
    </row>
    <row r="9060">
      <c r="A9060" t="inlineStr">
        <is>
          <t>wampler ego</t>
        </is>
      </c>
      <c r="B9060" t="n">
        <v>110</v>
      </c>
      <c r="D9060" t="inlineStr">
        <is>
          <t>2025-08-22</t>
        </is>
      </c>
      <c r="E9060" t="inlineStr">
        <is>
          <t>wampler ego</t>
        </is>
      </c>
    </row>
    <row r="9061">
      <c r="A9061" t="inlineStr">
        <is>
          <t>wampler ego</t>
        </is>
      </c>
      <c r="B9061" t="n">
        <v>110</v>
      </c>
      <c r="D9061" t="inlineStr">
        <is>
          <t>2025-08-22</t>
        </is>
      </c>
      <c r="E9061" t="inlineStr">
        <is>
          <t>wampler ego</t>
        </is>
      </c>
    </row>
    <row r="9062">
      <c r="A9062" t="inlineStr">
        <is>
          <t>wampler ego</t>
        </is>
      </c>
      <c r="B9062" t="n">
        <v>90</v>
      </c>
      <c r="D9062" t="inlineStr">
        <is>
          <t>2025-08-22</t>
        </is>
      </c>
      <c r="E9062" t="inlineStr">
        <is>
          <t>wampler ego</t>
        </is>
      </c>
    </row>
    <row r="9063">
      <c r="A9063" t="inlineStr">
        <is>
          <t>wampler ego</t>
        </is>
      </c>
      <c r="B9063" t="n">
        <v>110</v>
      </c>
      <c r="D9063" t="inlineStr">
        <is>
          <t>2025-08-22</t>
        </is>
      </c>
      <c r="E9063" t="inlineStr">
        <is>
          <t>wampler ego</t>
        </is>
      </c>
    </row>
    <row r="9064">
      <c r="A9064" t="inlineStr">
        <is>
          <t>wampler ego</t>
        </is>
      </c>
      <c r="B9064" t="n">
        <v>100</v>
      </c>
      <c r="D9064" t="inlineStr">
        <is>
          <t>2025-08-22</t>
        </is>
      </c>
      <c r="E9064" t="inlineStr">
        <is>
          <t>wampler ego</t>
        </is>
      </c>
    </row>
    <row r="9065">
      <c r="A9065" t="inlineStr">
        <is>
          <t>wampler ego</t>
        </is>
      </c>
      <c r="B9065" t="n">
        <v>80</v>
      </c>
      <c r="D9065" t="inlineStr">
        <is>
          <t>2025-08-22</t>
        </is>
      </c>
      <c r="E9065" t="inlineStr">
        <is>
          <t>wampler ego</t>
        </is>
      </c>
    </row>
    <row r="9066">
      <c r="A9066" t="inlineStr">
        <is>
          <t>wampler ego 76</t>
        </is>
      </c>
      <c r="B9066" t="n">
        <v>135</v>
      </c>
      <c r="D9066" t="inlineStr">
        <is>
          <t>2025-08-22</t>
        </is>
      </c>
      <c r="E9066" t="inlineStr">
        <is>
          <t>wampler ego 76</t>
        </is>
      </c>
    </row>
    <row r="9067">
      <c r="A9067" t="inlineStr">
        <is>
          <t>wampler ego compressor</t>
        </is>
      </c>
      <c r="B9067" t="n">
        <v>100</v>
      </c>
      <c r="D9067" t="inlineStr">
        <is>
          <t>2025-08-22</t>
        </is>
      </c>
      <c r="E9067" t="inlineStr">
        <is>
          <t>wampler ego compressor</t>
        </is>
      </c>
    </row>
    <row r="9068">
      <c r="A9068" t="inlineStr">
        <is>
          <t>wampler ego compressr v2</t>
        </is>
      </c>
      <c r="B9068" t="n">
        <v>110</v>
      </c>
      <c r="D9068" t="inlineStr">
        <is>
          <t>2025-08-22</t>
        </is>
      </c>
      <c r="E9068" t="inlineStr">
        <is>
          <t>wampler ego compressr v2</t>
        </is>
      </c>
    </row>
    <row r="9069">
      <c r="A9069" t="inlineStr">
        <is>
          <t>wampler ego compressr v2 - 120</t>
        </is>
      </c>
      <c r="B9069" t="n">
        <v>110</v>
      </c>
      <c r="D9069" t="inlineStr">
        <is>
          <t>2025-08-22</t>
        </is>
      </c>
      <c r="E9069" t="inlineStr">
        <is>
          <t>wampler ego compressr v2 - 120</t>
        </is>
      </c>
    </row>
    <row r="9070">
      <c r="A9070" t="inlineStr">
        <is>
          <t>wampler equator</t>
        </is>
      </c>
      <c r="B9070" t="n">
        <v>110</v>
      </c>
      <c r="D9070" t="inlineStr">
        <is>
          <t>2025-08-22</t>
        </is>
      </c>
      <c r="E9070" t="inlineStr">
        <is>
          <t>wampler equator</t>
        </is>
      </c>
    </row>
    <row r="9071">
      <c r="A9071" t="inlineStr">
        <is>
          <t>wampler equator</t>
        </is>
      </c>
      <c r="B9071" t="n">
        <v>115</v>
      </c>
      <c r="D9071" t="inlineStr">
        <is>
          <t>2025-08-22</t>
        </is>
      </c>
      <c r="E9071" t="inlineStr">
        <is>
          <t>wampler equator</t>
        </is>
      </c>
    </row>
    <row r="9072">
      <c r="A9072" t="inlineStr">
        <is>
          <t>wampler ethereal</t>
        </is>
      </c>
      <c r="B9072" t="n">
        <v>110</v>
      </c>
      <c r="D9072" t="inlineStr">
        <is>
          <t>2025-08-22</t>
        </is>
      </c>
      <c r="E9072" t="inlineStr">
        <is>
          <t>wampler ethereal</t>
        </is>
      </c>
    </row>
    <row r="9073">
      <c r="A9073" t="inlineStr">
        <is>
          <t>wampler ethereal delay / reverb</t>
        </is>
      </c>
      <c r="B9073" t="n">
        <v>100</v>
      </c>
      <c r="D9073" t="inlineStr">
        <is>
          <t>2025-08-22</t>
        </is>
      </c>
      <c r="E9073" t="inlineStr">
        <is>
          <t>wampler ethereal delay / reverb</t>
        </is>
      </c>
    </row>
    <row r="9074">
      <c r="A9074" t="inlineStr">
        <is>
          <t>wampler euphoria</t>
        </is>
      </c>
      <c r="B9074" t="n">
        <v>90</v>
      </c>
      <c r="D9074" t="inlineStr">
        <is>
          <t>2025-08-22</t>
        </is>
      </c>
      <c r="E9074" t="inlineStr">
        <is>
          <t>wampler euphoria</t>
        </is>
      </c>
    </row>
    <row r="9075">
      <c r="A9075" t="inlineStr">
        <is>
          <t>wampler euphoria</t>
        </is>
      </c>
      <c r="B9075" t="n">
        <v>80</v>
      </c>
      <c r="D9075" t="inlineStr">
        <is>
          <t>2025-08-22</t>
        </is>
      </c>
      <c r="E9075" t="inlineStr">
        <is>
          <t>wampler euphoria</t>
        </is>
      </c>
    </row>
    <row r="9076">
      <c r="A9076" t="inlineStr">
        <is>
          <t>wampler euphoria</t>
        </is>
      </c>
      <c r="B9076" t="n">
        <v>80</v>
      </c>
      <c r="D9076" t="inlineStr">
        <is>
          <t>2025-08-22</t>
        </is>
      </c>
      <c r="E9076" t="inlineStr">
        <is>
          <t>wampler euphoria</t>
        </is>
      </c>
    </row>
    <row r="9077">
      <c r="A9077" t="inlineStr">
        <is>
          <t>wampler euphoria v2 - 135</t>
        </is>
      </c>
      <c r="B9077" t="n">
        <v>100</v>
      </c>
      <c r="D9077" t="inlineStr">
        <is>
          <t>2025-08-22</t>
        </is>
      </c>
      <c r="E9077" t="inlineStr">
        <is>
          <t>wampler euphoria v2 - 135</t>
        </is>
      </c>
    </row>
    <row r="9078">
      <c r="A9078" t="inlineStr">
        <is>
          <t>wampler faux echo v2</t>
        </is>
      </c>
      <c r="B9078" t="n">
        <v>100</v>
      </c>
      <c r="D9078" t="inlineStr">
        <is>
          <t>2025-08-22</t>
        </is>
      </c>
      <c r="E9078" t="inlineStr">
        <is>
          <t>wampler faux echo v2</t>
        </is>
      </c>
    </row>
    <row r="9079">
      <c r="A9079" t="inlineStr">
        <is>
          <t>wampler faux spring reverb</t>
        </is>
      </c>
      <c r="B9079" t="n">
        <v>90</v>
      </c>
      <c r="D9079" t="inlineStr">
        <is>
          <t>2025-08-22</t>
        </is>
      </c>
      <c r="E9079" t="inlineStr">
        <is>
          <t>wampler faux spring reverb</t>
        </is>
      </c>
    </row>
    <row r="9080">
      <c r="A9080" t="inlineStr">
        <is>
          <t>wampler faux tape echo</t>
        </is>
      </c>
      <c r="B9080" t="n">
        <v>80</v>
      </c>
      <c r="D9080" t="inlineStr">
        <is>
          <t>2025-08-22</t>
        </is>
      </c>
      <c r="E9080" t="inlineStr">
        <is>
          <t>wampler faux tape echo</t>
        </is>
      </c>
    </row>
    <row r="9081">
      <c r="A9081" t="inlineStr">
        <is>
          <t>wampler faux tape echo</t>
        </is>
      </c>
      <c r="B9081" t="n">
        <v>75</v>
      </c>
      <c r="D9081" t="inlineStr">
        <is>
          <t>2025-08-22</t>
        </is>
      </c>
      <c r="E9081" t="inlineStr">
        <is>
          <t>wampler faux tape echo</t>
        </is>
      </c>
    </row>
    <row r="9082">
      <c r="A9082" t="inlineStr">
        <is>
          <t>wampler faux tape echo original</t>
        </is>
      </c>
      <c r="B9082" t="n">
        <v>75</v>
      </c>
      <c r="D9082" t="inlineStr">
        <is>
          <t>2025-08-22</t>
        </is>
      </c>
      <c r="E9082" t="inlineStr">
        <is>
          <t>wampler faux tape echo original</t>
        </is>
      </c>
    </row>
    <row r="9083">
      <c r="A9083" t="inlineStr">
        <is>
          <t>wampler fearbox andy wood od</t>
        </is>
      </c>
      <c r="B9083" t="n">
        <v>200</v>
      </c>
      <c r="D9083" t="inlineStr">
        <is>
          <t>2025-08-22</t>
        </is>
      </c>
      <c r="E9083" t="inlineStr">
        <is>
          <t>wampler fearbox andy wood od</t>
        </is>
      </c>
    </row>
    <row r="9084">
      <c r="A9084" t="inlineStr">
        <is>
          <t>wampler germanium tumnus</t>
        </is>
      </c>
      <c r="B9084" t="n">
        <v>240</v>
      </c>
      <c r="D9084" t="inlineStr">
        <is>
          <t>2025-08-22</t>
        </is>
      </c>
      <c r="E9084" t="inlineStr">
        <is>
          <t>wampler germanium tumnus</t>
        </is>
      </c>
    </row>
    <row r="9085">
      <c r="A9085" t="inlineStr">
        <is>
          <t>wampler germanium tumnus deluxe</t>
        </is>
      </c>
      <c r="B9085" t="n">
        <v>315</v>
      </c>
      <c r="D9085" t="inlineStr">
        <is>
          <t>2025-08-22</t>
        </is>
      </c>
      <c r="E9085" t="inlineStr">
        <is>
          <t>wampler germanium tumnus deluxe</t>
        </is>
      </c>
    </row>
    <row r="9086">
      <c r="A9086" t="inlineStr">
        <is>
          <t>wampler hot wired brent mason od original</t>
        </is>
      </c>
      <c r="B9086" t="n">
        <v>120</v>
      </c>
      <c r="D9086" t="inlineStr">
        <is>
          <t>2025-08-22</t>
        </is>
      </c>
      <c r="E9086" t="inlineStr">
        <is>
          <t>wampler hot wired brent mason od original</t>
        </is>
      </c>
    </row>
    <row r="9087">
      <c r="A9087" t="inlineStr">
        <is>
          <t>wampler hotwired</t>
        </is>
      </c>
      <c r="B9087" t="n">
        <v>120</v>
      </c>
      <c r="D9087" t="inlineStr">
        <is>
          <t>2025-08-22</t>
        </is>
      </c>
      <c r="E9087" t="inlineStr">
        <is>
          <t>wampler hotwired</t>
        </is>
      </c>
    </row>
    <row r="9088">
      <c r="A9088" t="inlineStr">
        <is>
          <t>wampler hotwired</t>
        </is>
      </c>
      <c r="B9088" t="n">
        <v>120</v>
      </c>
      <c r="D9088" t="inlineStr">
        <is>
          <t>2025-08-22</t>
        </is>
      </c>
      <c r="E9088" t="inlineStr">
        <is>
          <t>wampler hotwired</t>
        </is>
      </c>
    </row>
    <row r="9089">
      <c r="A9089" t="inlineStr">
        <is>
          <t>wampler latitude</t>
        </is>
      </c>
      <c r="B9089" t="n">
        <v>65</v>
      </c>
      <c r="D9089" t="inlineStr">
        <is>
          <t>2025-08-22</t>
        </is>
      </c>
      <c r="E9089" t="inlineStr">
        <is>
          <t>wampler latitude</t>
        </is>
      </c>
    </row>
    <row r="9090">
      <c r="A9090" t="inlineStr">
        <is>
          <t>wampler lelviathan</t>
        </is>
      </c>
      <c r="B9090" t="n">
        <v>100</v>
      </c>
      <c r="D9090" t="inlineStr">
        <is>
          <t>2025-08-22</t>
        </is>
      </c>
      <c r="E9090" t="inlineStr">
        <is>
          <t>wampler lelviathan</t>
        </is>
      </c>
    </row>
    <row r="9091">
      <c r="A9091" t="inlineStr">
        <is>
          <t>wampler lelviathan</t>
        </is>
      </c>
      <c r="B9091" t="n">
        <v>100</v>
      </c>
      <c r="D9091" t="inlineStr">
        <is>
          <t>2025-08-22</t>
        </is>
      </c>
      <c r="E9091" t="inlineStr">
        <is>
          <t>wampler lelviathan</t>
        </is>
      </c>
    </row>
    <row r="9092">
      <c r="A9092" t="inlineStr">
        <is>
          <t>wampler mini ego 76</t>
        </is>
      </c>
      <c r="B9092" t="n">
        <v>130</v>
      </c>
      <c r="D9092" t="inlineStr">
        <is>
          <t>2025-08-22</t>
        </is>
      </c>
      <c r="E9092" t="inlineStr">
        <is>
          <t>wampler mini ego 76</t>
        </is>
      </c>
    </row>
    <row r="9093">
      <c r="A9093" t="inlineStr">
        <is>
          <t>wampler mini ego76</t>
        </is>
      </c>
      <c r="B9093" t="n">
        <v>100</v>
      </c>
      <c r="D9093" t="inlineStr">
        <is>
          <t>2025-08-22</t>
        </is>
      </c>
      <c r="E9093" t="inlineStr">
        <is>
          <t>wampler mini ego76</t>
        </is>
      </c>
    </row>
    <row r="9094">
      <c r="A9094" t="inlineStr">
        <is>
          <t>wampler moxie</t>
        </is>
      </c>
      <c r="B9094" t="n">
        <v>80</v>
      </c>
      <c r="D9094" t="inlineStr">
        <is>
          <t>2025-08-06</t>
        </is>
      </c>
      <c r="E9094" t="inlineStr">
        <is>
          <t>wampler moxie</t>
        </is>
      </c>
    </row>
    <row r="9095">
      <c r="A9095" t="inlineStr">
        <is>
          <t>wampler nirvana</t>
        </is>
      </c>
      <c r="B9095" t="n">
        <v>115</v>
      </c>
      <c r="D9095" t="inlineStr">
        <is>
          <t>2025-08-22</t>
        </is>
      </c>
      <c r="E9095" t="inlineStr">
        <is>
          <t>wampler nirvana</t>
        </is>
      </c>
    </row>
    <row r="9096">
      <c r="A9096" t="inlineStr">
        <is>
          <t>wampler nirvana chorus modern</t>
        </is>
      </c>
      <c r="B9096" t="n">
        <v>105</v>
      </c>
      <c r="D9096" t="inlineStr">
        <is>
          <t>2025-08-22</t>
        </is>
      </c>
      <c r="E9096" t="inlineStr">
        <is>
          <t>wampler nirvana chorus modern</t>
        </is>
      </c>
    </row>
    <row r="9097">
      <c r="A9097" t="inlineStr">
        <is>
          <t>wampler nirvana chorus original</t>
        </is>
      </c>
      <c r="B9097" t="n">
        <v>125</v>
      </c>
      <c r="D9097" t="inlineStr">
        <is>
          <t>2025-08-22</t>
        </is>
      </c>
      <c r="E9097" t="inlineStr">
        <is>
          <t>wampler nirvana chorus original</t>
        </is>
      </c>
    </row>
    <row r="9098">
      <c r="A9098" t="inlineStr">
        <is>
          <t>wampler paisley</t>
        </is>
      </c>
      <c r="B9098" t="n">
        <v>85</v>
      </c>
      <c r="D9098" t="inlineStr">
        <is>
          <t>2025-08-22</t>
        </is>
      </c>
      <c r="E9098" t="inlineStr">
        <is>
          <t>wampler paisley</t>
        </is>
      </c>
    </row>
    <row r="9099">
      <c r="A9099" t="inlineStr">
        <is>
          <t>wampler paisley</t>
        </is>
      </c>
      <c r="B9099" t="n">
        <v>85</v>
      </c>
      <c r="D9099" t="inlineStr">
        <is>
          <t>2025-08-22</t>
        </is>
      </c>
      <c r="E9099" t="inlineStr">
        <is>
          <t>wampler paisley</t>
        </is>
      </c>
    </row>
    <row r="9100">
      <c r="A9100" t="inlineStr">
        <is>
          <t>wampler paisley</t>
        </is>
      </c>
      <c r="B9100" t="n">
        <v>80</v>
      </c>
      <c r="D9100" t="inlineStr">
        <is>
          <t>2025-08-22</t>
        </is>
      </c>
      <c r="E9100" t="inlineStr">
        <is>
          <t>wampler paisley</t>
        </is>
      </c>
    </row>
    <row r="9101">
      <c r="A9101" t="inlineStr">
        <is>
          <t>wampler paisley deluxe</t>
        </is>
      </c>
      <c r="B9101" t="n">
        <v>145</v>
      </c>
      <c r="D9101" t="inlineStr">
        <is>
          <t>2025-08-22</t>
        </is>
      </c>
      <c r="E9101" t="inlineStr">
        <is>
          <t>wampler paisley deluxe</t>
        </is>
      </c>
    </row>
    <row r="9102">
      <c r="A9102" t="inlineStr">
        <is>
          <t>wampler paisley drive v1</t>
        </is>
      </c>
      <c r="B9102" t="n">
        <v>80</v>
      </c>
      <c r="D9102" t="inlineStr">
        <is>
          <t>2025-08-22</t>
        </is>
      </c>
      <c r="E9102" t="inlineStr">
        <is>
          <t>wampler paisley drive v1</t>
        </is>
      </c>
    </row>
    <row r="9103">
      <c r="A9103" t="inlineStr">
        <is>
          <t>wampler pantheon</t>
        </is>
      </c>
      <c r="B9103" t="n">
        <v>100</v>
      </c>
      <c r="D9103" t="inlineStr">
        <is>
          <t>2025-08-06</t>
        </is>
      </c>
      <c r="E9103" t="inlineStr">
        <is>
          <t>wampler pantheon</t>
        </is>
      </c>
    </row>
    <row r="9104">
      <c r="A9104" t="inlineStr">
        <is>
          <t>wampler pantheon</t>
        </is>
      </c>
      <c r="B9104" t="n">
        <v>100</v>
      </c>
      <c r="D9104" t="inlineStr">
        <is>
          <t>2025-08-22</t>
        </is>
      </c>
      <c r="E9104" t="inlineStr">
        <is>
          <t>wampler pantheon</t>
        </is>
      </c>
    </row>
    <row r="9105">
      <c r="A9105" t="inlineStr">
        <is>
          <t>wampler pantheon od and</t>
        </is>
      </c>
      <c r="B9105" t="n">
        <v>115</v>
      </c>
      <c r="D9105" t="inlineStr">
        <is>
          <t>2025-08-22</t>
        </is>
      </c>
      <c r="E9105" t="inlineStr">
        <is>
          <t>wampler pantheon od and</t>
        </is>
      </c>
    </row>
    <row r="9106">
      <c r="A9106" t="inlineStr">
        <is>
          <t>wampler pinnacle</t>
        </is>
      </c>
      <c r="B9106" t="n">
        <v>90</v>
      </c>
      <c r="D9106" t="inlineStr">
        <is>
          <t>2025-08-22</t>
        </is>
      </c>
      <c r="E9106" t="inlineStr">
        <is>
          <t>wampler pinnacle</t>
        </is>
      </c>
    </row>
    <row r="9107">
      <c r="A9107" t="inlineStr">
        <is>
          <t>wampler pinnacle</t>
        </is>
      </c>
      <c r="B9107" t="n">
        <v>80</v>
      </c>
      <c r="D9107" t="inlineStr">
        <is>
          <t>2025-08-22</t>
        </is>
      </c>
      <c r="E9107" t="inlineStr">
        <is>
          <t>wampler pinnacle</t>
        </is>
      </c>
    </row>
    <row r="9108">
      <c r="A9108" t="inlineStr">
        <is>
          <t>wampler pinnacle</t>
        </is>
      </c>
      <c r="B9108" t="n">
        <v>90</v>
      </c>
      <c r="D9108" t="inlineStr">
        <is>
          <t>2025-08-22</t>
        </is>
      </c>
      <c r="E9108" t="inlineStr">
        <is>
          <t>wampler pinnacle</t>
        </is>
      </c>
    </row>
    <row r="9109">
      <c r="A9109" t="inlineStr">
        <is>
          <t>wampler pinnacle</t>
        </is>
      </c>
      <c r="B9109" t="n">
        <v>70</v>
      </c>
      <c r="D9109" t="inlineStr">
        <is>
          <t>2025-08-22</t>
        </is>
      </c>
      <c r="E9109" t="inlineStr">
        <is>
          <t>wampler pinnacle</t>
        </is>
      </c>
    </row>
    <row r="9110">
      <c r="A9110" t="inlineStr">
        <is>
          <t>wampler pinnacle</t>
        </is>
      </c>
      <c r="B9110" t="n">
        <v>75</v>
      </c>
      <c r="D9110" t="inlineStr">
        <is>
          <t>2025-08-22</t>
        </is>
      </c>
      <c r="E9110" t="inlineStr">
        <is>
          <t>wampler pinnacle</t>
        </is>
      </c>
    </row>
    <row r="9111">
      <c r="A9111" t="inlineStr">
        <is>
          <t>wampler pinnacle deluxe</t>
        </is>
      </c>
      <c r="B9111" t="n">
        <v>120</v>
      </c>
      <c r="D9111" t="inlineStr">
        <is>
          <t>2025-08-22</t>
        </is>
      </c>
      <c r="E9111" t="inlineStr">
        <is>
          <t>wampler pinnacle deluxe</t>
        </is>
      </c>
    </row>
    <row r="9112">
      <c r="A9112" t="inlineStr">
        <is>
          <t>wampler pinnacle deluxe</t>
        </is>
      </c>
      <c r="B9112" t="n">
        <v>90</v>
      </c>
      <c r="D9112" t="inlineStr">
        <is>
          <t>2025-08-22</t>
        </is>
      </c>
      <c r="E9112" t="inlineStr">
        <is>
          <t>wampler pinnacle deluxe</t>
        </is>
      </c>
    </row>
    <row r="9113">
      <c r="A9113" t="inlineStr">
        <is>
          <t>wampler pinnacle deluxe v2</t>
        </is>
      </c>
      <c r="B9113" t="n">
        <v>120</v>
      </c>
      <c r="D9113" t="inlineStr">
        <is>
          <t>2025-08-22</t>
        </is>
      </c>
      <c r="E9113" t="inlineStr">
        <is>
          <t>wampler pinnacle deluxe v2</t>
        </is>
      </c>
    </row>
    <row r="9114">
      <c r="A9114" t="inlineStr">
        <is>
          <t>wampler pinnacle deluxe v2</t>
        </is>
      </c>
      <c r="B9114" t="n">
        <v>120</v>
      </c>
      <c r="D9114" t="inlineStr">
        <is>
          <t>2025-08-22</t>
        </is>
      </c>
      <c r="E9114" t="inlineStr">
        <is>
          <t>wampler pinnacle deluxe v2</t>
        </is>
      </c>
    </row>
    <row r="9115">
      <c r="A9115" t="inlineStr">
        <is>
          <t>wampler pinnacle deluxe v2 - 150</t>
        </is>
      </c>
      <c r="B9115" t="n">
        <v>115</v>
      </c>
      <c r="D9115" t="inlineStr">
        <is>
          <t>2025-08-22</t>
        </is>
      </c>
      <c r="E9115" t="inlineStr">
        <is>
          <t>wampler pinnacle deluxe v2 - 150</t>
        </is>
      </c>
    </row>
    <row r="9116">
      <c r="A9116" t="inlineStr">
        <is>
          <t>wampler pinnacle original</t>
        </is>
      </c>
      <c r="B9116" t="n">
        <v>90</v>
      </c>
      <c r="D9116" t="inlineStr">
        <is>
          <t>2025-08-22</t>
        </is>
      </c>
      <c r="E9116" t="inlineStr">
        <is>
          <t>wampler pinnacle original</t>
        </is>
      </c>
    </row>
    <row r="9117">
      <c r="A9117" t="inlineStr">
        <is>
          <t>wampler pinnacle original</t>
        </is>
      </c>
      <c r="B9117" t="n">
        <v>75</v>
      </c>
      <c r="D9117" t="inlineStr">
        <is>
          <t>2025-08-22</t>
        </is>
      </c>
      <c r="E9117" t="inlineStr">
        <is>
          <t>wampler pinnacle original</t>
        </is>
      </c>
    </row>
    <row r="9118">
      <c r="A9118" t="inlineStr">
        <is>
          <t>wampler pinnacle standard v1</t>
        </is>
      </c>
      <c r="B9118" t="n">
        <v>80</v>
      </c>
      <c r="D9118" t="inlineStr">
        <is>
          <t>2025-08-22</t>
        </is>
      </c>
      <c r="E9118" t="inlineStr">
        <is>
          <t>wampler pinnacle standard v1</t>
        </is>
      </c>
    </row>
    <row r="9119">
      <c r="A9119" t="inlineStr">
        <is>
          <t>wampler pinnacle v1 - 75</t>
        </is>
      </c>
      <c r="B9119" t="n">
        <v>75</v>
      </c>
      <c r="D9119" t="inlineStr">
        <is>
          <t>2025-08-22</t>
        </is>
      </c>
      <c r="E9119" t="inlineStr">
        <is>
          <t>wampler pinnacle v1 - 75</t>
        </is>
      </c>
    </row>
    <row r="9120">
      <c r="A9120" t="inlineStr">
        <is>
          <t>wampler plexi drive</t>
        </is>
      </c>
      <c r="B9120" t="n">
        <v>80</v>
      </c>
      <c r="D9120" t="inlineStr">
        <is>
          <t>2025-08-22</t>
        </is>
      </c>
      <c r="E9120" t="inlineStr">
        <is>
          <t>wampler plexi drive</t>
        </is>
      </c>
    </row>
    <row r="9121">
      <c r="A9121" t="inlineStr">
        <is>
          <t>wampler plexi drive big box</t>
        </is>
      </c>
      <c r="B9121" t="n">
        <v>110</v>
      </c>
      <c r="D9121" t="inlineStr">
        <is>
          <t>2025-08-22</t>
        </is>
      </c>
      <c r="E9121" t="inlineStr">
        <is>
          <t>wampler plexi drive big box</t>
        </is>
      </c>
    </row>
    <row r="9122">
      <c r="A9122" t="inlineStr">
        <is>
          <t>wampler plexi drive deluxe</t>
        </is>
      </c>
      <c r="B9122" t="n">
        <v>110</v>
      </c>
      <c r="D9122" t="inlineStr">
        <is>
          <t>2025-08-22</t>
        </is>
      </c>
      <c r="E9122" t="inlineStr">
        <is>
          <t>wampler plexi drive deluxe</t>
        </is>
      </c>
    </row>
    <row r="9123">
      <c r="A9123" t="inlineStr">
        <is>
          <t>wampler plexi drive deluxe</t>
        </is>
      </c>
      <c r="B9123" t="n">
        <v>120</v>
      </c>
      <c r="D9123" t="inlineStr">
        <is>
          <t>2025-08-22</t>
        </is>
      </c>
      <c r="E9123" t="inlineStr">
        <is>
          <t>wampler plexi drive deluxe</t>
        </is>
      </c>
    </row>
    <row r="9124">
      <c r="A9124" t="inlineStr">
        <is>
          <t>wampler plexi drive larger box</t>
        </is>
      </c>
      <c r="B9124" t="n">
        <v>105</v>
      </c>
      <c r="D9124" t="inlineStr">
        <is>
          <t>2025-08-22</t>
        </is>
      </c>
      <c r="E9124" t="inlineStr">
        <is>
          <t>wampler plexi drive larger box</t>
        </is>
      </c>
    </row>
    <row r="9125">
      <c r="A9125" t="inlineStr">
        <is>
          <t>wampler plexi drive mini</t>
        </is>
      </c>
      <c r="B9125" t="n">
        <v>80</v>
      </c>
      <c r="D9125" t="inlineStr">
        <is>
          <t>2025-08-22</t>
        </is>
      </c>
      <c r="E9125" t="inlineStr">
        <is>
          <t>wampler plexi drive mini</t>
        </is>
      </c>
    </row>
    <row r="9126">
      <c r="A9126" t="inlineStr">
        <is>
          <t>wampler plextortion original</t>
        </is>
      </c>
      <c r="B9126" t="n">
        <v>150</v>
      </c>
      <c r="D9126" t="inlineStr">
        <is>
          <t>2025-08-22</t>
        </is>
      </c>
      <c r="E9126" t="inlineStr">
        <is>
          <t>wampler plextortion original</t>
        </is>
      </c>
    </row>
    <row r="9127">
      <c r="A9127" t="inlineStr">
        <is>
          <t>wampler ratsbane</t>
        </is>
      </c>
      <c r="B9127" t="n">
        <v>75</v>
      </c>
      <c r="D9127" t="inlineStr">
        <is>
          <t>2025-08-22</t>
        </is>
      </c>
      <c r="E9127" t="inlineStr">
        <is>
          <t>wampler ratsbane</t>
        </is>
      </c>
    </row>
    <row r="9128">
      <c r="A9128" t="inlineStr">
        <is>
          <t>wampler ratsbane - 85</t>
        </is>
      </c>
      <c r="B9128" t="n">
        <v>80</v>
      </c>
      <c r="D9128" t="inlineStr">
        <is>
          <t>2025-08-22</t>
        </is>
      </c>
      <c r="E9128" t="inlineStr">
        <is>
          <t>wampler ratsbane - 85</t>
        </is>
      </c>
    </row>
    <row r="9129">
      <c r="A9129" t="inlineStr">
        <is>
          <t>wampler sovereign</t>
        </is>
      </c>
      <c r="B9129" t="n">
        <v>85</v>
      </c>
      <c r="D9129" t="inlineStr">
        <is>
          <t>2025-08-22</t>
        </is>
      </c>
      <c r="E9129" t="inlineStr">
        <is>
          <t>wampler sovereign</t>
        </is>
      </c>
    </row>
    <row r="9130">
      <c r="A9130" t="inlineStr">
        <is>
          <t>wampler sovereign</t>
        </is>
      </c>
      <c r="B9130" t="n">
        <v>80</v>
      </c>
      <c r="D9130" t="inlineStr">
        <is>
          <t>2025-08-22</t>
        </is>
      </c>
      <c r="E9130" t="inlineStr">
        <is>
          <t>wampler sovereign</t>
        </is>
      </c>
    </row>
    <row r="9131">
      <c r="A9131" t="inlineStr">
        <is>
          <t>wampler sovereign</t>
        </is>
      </c>
      <c r="B9131" t="n">
        <v>85</v>
      </c>
      <c r="D9131" t="inlineStr">
        <is>
          <t>2025-08-22</t>
        </is>
      </c>
      <c r="E9131" t="inlineStr">
        <is>
          <t>wampler sovereign</t>
        </is>
      </c>
    </row>
    <row r="9132">
      <c r="A9132" t="inlineStr">
        <is>
          <t>wampler syntax midi switcher - 45</t>
        </is>
      </c>
      <c r="B9132" t="n">
        <v>60</v>
      </c>
      <c r="D9132" t="inlineStr">
        <is>
          <t>2025-08-22</t>
        </is>
      </c>
      <c r="E9132" t="inlineStr">
        <is>
          <t>wampler syntax midi switcher - 45</t>
        </is>
      </c>
    </row>
    <row r="9133">
      <c r="A9133" t="inlineStr">
        <is>
          <t>wampler tape echo</t>
        </is>
      </c>
      <c r="B9133" t="n">
        <v>75</v>
      </c>
      <c r="D9133" t="inlineStr">
        <is>
          <t>2025-08-22</t>
        </is>
      </c>
      <c r="E9133" t="inlineStr">
        <is>
          <t>wampler tape echo</t>
        </is>
      </c>
    </row>
    <row r="9134">
      <c r="A9134" t="inlineStr">
        <is>
          <t>wampler tape echo</t>
        </is>
      </c>
      <c r="B9134" t="n">
        <v>75</v>
      </c>
      <c r="D9134" t="inlineStr">
        <is>
          <t>2025-08-22</t>
        </is>
      </c>
      <c r="E9134" t="inlineStr">
        <is>
          <t>wampler tape echo</t>
        </is>
      </c>
    </row>
    <row r="9135">
      <c r="A9135" t="inlineStr">
        <is>
          <t>wampler terraform</t>
        </is>
      </c>
      <c r="B9135" t="n">
        <v>150</v>
      </c>
      <c r="D9135" t="inlineStr">
        <is>
          <t>2025-08-22</t>
        </is>
      </c>
      <c r="E9135" t="inlineStr">
        <is>
          <t>wampler terraform</t>
        </is>
      </c>
    </row>
    <row r="9136">
      <c r="A9136" t="inlineStr">
        <is>
          <t>wampler terraform</t>
        </is>
      </c>
      <c r="B9136" t="n">
        <v>150</v>
      </c>
      <c r="D9136" t="inlineStr">
        <is>
          <t>2025-08-22</t>
        </is>
      </c>
      <c r="E9136" t="inlineStr">
        <is>
          <t>wampler terraform</t>
        </is>
      </c>
    </row>
    <row r="9137">
      <c r="A9137" t="inlineStr">
        <is>
          <t>wampler terraform</t>
        </is>
      </c>
      <c r="B9137" t="n">
        <v>150</v>
      </c>
      <c r="D9137" t="inlineStr">
        <is>
          <t>2025-08-22</t>
        </is>
      </c>
      <c r="E9137" t="inlineStr">
        <is>
          <t>wampler terraform</t>
        </is>
      </c>
    </row>
    <row r="9138">
      <c r="A9138" t="inlineStr">
        <is>
          <t>wampler thirty something</t>
        </is>
      </c>
      <c r="B9138" t="n">
        <v>150</v>
      </c>
      <c r="D9138" t="inlineStr">
        <is>
          <t>2025-08-22</t>
        </is>
      </c>
      <c r="E9138" t="inlineStr">
        <is>
          <t>wampler thirty something</t>
        </is>
      </c>
    </row>
    <row r="9139">
      <c r="A9139" t="inlineStr">
        <is>
          <t>wampler thirty something</t>
        </is>
      </c>
      <c r="B9139" t="n">
        <v>160</v>
      </c>
      <c r="D9139" t="inlineStr">
        <is>
          <t>2025-08-22</t>
        </is>
      </c>
      <c r="E9139" t="inlineStr">
        <is>
          <t>wampler thirty something</t>
        </is>
      </c>
    </row>
    <row r="9140">
      <c r="A9140" t="inlineStr">
        <is>
          <t>wampler triple recstoration original</t>
        </is>
      </c>
      <c r="B9140" t="n">
        <v>140</v>
      </c>
      <c r="D9140" t="inlineStr">
        <is>
          <t>2025-08-22</t>
        </is>
      </c>
      <c r="E9140" t="inlineStr">
        <is>
          <t>wampler triple recstoration original</t>
        </is>
      </c>
    </row>
    <row r="9141">
      <c r="A9141" t="inlineStr">
        <is>
          <t>wampler triple wreck original</t>
        </is>
      </c>
      <c r="B9141" t="n">
        <v>150</v>
      </c>
      <c r="D9141" t="inlineStr">
        <is>
          <t>2025-08-22</t>
        </is>
      </c>
      <c r="E9141" t="inlineStr">
        <is>
          <t>wampler triple wreck original</t>
        </is>
      </c>
    </row>
    <row r="9142">
      <c r="A9142" t="inlineStr">
        <is>
          <t>wampler triumph overdrive</t>
        </is>
      </c>
      <c r="B9142" t="n">
        <v>60</v>
      </c>
      <c r="D9142" t="inlineStr">
        <is>
          <t>2025-08-22</t>
        </is>
      </c>
      <c r="E9142" t="inlineStr">
        <is>
          <t>wampler triumph overdrive</t>
        </is>
      </c>
    </row>
    <row r="9143">
      <c r="A9143" t="inlineStr">
        <is>
          <t>wampler tumnus</t>
        </is>
      </c>
      <c r="B9143" t="n">
        <v>90</v>
      </c>
      <c r="D9143" t="inlineStr">
        <is>
          <t>2025-08-22</t>
        </is>
      </c>
      <c r="E9143" t="inlineStr">
        <is>
          <t>wampler tumnus</t>
        </is>
      </c>
    </row>
    <row r="9144">
      <c r="A9144" t="inlineStr">
        <is>
          <t>wampler tumnus</t>
        </is>
      </c>
      <c r="B9144" t="n">
        <v>90</v>
      </c>
      <c r="D9144" t="inlineStr">
        <is>
          <t>2025-08-22</t>
        </is>
      </c>
      <c r="E9144" t="inlineStr">
        <is>
          <t>wampler tumnus</t>
        </is>
      </c>
    </row>
    <row r="9145">
      <c r="A9145" t="inlineStr">
        <is>
          <t>wampler tumnus</t>
        </is>
      </c>
      <c r="B9145" t="n">
        <v>90</v>
      </c>
      <c r="D9145" t="inlineStr">
        <is>
          <t>2025-08-22</t>
        </is>
      </c>
      <c r="E9145" t="inlineStr">
        <is>
          <t>wampler tumnus</t>
        </is>
      </c>
    </row>
    <row r="9146">
      <c r="A9146" t="inlineStr">
        <is>
          <t>wampler tumnus</t>
        </is>
      </c>
      <c r="B9146" t="n">
        <v>100</v>
      </c>
      <c r="D9146" t="inlineStr">
        <is>
          <t>2025-08-22</t>
        </is>
      </c>
      <c r="E9146" t="inlineStr">
        <is>
          <t>wampler tumnus</t>
        </is>
      </c>
    </row>
    <row r="9147">
      <c r="A9147" t="inlineStr">
        <is>
          <t>wampler tumnus</t>
        </is>
      </c>
      <c r="B9147" t="n">
        <v>100</v>
      </c>
      <c r="D9147" t="inlineStr">
        <is>
          <t>2025-08-22</t>
        </is>
      </c>
      <c r="E9147" t="inlineStr">
        <is>
          <t>wampler tumnus</t>
        </is>
      </c>
    </row>
    <row r="9148">
      <c r="A9148" t="inlineStr">
        <is>
          <t>wampler tumnus</t>
        </is>
      </c>
      <c r="B9148" t="n">
        <v>115</v>
      </c>
      <c r="D9148" t="inlineStr">
        <is>
          <t>2025-08-22</t>
        </is>
      </c>
      <c r="E9148" t="inlineStr">
        <is>
          <t>wampler tumnus</t>
        </is>
      </c>
    </row>
    <row r="9149">
      <c r="A9149" t="inlineStr">
        <is>
          <t>wampler tumnus deluxe</t>
        </is>
      </c>
      <c r="B9149" t="n">
        <v>130</v>
      </c>
      <c r="D9149" t="inlineStr">
        <is>
          <t>2025-08-06</t>
        </is>
      </c>
      <c r="E9149" t="inlineStr">
        <is>
          <t>wampler tumnus deluxe</t>
        </is>
      </c>
    </row>
    <row r="9150">
      <c r="A9150" t="inlineStr">
        <is>
          <t>wampler tumnus deluxe</t>
        </is>
      </c>
      <c r="B9150" t="n">
        <v>130</v>
      </c>
      <c r="D9150" t="inlineStr">
        <is>
          <t>2025-08-22</t>
        </is>
      </c>
      <c r="E9150" t="inlineStr">
        <is>
          <t>wampler tumnus deluxe</t>
        </is>
      </c>
    </row>
    <row r="9151">
      <c r="A9151" t="inlineStr">
        <is>
          <t>wampler tumnus deluxe</t>
        </is>
      </c>
      <c r="B9151" t="n">
        <v>130</v>
      </c>
      <c r="D9151" t="inlineStr">
        <is>
          <t>2025-08-06</t>
        </is>
      </c>
      <c r="E9151" t="inlineStr">
        <is>
          <t>wampler tumnus deluxe</t>
        </is>
      </c>
    </row>
    <row r="9152">
      <c r="A9152" t="inlineStr">
        <is>
          <t>wampler tumnus deluxe</t>
        </is>
      </c>
      <c r="B9152" t="n">
        <v>120</v>
      </c>
      <c r="D9152" t="inlineStr">
        <is>
          <t>2025-08-22</t>
        </is>
      </c>
      <c r="E9152" t="inlineStr">
        <is>
          <t>wampler tumnus deluxe</t>
        </is>
      </c>
    </row>
    <row r="9153">
      <c r="A9153" t="inlineStr">
        <is>
          <t>wampler tumnus deluxe</t>
        </is>
      </c>
      <c r="B9153" t="n">
        <v>120</v>
      </c>
      <c r="D9153" t="inlineStr">
        <is>
          <t>2025-08-22</t>
        </is>
      </c>
      <c r="E9153" t="inlineStr">
        <is>
          <t>wampler tumnus deluxe</t>
        </is>
      </c>
    </row>
    <row r="9154">
      <c r="A9154" t="inlineStr">
        <is>
          <t>wampler tumnus deluxe</t>
        </is>
      </c>
      <c r="B9154" t="n">
        <v>130</v>
      </c>
      <c r="D9154" t="inlineStr">
        <is>
          <t>2025-08-22</t>
        </is>
      </c>
      <c r="E9154" t="inlineStr">
        <is>
          <t>wampler tumnus deluxe</t>
        </is>
      </c>
    </row>
    <row r="9155">
      <c r="A9155" t="inlineStr">
        <is>
          <t>wampler tumnus deluxe spooky</t>
        </is>
      </c>
      <c r="B9155" t="n">
        <v>200</v>
      </c>
      <c r="D9155" t="inlineStr">
        <is>
          <t>2025-08-22</t>
        </is>
      </c>
      <c r="E9155" t="inlineStr">
        <is>
          <t>wampler tumnus deluxe spooky</t>
        </is>
      </c>
    </row>
    <row r="9156">
      <c r="A9156" t="inlineStr">
        <is>
          <t>wampler tumnus mini</t>
        </is>
      </c>
      <c r="B9156" t="n">
        <v>90</v>
      </c>
      <c r="D9156" t="inlineStr">
        <is>
          <t>2025-08-22</t>
        </is>
      </c>
      <c r="E9156" t="inlineStr">
        <is>
          <t>wampler tumnus mini</t>
        </is>
      </c>
    </row>
    <row r="9157">
      <c r="A9157" t="inlineStr">
        <is>
          <t>wampler tumnus mini germanium</t>
        </is>
      </c>
      <c r="B9157" t="n">
        <v>250</v>
      </c>
      <c r="D9157" t="inlineStr">
        <is>
          <t>2025-08-01</t>
        </is>
      </c>
      <c r="E9157" t="inlineStr">
        <is>
          <t>wampler tumnus mini germanium</t>
        </is>
      </c>
    </row>
    <row r="9158">
      <c r="A9158" t="inlineStr">
        <is>
          <t>wampler tumnus old art</t>
        </is>
      </c>
      <c r="B9158" t="n">
        <v>130</v>
      </c>
      <c r="D9158" t="inlineStr">
        <is>
          <t>2025-08-22</t>
        </is>
      </c>
      <c r="E9158" t="inlineStr">
        <is>
          <t>wampler tumnus old art</t>
        </is>
      </c>
    </row>
    <row r="9159">
      <c r="A9159" t="inlineStr">
        <is>
          <t>wampler tweed '57</t>
        </is>
      </c>
      <c r="B9159" t="n">
        <v>130</v>
      </c>
      <c r="D9159" t="inlineStr">
        <is>
          <t>2025-08-22</t>
        </is>
      </c>
      <c r="E9159" t="inlineStr">
        <is>
          <t>wampler tweed '57</t>
        </is>
      </c>
    </row>
    <row r="9160">
      <c r="A9160" t="inlineStr">
        <is>
          <t>wampler tweed 57 original tone</t>
        </is>
      </c>
      <c r="B9160" t="n">
        <v>120</v>
      </c>
      <c r="D9160" t="inlineStr">
        <is>
          <t>2025-08-22</t>
        </is>
      </c>
      <c r="E9160" t="inlineStr">
        <is>
          <t>wampler tweed 57 original tone</t>
        </is>
      </c>
    </row>
    <row r="9161">
      <c r="A9161" t="inlineStr">
        <is>
          <t>wampler velvet fuzz</t>
        </is>
      </c>
      <c r="B9161" t="n">
        <v>85</v>
      </c>
      <c r="D9161" t="inlineStr">
        <is>
          <t>2025-08-22</t>
        </is>
      </c>
      <c r="E9161" t="inlineStr">
        <is>
          <t>wampler velvet fuzz</t>
        </is>
      </c>
    </row>
    <row r="9162">
      <c r="A9162" t="inlineStr">
        <is>
          <t>wampler velvet fuzz</t>
        </is>
      </c>
      <c r="B9162" t="n">
        <v>85</v>
      </c>
      <c r="D9162" t="inlineStr">
        <is>
          <t>2025-08-22</t>
        </is>
      </c>
      <c r="E9162" t="inlineStr">
        <is>
          <t>wampler velvet fuzz</t>
        </is>
      </c>
    </row>
    <row r="9163">
      <c r="A9163" t="inlineStr">
        <is>
          <t>wampler velvet fuzz</t>
        </is>
      </c>
      <c r="B9163" t="n">
        <v>85</v>
      </c>
      <c r="D9163" t="inlineStr">
        <is>
          <t>2025-08-22</t>
        </is>
      </c>
      <c r="E9163" t="inlineStr">
        <is>
          <t>wampler velvet fuzz</t>
        </is>
      </c>
    </row>
    <row r="9164">
      <c r="A9164" t="inlineStr">
        <is>
          <t>wampler velvet fuzz v1</t>
        </is>
      </c>
      <c r="B9164" t="n">
        <v>90</v>
      </c>
      <c r="D9164" t="inlineStr">
        <is>
          <t>2025-08-22</t>
        </is>
      </c>
      <c r="E9164" t="inlineStr">
        <is>
          <t>wampler velvet fuzz v1</t>
        </is>
      </c>
    </row>
    <row r="9165">
      <c r="A9165" t="inlineStr">
        <is>
          <t>wampler velvet fuzz v1</t>
        </is>
      </c>
      <c r="B9165" t="n">
        <v>100</v>
      </c>
      <c r="D9165" t="inlineStr">
        <is>
          <t>2025-08-22</t>
        </is>
      </c>
      <c r="E9165" t="inlineStr">
        <is>
          <t>wampler velvet fuzz v1</t>
        </is>
      </c>
    </row>
    <row r="9166">
      <c r="A9166" t="inlineStr">
        <is>
          <t>wangs mini 1 head</t>
        </is>
      </c>
      <c r="B9166" t="n">
        <v>140</v>
      </c>
      <c r="D9166" t="inlineStr">
        <is>
          <t>2025-08-22</t>
        </is>
      </c>
      <c r="E9166" t="inlineStr">
        <is>
          <t>wangs mini 1 head</t>
        </is>
      </c>
    </row>
    <row r="9167">
      <c r="A9167" t="inlineStr">
        <is>
          <t>warm audio centavo</t>
        </is>
      </c>
      <c r="B9167" t="n">
        <v>105</v>
      </c>
      <c r="D9167" t="inlineStr">
        <is>
          <t>2025-08-22</t>
        </is>
      </c>
      <c r="E9167" t="inlineStr">
        <is>
          <t>warm audio centavo</t>
        </is>
      </c>
    </row>
    <row r="9168">
      <c r="A9168" t="inlineStr">
        <is>
          <t>warm audio centavo</t>
        </is>
      </c>
      <c r="B9168" t="n">
        <v>90</v>
      </c>
      <c r="D9168" t="inlineStr">
        <is>
          <t>2025-08-22</t>
        </is>
      </c>
      <c r="E9168" t="inlineStr">
        <is>
          <t>warm audio centavo</t>
        </is>
      </c>
    </row>
    <row r="9169">
      <c r="A9169" t="inlineStr">
        <is>
          <t>warm audio centavo</t>
        </is>
      </c>
      <c r="B9169" t="n">
        <v>100</v>
      </c>
      <c r="D9169" t="inlineStr">
        <is>
          <t>2025-08-22</t>
        </is>
      </c>
      <c r="E9169" t="inlineStr">
        <is>
          <t>warm audio centavo</t>
        </is>
      </c>
    </row>
    <row r="9170">
      <c r="A9170" t="inlineStr">
        <is>
          <t>warm audio centavo</t>
        </is>
      </c>
      <c r="B9170" t="n">
        <v>110</v>
      </c>
      <c r="D9170" t="inlineStr">
        <is>
          <t>2025-08-22</t>
        </is>
      </c>
      <c r="E9170" t="inlineStr">
        <is>
          <t>warm audio centavo</t>
        </is>
      </c>
    </row>
    <row r="9171">
      <c r="A9171" t="inlineStr">
        <is>
          <t>warm audio centavo blackout</t>
        </is>
      </c>
      <c r="B9171" t="n">
        <v>100</v>
      </c>
      <c r="D9171" t="inlineStr">
        <is>
          <t>2025-08-22</t>
        </is>
      </c>
      <c r="E9171" t="inlineStr">
        <is>
          <t>warm audio centavo blackout</t>
        </is>
      </c>
    </row>
    <row r="9172">
      <c r="A9172" t="inlineStr">
        <is>
          <t>warm audio centavo limited edition</t>
        </is>
      </c>
      <c r="B9172" t="n">
        <v>90</v>
      </c>
      <c r="D9172" t="inlineStr">
        <is>
          <t>2025-08-22</t>
        </is>
      </c>
      <c r="E9172" t="inlineStr">
        <is>
          <t>warm audio centavo limited edition</t>
        </is>
      </c>
    </row>
    <row r="9173">
      <c r="A9173" t="inlineStr">
        <is>
          <t>warm audio centavo silver</t>
        </is>
      </c>
      <c r="B9173" t="n">
        <v>85</v>
      </c>
      <c r="D9173" t="inlineStr">
        <is>
          <t>2025-08-22</t>
        </is>
      </c>
      <c r="E9173" t="inlineStr">
        <is>
          <t>warm audio centavo silver</t>
        </is>
      </c>
    </row>
    <row r="9174">
      <c r="A9174" t="inlineStr">
        <is>
          <t>warm audio foxy tone box</t>
        </is>
      </c>
      <c r="B9174" t="n">
        <v>85</v>
      </c>
      <c r="D9174" t="inlineStr">
        <is>
          <t>2025-08-22</t>
        </is>
      </c>
      <c r="E9174" t="inlineStr">
        <is>
          <t>warm audio foxy tone box</t>
        </is>
      </c>
    </row>
    <row r="9175">
      <c r="A9175" t="inlineStr">
        <is>
          <t>warm audio jet phaser</t>
        </is>
      </c>
      <c r="B9175" t="n">
        <v>80</v>
      </c>
      <c r="D9175" t="inlineStr">
        <is>
          <t>2025-08-22</t>
        </is>
      </c>
      <c r="E9175" t="inlineStr">
        <is>
          <t>warm audio jet phaser</t>
        </is>
      </c>
    </row>
    <row r="9176">
      <c r="A9176" t="inlineStr">
        <is>
          <t>warm audio jet phaser</t>
        </is>
      </c>
      <c r="B9176" t="n">
        <v>80</v>
      </c>
      <c r="D9176" t="inlineStr">
        <is>
          <t>2025-08-22</t>
        </is>
      </c>
      <c r="E9176" t="inlineStr">
        <is>
          <t>warm audio jet phaser</t>
        </is>
      </c>
    </row>
    <row r="9177">
      <c r="A9177" t="inlineStr">
        <is>
          <t>warm audio mutation phasor ii</t>
        </is>
      </c>
      <c r="B9177" t="n">
        <v>85</v>
      </c>
      <c r="D9177" t="inlineStr">
        <is>
          <t>2025-08-06</t>
        </is>
      </c>
      <c r="E9177" t="inlineStr">
        <is>
          <t>warm audio mutation phasor ii</t>
        </is>
      </c>
    </row>
    <row r="9178">
      <c r="A9178" t="inlineStr">
        <is>
          <t>warm audio odd</t>
        </is>
      </c>
      <c r="B9178" t="n">
        <v>70</v>
      </c>
      <c r="D9178" t="inlineStr">
        <is>
          <t>2025-08-22</t>
        </is>
      </c>
      <c r="E9178" t="inlineStr">
        <is>
          <t>warm audio odd</t>
        </is>
      </c>
    </row>
    <row r="9179">
      <c r="A9179" t="inlineStr">
        <is>
          <t>warm audio odd v1</t>
        </is>
      </c>
      <c r="B9179" t="n">
        <v>65</v>
      </c>
      <c r="D9179" t="inlineStr">
        <is>
          <t>2025-08-22</t>
        </is>
      </c>
      <c r="E9179" t="inlineStr">
        <is>
          <t>warm audio odd v1</t>
        </is>
      </c>
    </row>
    <row r="9180">
      <c r="A9180" t="inlineStr">
        <is>
          <t>warm audio pedal76</t>
        </is>
      </c>
      <c r="B9180" t="n">
        <v>170</v>
      </c>
      <c r="D9180" t="inlineStr">
        <is>
          <t>2025-08-22</t>
        </is>
      </c>
      <c r="E9180" t="inlineStr">
        <is>
          <t>warm audio pedal76</t>
        </is>
      </c>
    </row>
    <row r="9181">
      <c r="A9181" t="inlineStr">
        <is>
          <t>warm audio ringerbringer</t>
        </is>
      </c>
      <c r="B9181" t="n">
        <v>125</v>
      </c>
      <c r="D9181" t="inlineStr">
        <is>
          <t>2025-08-22</t>
        </is>
      </c>
      <c r="E9181" t="inlineStr">
        <is>
          <t>warm audio ringerbringer</t>
        </is>
      </c>
    </row>
    <row r="9182">
      <c r="A9182" t="inlineStr">
        <is>
          <t>warm audio throne of tone</t>
        </is>
      </c>
      <c r="B9182" t="n">
        <v>170</v>
      </c>
      <c r="D9182" t="inlineStr">
        <is>
          <t>2025-08-22</t>
        </is>
      </c>
      <c r="E9182" t="inlineStr">
        <is>
          <t>warm audio throne of tone</t>
        </is>
      </c>
    </row>
    <row r="9183">
      <c r="A9183" t="inlineStr">
        <is>
          <t>warm audio wa-251</t>
        </is>
      </c>
      <c r="B9183" t="n">
        <v>500</v>
      </c>
      <c r="D9183" t="inlineStr">
        <is>
          <t>2025-08-22</t>
        </is>
      </c>
      <c r="E9183" t="inlineStr">
        <is>
          <t>warm audio wa-251</t>
        </is>
      </c>
    </row>
    <row r="9184">
      <c r="A9184" t="inlineStr">
        <is>
          <t>warm audio warm chorus vibrato</t>
        </is>
      </c>
      <c r="B9184" t="n">
        <v>105</v>
      </c>
      <c r="D9184" t="inlineStr">
        <is>
          <t>2025-08-06</t>
        </is>
      </c>
      <c r="E9184" t="inlineStr">
        <is>
          <t>warm audio warm chorus vibrato</t>
        </is>
      </c>
    </row>
    <row r="9185">
      <c r="A9185" t="inlineStr">
        <is>
          <t>warm audio warm drive</t>
        </is>
      </c>
      <c r="B9185" t="n">
        <v>85</v>
      </c>
      <c r="D9185" t="inlineStr">
        <is>
          <t>2025-08-22</t>
        </is>
      </c>
      <c r="E9185" t="inlineStr">
        <is>
          <t>warm audio warm drive</t>
        </is>
      </c>
    </row>
    <row r="9186">
      <c r="A9186" t="inlineStr">
        <is>
          <t>warm audio warm drive</t>
        </is>
      </c>
      <c r="B9186" t="n">
        <v>85</v>
      </c>
      <c r="D9186" t="inlineStr">
        <is>
          <t>2025-08-06</t>
        </is>
      </c>
      <c r="E9186" t="inlineStr">
        <is>
          <t>warm audio warm drive</t>
        </is>
      </c>
    </row>
    <row r="9187">
      <c r="A9187" t="inlineStr">
        <is>
          <t>warm audio warmdrive</t>
        </is>
      </c>
      <c r="B9187" t="n">
        <v>90</v>
      </c>
      <c r="D9187" t="inlineStr">
        <is>
          <t>2025-08-22</t>
        </is>
      </c>
      <c r="E9187" t="inlineStr">
        <is>
          <t>warm audio warmdrive</t>
        </is>
      </c>
    </row>
    <row r="9188">
      <c r="A9188" t="inlineStr">
        <is>
          <t>warm audio warmdrive</t>
        </is>
      </c>
      <c r="B9188" t="n">
        <v>90</v>
      </c>
      <c r="D9188" t="inlineStr">
        <is>
          <t>2025-08-22</t>
        </is>
      </c>
      <c r="E9188" t="inlineStr">
        <is>
          <t>warm audio warmdrive</t>
        </is>
      </c>
    </row>
    <row r="9189">
      <c r="A9189" t="inlineStr">
        <is>
          <t>waterford electric box co. critter model iii -</t>
        </is>
      </c>
      <c r="B9189" t="n">
        <v>85</v>
      </c>
      <c r="D9189" t="inlineStr">
        <is>
          <t>2025-08-22</t>
        </is>
      </c>
      <c r="E9189" t="inlineStr">
        <is>
          <t>waterford electric box co. critter model iii -</t>
        </is>
      </c>
    </row>
    <row r="9190">
      <c r="A9190" t="inlineStr">
        <is>
          <t>waterford electric box co. critter model iii -</t>
        </is>
      </c>
      <c r="B9190" t="n">
        <v>85</v>
      </c>
      <c r="D9190" t="inlineStr">
        <is>
          <t>2025-08-22</t>
        </is>
      </c>
      <c r="E9190" t="inlineStr">
        <is>
          <t>waterford electric box co. critter model iii -</t>
        </is>
      </c>
    </row>
    <row r="9191">
      <c r="A9191" t="inlineStr">
        <is>
          <t>waterloo by collings wl-14l</t>
        </is>
      </c>
      <c r="B9191" t="n">
        <v>2400</v>
      </c>
      <c r="D9191" t="inlineStr">
        <is>
          <t>2025-08-22</t>
        </is>
      </c>
      <c r="E9191" t="inlineStr">
        <is>
          <t>waterloo by collings wl-14l</t>
        </is>
      </c>
    </row>
    <row r="9192">
      <c r="A9192" t="inlineStr">
        <is>
          <t>way huge aqua puss small</t>
        </is>
      </c>
      <c r="B9192" t="n">
        <v>90</v>
      </c>
      <c r="D9192" t="inlineStr">
        <is>
          <t>2025-08-22</t>
        </is>
      </c>
      <c r="E9192" t="inlineStr">
        <is>
          <t>way huge aqua puss small</t>
        </is>
      </c>
    </row>
    <row r="9193">
      <c r="A9193" t="inlineStr">
        <is>
          <t>way huge attack vector - envelope filter and phaser</t>
        </is>
      </c>
      <c r="B9193" t="n">
        <v>120</v>
      </c>
      <c r="D9193" t="inlineStr">
        <is>
          <t>2025-08-22</t>
        </is>
      </c>
      <c r="E9193" t="inlineStr">
        <is>
          <t>way huge attack vector - envelope filter and phaser</t>
        </is>
      </c>
    </row>
    <row r="9194">
      <c r="A9194" t="inlineStr">
        <is>
          <t>way huge blue hippo</t>
        </is>
      </c>
      <c r="B9194" t="n">
        <v>85</v>
      </c>
      <c r="D9194" t="inlineStr">
        <is>
          <t>2025-08-22</t>
        </is>
      </c>
      <c r="E9194" t="inlineStr">
        <is>
          <t>way huge blue hippo</t>
        </is>
      </c>
    </row>
    <row r="9195">
      <c r="A9195" t="inlineStr">
        <is>
          <t>way huge blue hippo</t>
        </is>
      </c>
      <c r="B9195" t="n">
        <v>80</v>
      </c>
      <c r="D9195" t="inlineStr">
        <is>
          <t>2025-08-22</t>
        </is>
      </c>
      <c r="E9195" t="inlineStr">
        <is>
          <t>way huge blue hippo</t>
        </is>
      </c>
    </row>
    <row r="9196">
      <c r="A9196" t="inlineStr">
        <is>
          <t>way huge blue hippo chorus</t>
        </is>
      </c>
      <c r="B9196" t="n">
        <v>90</v>
      </c>
      <c r="D9196" t="inlineStr">
        <is>
          <t>2025-08-22</t>
        </is>
      </c>
      <c r="E9196" t="inlineStr">
        <is>
          <t>way huge blue hippo chorus</t>
        </is>
      </c>
    </row>
    <row r="9197">
      <c r="A9197" t="inlineStr">
        <is>
          <t>way huge blue hippo mkiii</t>
        </is>
      </c>
      <c r="B9197" t="n">
        <v>90</v>
      </c>
      <c r="D9197" t="inlineStr">
        <is>
          <t>2025-08-22</t>
        </is>
      </c>
      <c r="E9197" t="inlineStr">
        <is>
          <t>way huge blue hippo mkiii</t>
        </is>
      </c>
    </row>
    <row r="9198">
      <c r="A9198" t="inlineStr">
        <is>
          <t>way huge blue hippo mkiii - 75</t>
        </is>
      </c>
      <c r="B9198" t="n">
        <v>80</v>
      </c>
      <c r="D9198" t="inlineStr">
        <is>
          <t>2025-08-22</t>
        </is>
      </c>
      <c r="E9198" t="inlineStr">
        <is>
          <t>way huge blue hippo mkiii - 75</t>
        </is>
      </c>
    </row>
    <row r="9199">
      <c r="A9199" t="inlineStr">
        <is>
          <t>way huge camel toe</t>
        </is>
      </c>
      <c r="B9199" t="n">
        <v>235</v>
      </c>
      <c r="D9199" t="inlineStr">
        <is>
          <t>2025-08-22</t>
        </is>
      </c>
      <c r="E9199" t="inlineStr">
        <is>
          <t>way huge camel toe</t>
        </is>
      </c>
    </row>
    <row r="9200">
      <c r="A9200" t="inlineStr">
        <is>
          <t>way huge camel toe</t>
        </is>
      </c>
      <c r="B9200" t="n">
        <v>270</v>
      </c>
      <c r="D9200" t="inlineStr">
        <is>
          <t>2025-08-22</t>
        </is>
      </c>
      <c r="E9200" t="inlineStr">
        <is>
          <t>way huge camel toe</t>
        </is>
      </c>
    </row>
    <row r="9201">
      <c r="A9201" t="inlineStr">
        <is>
          <t>way huge camel toe</t>
        </is>
      </c>
      <c r="B9201" t="n">
        <v>270</v>
      </c>
      <c r="D9201" t="inlineStr">
        <is>
          <t>2025-08-22</t>
        </is>
      </c>
      <c r="E9201" t="inlineStr">
        <is>
          <t>way huge camel toe</t>
        </is>
      </c>
    </row>
    <row r="9202">
      <c r="A9202" t="inlineStr">
        <is>
          <t>way huge conspiracy theory</t>
        </is>
      </c>
      <c r="B9202" t="n">
        <v>85</v>
      </c>
      <c r="D9202" t="inlineStr">
        <is>
          <t>2025-08-22</t>
        </is>
      </c>
      <c r="E9202" t="inlineStr">
        <is>
          <t>way huge conspiracy theory</t>
        </is>
      </c>
    </row>
    <row r="9203">
      <c r="A9203" t="inlineStr">
        <is>
          <t>way huge deep state blackout</t>
        </is>
      </c>
      <c r="B9203" t="n">
        <v>175</v>
      </c>
      <c r="D9203" t="inlineStr">
        <is>
          <t>2025-08-22</t>
        </is>
      </c>
      <c r="E9203" t="inlineStr">
        <is>
          <t>way huge deep state blackout</t>
        </is>
      </c>
    </row>
    <row r="9204">
      <c r="A9204" t="inlineStr">
        <is>
          <t>way huge doom hammer</t>
        </is>
      </c>
      <c r="B9204" t="n">
        <v>125</v>
      </c>
      <c r="D9204" t="inlineStr">
        <is>
          <t>2025-08-22</t>
        </is>
      </c>
      <c r="E9204" t="inlineStr">
        <is>
          <t>way huge doom hammer</t>
        </is>
      </c>
    </row>
    <row r="9205">
      <c r="A9205" t="inlineStr">
        <is>
          <t>way huge echo puss</t>
        </is>
      </c>
      <c r="B9205" t="n">
        <v>90</v>
      </c>
      <c r="D9205" t="inlineStr">
        <is>
          <t>2025-08-22</t>
        </is>
      </c>
      <c r="E9205" t="inlineStr">
        <is>
          <t>way huge echo puss</t>
        </is>
      </c>
    </row>
    <row r="9206">
      <c r="A9206" t="inlineStr">
        <is>
          <t>way huge effect pedal jumbo fuzz</t>
        </is>
      </c>
      <c r="B9206" t="n">
        <v>250</v>
      </c>
      <c r="D9206" t="inlineStr">
        <is>
          <t>2025-08-22</t>
        </is>
      </c>
      <c r="E9206" t="inlineStr">
        <is>
          <t>way huge effect pedal jumbo fuzz</t>
        </is>
      </c>
    </row>
    <row r="9207">
      <c r="A9207" t="inlineStr">
        <is>
          <t>way huge fat sandwich</t>
        </is>
      </c>
      <c r="B9207" t="n">
        <v>85</v>
      </c>
      <c r="D9207" t="inlineStr">
        <is>
          <t>2025-08-22</t>
        </is>
      </c>
      <c r="E9207" t="inlineStr">
        <is>
          <t>way huge fat sandwich</t>
        </is>
      </c>
    </row>
    <row r="9208">
      <c r="A9208" t="inlineStr">
        <is>
          <t>way huge geisha drive</t>
        </is>
      </c>
      <c r="B9208" t="n">
        <v>100</v>
      </c>
      <c r="D9208" t="inlineStr">
        <is>
          <t>2025-08-22</t>
        </is>
      </c>
      <c r="E9208" t="inlineStr">
        <is>
          <t>way huge geisha drive (blue - mini)</t>
        </is>
      </c>
    </row>
    <row r="9209">
      <c r="A9209" t="inlineStr">
        <is>
          <t>way huge overrated special</t>
        </is>
      </c>
      <c r="B9209" t="n">
        <v>140</v>
      </c>
      <c r="D9209" t="inlineStr">
        <is>
          <t>2025-08-22</t>
        </is>
      </c>
      <c r="E9209" t="inlineStr">
        <is>
          <t>way huge overrated special</t>
        </is>
      </c>
    </row>
    <row r="9210">
      <c r="A9210" t="inlineStr">
        <is>
          <t>way huge overrated special</t>
        </is>
      </c>
      <c r="B9210" t="n">
        <v>150</v>
      </c>
      <c r="D9210" t="inlineStr">
        <is>
          <t>2025-08-22</t>
        </is>
      </c>
      <c r="E9210" t="inlineStr">
        <is>
          <t>way huge overrated special</t>
        </is>
      </c>
    </row>
    <row r="9211">
      <c r="A9211" t="inlineStr">
        <is>
          <t>way huge overrated special</t>
        </is>
      </c>
      <c r="B9211" t="n">
        <v>150</v>
      </c>
      <c r="D9211" t="inlineStr">
        <is>
          <t>2025-08-22</t>
        </is>
      </c>
      <c r="E9211" t="inlineStr">
        <is>
          <t>way huge overrated special</t>
        </is>
      </c>
    </row>
    <row r="9212">
      <c r="A9212" t="inlineStr">
        <is>
          <t>way huge purple platypus</t>
        </is>
      </c>
      <c r="B9212" t="n">
        <v>85</v>
      </c>
      <c r="D9212" t="inlineStr">
        <is>
          <t>2025-08-22</t>
        </is>
      </c>
      <c r="E9212" t="inlineStr">
        <is>
          <t>way huge purple platypus</t>
        </is>
      </c>
    </row>
    <row r="9213">
      <c r="A9213" t="inlineStr">
        <is>
          <t>way huge red llama</t>
        </is>
      </c>
      <c r="B9213" t="n">
        <v>150</v>
      </c>
      <c r="D9213" t="inlineStr">
        <is>
          <t>2025-08-22</t>
        </is>
      </c>
      <c r="E9213" t="inlineStr">
        <is>
          <t>way huge red llama</t>
        </is>
      </c>
    </row>
    <row r="9214">
      <c r="A9214" t="inlineStr">
        <is>
          <t>way huge russian pickle</t>
        </is>
      </c>
      <c r="B9214" t="n">
        <v>110</v>
      </c>
      <c r="D9214" t="inlineStr">
        <is>
          <t>2025-08-06</t>
        </is>
      </c>
      <c r="E9214" t="inlineStr">
        <is>
          <t>way huge russian pickle</t>
        </is>
      </c>
    </row>
    <row r="9215">
      <c r="A9215" t="inlineStr">
        <is>
          <t>way huge saucy box hc</t>
        </is>
      </c>
      <c r="B9215" t="n">
        <v>229</v>
      </c>
      <c r="D9215" t="inlineStr">
        <is>
          <t>2025-08-22</t>
        </is>
      </c>
      <c r="E9215" t="inlineStr">
        <is>
          <t>way huge saucy box hc</t>
        </is>
      </c>
    </row>
    <row r="9216">
      <c r="A9216" t="inlineStr">
        <is>
          <t>way huge sto</t>
        </is>
      </c>
      <c r="B9216" t="n">
        <v>75</v>
      </c>
      <c r="D9216" t="inlineStr">
        <is>
          <t>2025-08-22</t>
        </is>
      </c>
      <c r="E9216" t="inlineStr">
        <is>
          <t>way huge sto</t>
        </is>
      </c>
    </row>
    <row r="9217">
      <c r="A9217" t="inlineStr">
        <is>
          <t>way huge sto</t>
        </is>
      </c>
      <c r="B9217" t="n">
        <v>75</v>
      </c>
      <c r="D9217" t="inlineStr">
        <is>
          <t>2025-08-22</t>
        </is>
      </c>
      <c r="E9217" t="inlineStr">
        <is>
          <t>way huge sto</t>
        </is>
      </c>
    </row>
    <row r="9218">
      <c r="A9218" t="inlineStr">
        <is>
          <t>way huge supa puss</t>
        </is>
      </c>
      <c r="B9218" t="n">
        <v>140</v>
      </c>
      <c r="D9218" t="inlineStr">
        <is>
          <t>2025-08-22</t>
        </is>
      </c>
      <c r="E9218" t="inlineStr">
        <is>
          <t>way huge supa puss</t>
        </is>
      </c>
    </row>
    <row r="9219">
      <c r="A9219" t="inlineStr">
        <is>
          <t>way huge supa puss</t>
        </is>
      </c>
      <c r="B9219" t="n">
        <v>140</v>
      </c>
      <c r="D9219" t="inlineStr">
        <is>
          <t>2025-08-22</t>
        </is>
      </c>
      <c r="E9219" t="inlineStr">
        <is>
          <t>way huge supa puss</t>
        </is>
      </c>
    </row>
    <row r="9220">
      <c r="A9220" t="inlineStr">
        <is>
          <t>way huge swollen pickle</t>
        </is>
      </c>
      <c r="B9220" t="n">
        <v>85</v>
      </c>
      <c r="D9220" t="inlineStr">
        <is>
          <t>2025-08-22</t>
        </is>
      </c>
      <c r="E9220" t="inlineStr">
        <is>
          <t>way huge swollen pickle</t>
        </is>
      </c>
    </row>
    <row r="9221">
      <c r="A9221" t="inlineStr">
        <is>
          <t>way huge swollen pickle mk11s jumbo fuzz</t>
        </is>
      </c>
      <c r="B9221" t="n">
        <v>90</v>
      </c>
      <c r="D9221" t="inlineStr">
        <is>
          <t>2025-08-01</t>
        </is>
      </c>
      <c r="E9221" t="inlineStr">
        <is>
          <t>way huge swollen pickle mk11s jumbo fuzz</t>
        </is>
      </c>
    </row>
    <row r="9222">
      <c r="A9222" t="inlineStr">
        <is>
          <t>way huge swollen pickle mkii</t>
        </is>
      </c>
      <c r="B9222" t="n">
        <v>85</v>
      </c>
      <c r="D9222" t="inlineStr">
        <is>
          <t>2025-08-22</t>
        </is>
      </c>
      <c r="E9222" t="inlineStr">
        <is>
          <t>way huge swollen pickle mkii</t>
        </is>
      </c>
    </row>
    <row r="9223">
      <c r="A9223" t="inlineStr">
        <is>
          <t>way huge swollen pickle mkii</t>
        </is>
      </c>
      <c r="B9223" t="n">
        <v>90</v>
      </c>
      <c r="D9223" t="inlineStr">
        <is>
          <t>2025-08-06</t>
        </is>
      </c>
      <c r="E9223" t="inlineStr">
        <is>
          <t>way huge swollen pickle mkii</t>
        </is>
      </c>
    </row>
    <row r="9224">
      <c r="A9224" t="inlineStr">
        <is>
          <t>way huge swollen pickle mkii</t>
        </is>
      </c>
      <c r="B9224" t="n">
        <v>90</v>
      </c>
      <c r="D9224" t="inlineStr">
        <is>
          <t>2025-08-22</t>
        </is>
      </c>
      <c r="E9224" t="inlineStr">
        <is>
          <t>way huge swollen pickle mkii</t>
        </is>
      </c>
    </row>
    <row r="9225">
      <c r="A9225" t="inlineStr">
        <is>
          <t>way huge whe205c saucy box</t>
        </is>
      </c>
      <c r="B9225" t="n">
        <v>100</v>
      </c>
      <c r="D9225" t="inlineStr">
        <is>
          <t>2025-08-22</t>
        </is>
      </c>
      <c r="E9225" t="inlineStr">
        <is>
          <t>way huge whe205c saucy box</t>
        </is>
      </c>
    </row>
    <row r="9226">
      <c r="A9226" t="inlineStr">
        <is>
          <t>weed packer</t>
        </is>
      </c>
      <c r="B9226" t="n">
        <v>75</v>
      </c>
      <c r="D9226" t="inlineStr">
        <is>
          <t>2025-08-22</t>
        </is>
      </c>
      <c r="E9226" t="inlineStr">
        <is>
          <t>weed packer</t>
        </is>
      </c>
    </row>
    <row r="9227">
      <c r="A9227" t="inlineStr">
        <is>
          <t>wem watkins copicat</t>
        </is>
      </c>
      <c r="B9227" t="n">
        <v>450</v>
      </c>
      <c r="D9227" t="inlineStr">
        <is>
          <t>2025-08-22</t>
        </is>
      </c>
      <c r="E9227" t="inlineStr">
        <is>
          <t>wem watkins copicat</t>
        </is>
      </c>
    </row>
    <row r="9228">
      <c r="A9228" t="inlineStr">
        <is>
          <t>wes jeans fire</t>
        </is>
      </c>
      <c r="B9228" t="n">
        <v>175</v>
      </c>
      <c r="D9228" t="inlineStr">
        <is>
          <t>2025-08-22</t>
        </is>
      </c>
      <c r="E9228" t="inlineStr">
        <is>
          <t>wes jeans fire</t>
        </is>
      </c>
    </row>
    <row r="9229">
      <c r="A9229" t="inlineStr">
        <is>
          <t>westminster effects 1517</t>
        </is>
      </c>
      <c r="B9229" t="n">
        <v>130</v>
      </c>
      <c r="D9229" t="inlineStr">
        <is>
          <t>2025-08-22</t>
        </is>
      </c>
      <c r="E9229" t="inlineStr">
        <is>
          <t>westminster effects 1517</t>
        </is>
      </c>
    </row>
    <row r="9230">
      <c r="A9230" t="inlineStr">
        <is>
          <t>westminster effects 1689 od</t>
        </is>
      </c>
      <c r="B9230" t="n">
        <v>75</v>
      </c>
      <c r="D9230" t="inlineStr">
        <is>
          <t>2025-08-22</t>
        </is>
      </c>
      <c r="E9230" t="inlineStr">
        <is>
          <t>westminster effects 1689 od</t>
        </is>
      </c>
    </row>
    <row r="9231">
      <c r="A9231" t="inlineStr">
        <is>
          <t>westminster effects 1689 od</t>
        </is>
      </c>
      <c r="B9231" t="n">
        <v>75</v>
      </c>
      <c r="D9231" t="inlineStr">
        <is>
          <t>2025-08-22</t>
        </is>
      </c>
      <c r="E9231" t="inlineStr">
        <is>
          <t>westminster effects 1689 od</t>
        </is>
      </c>
    </row>
    <row r="9232">
      <c r="A9232" t="inlineStr">
        <is>
          <t>westminster effects 2716 seth morrison signature distortion</t>
        </is>
      </c>
      <c r="B9232" t="n">
        <v>100</v>
      </c>
      <c r="D9232" t="inlineStr">
        <is>
          <t>2025-08-22</t>
        </is>
      </c>
      <c r="E9232" t="inlineStr">
        <is>
          <t>westminster effects 2716 seth morrison signature distortion</t>
        </is>
      </c>
    </row>
    <row r="9233">
      <c r="A9233" t="inlineStr">
        <is>
          <t>westminster effects exegete</t>
        </is>
      </c>
      <c r="B9233" t="n">
        <v>70</v>
      </c>
      <c r="D9233" t="inlineStr">
        <is>
          <t>2025-08-22</t>
        </is>
      </c>
      <c r="E9233" t="inlineStr">
        <is>
          <t>westminster effects exegete</t>
        </is>
      </c>
    </row>
    <row r="9234">
      <c r="A9234" t="inlineStr">
        <is>
          <t>westminster effects wycliffe fuzz v2</t>
        </is>
      </c>
      <c r="B9234" t="n">
        <v>75</v>
      </c>
      <c r="D9234" t="inlineStr">
        <is>
          <t>2025-08-22</t>
        </is>
      </c>
      <c r="E9234" t="inlineStr">
        <is>
          <t>westminster effects wycliffe fuzz v2</t>
        </is>
      </c>
    </row>
    <row r="9235">
      <c r="A9235" t="inlineStr">
        <is>
          <t>westminster pedals 2716</t>
        </is>
      </c>
      <c r="B9235" t="n">
        <v>90</v>
      </c>
      <c r="D9235" t="inlineStr">
        <is>
          <t>2025-08-06</t>
        </is>
      </c>
      <c r="E9235" t="inlineStr">
        <is>
          <t>westminster pedals 2716</t>
        </is>
      </c>
    </row>
    <row r="9236">
      <c r="A9236" t="inlineStr">
        <is>
          <t>whirlwind ab selector</t>
        </is>
      </c>
      <c r="B9236" t="n">
        <v>40</v>
      </c>
      <c r="D9236" t="inlineStr">
        <is>
          <t>2025-08-22</t>
        </is>
      </c>
      <c r="E9236" t="inlineStr">
        <is>
          <t>whirlwind ab selector</t>
        </is>
      </c>
    </row>
    <row r="9237">
      <c r="A9237" t="inlineStr">
        <is>
          <t>whirlwind commander 2</t>
        </is>
      </c>
      <c r="B9237" t="n">
        <v>175</v>
      </c>
      <c r="D9237" t="inlineStr">
        <is>
          <t>2025-08-22</t>
        </is>
      </c>
      <c r="E9237" t="inlineStr">
        <is>
          <t>whirlwind commander 2</t>
        </is>
      </c>
    </row>
    <row r="9238">
      <c r="A9238" t="inlineStr">
        <is>
          <t>whirlwind commander 2</t>
        </is>
      </c>
      <c r="B9238" t="n">
        <v>175</v>
      </c>
      <c r="D9238" t="inlineStr">
        <is>
          <t>2025-08-22</t>
        </is>
      </c>
      <c r="E9238" t="inlineStr">
        <is>
          <t>whirlwind commander 2</t>
        </is>
      </c>
    </row>
    <row r="9239">
      <c r="A9239" t="inlineStr">
        <is>
          <t>whirlwind orange box phaser</t>
        </is>
      </c>
      <c r="B9239" t="n">
        <v>110</v>
      </c>
      <c r="D9239" t="inlineStr">
        <is>
          <t>2025-08-06</t>
        </is>
      </c>
      <c r="E9239" t="inlineStr">
        <is>
          <t>whirlwind orange box phaser</t>
        </is>
      </c>
    </row>
    <row r="9240">
      <c r="A9240" t="inlineStr">
        <is>
          <t>wilson effects parked wah</t>
        </is>
      </c>
      <c r="B9240" t="n">
        <v>100</v>
      </c>
      <c r="D9240" t="inlineStr">
        <is>
          <t>2025-08-22</t>
        </is>
      </c>
      <c r="E9240" t="inlineStr">
        <is>
          <t>wilson effects parked wah</t>
        </is>
      </c>
    </row>
    <row r="9241">
      <c r="A9241" t="inlineStr">
        <is>
          <t>wilson effects parked wah</t>
        </is>
      </c>
      <c r="B9241" t="n">
        <v>100</v>
      </c>
      <c r="D9241" t="inlineStr">
        <is>
          <t>2025-08-22</t>
        </is>
      </c>
      <c r="E9241" t="inlineStr">
        <is>
          <t>wilson effects parked wah</t>
        </is>
      </c>
    </row>
    <row r="9242">
      <c r="A9242" t="inlineStr">
        <is>
          <t>wiz pedal mini d</t>
        </is>
      </c>
      <c r="B9242" t="n">
        <v>90</v>
      </c>
      <c r="D9242" t="inlineStr">
        <is>
          <t>2025-08-22</t>
        </is>
      </c>
      <c r="E9242" t="inlineStr">
        <is>
          <t>wiz pedal mini d</t>
        </is>
      </c>
    </row>
    <row r="9243">
      <c r="A9243" t="inlineStr">
        <is>
          <t>wmd the goldilocks planet</t>
        </is>
      </c>
      <c r="B9243" t="n">
        <v>55</v>
      </c>
      <c r="D9243" t="inlineStr">
        <is>
          <t>2025-08-22</t>
        </is>
      </c>
      <c r="E9243" t="inlineStr">
        <is>
          <t>wmd the goldilocks planet</t>
        </is>
      </c>
    </row>
    <row r="9244">
      <c r="A9244" t="inlineStr">
        <is>
          <t>wolf devices supa fuzz mk2</t>
        </is>
      </c>
      <c r="B9244" t="n">
        <v>285</v>
      </c>
      <c r="D9244" t="inlineStr">
        <is>
          <t>2025-08-22</t>
        </is>
      </c>
      <c r="E9244" t="inlineStr">
        <is>
          <t>wolf devices supa fuzz mk2</t>
        </is>
      </c>
    </row>
    <row r="9245">
      <c r="A9245" t="inlineStr">
        <is>
          <t>wolf devices supa fuzz mk2</t>
        </is>
      </c>
      <c r="B9245" t="n">
        <v>285</v>
      </c>
      <c r="D9245" t="inlineStr">
        <is>
          <t>2025-08-22</t>
        </is>
      </c>
      <c r="E9245" t="inlineStr">
        <is>
          <t>wolf devices supa fuzz mk2</t>
        </is>
      </c>
    </row>
    <row r="9246">
      <c r="A9246" t="inlineStr">
        <is>
          <t>wren &amp; cuff caprid small box custom shop w creamy mod</t>
        </is>
      </c>
      <c r="B9246" t="n">
        <v>150</v>
      </c>
      <c r="D9246" t="inlineStr">
        <is>
          <t>2025-08-22</t>
        </is>
      </c>
      <c r="E9246" t="inlineStr">
        <is>
          <t>wren &amp; cuff caprid small box custom shop w creamy mod</t>
        </is>
      </c>
    </row>
    <row r="9247">
      <c r="A9247" t="inlineStr">
        <is>
          <t>wren &amp; cuff tall font russian</t>
        </is>
      </c>
      <c r="B9247" t="n">
        <v>110</v>
      </c>
      <c r="D9247" t="inlineStr">
        <is>
          <t>2025-08-22</t>
        </is>
      </c>
      <c r="E9247" t="inlineStr">
        <is>
          <t>wren &amp; cuff tall font russian</t>
        </is>
      </c>
    </row>
    <row r="9248">
      <c r="A9248" t="inlineStr">
        <is>
          <t>wren &amp; cuff the caprid</t>
        </is>
      </c>
      <c r="B9248" t="n">
        <v>200</v>
      </c>
      <c r="D9248" t="inlineStr">
        <is>
          <t>2025-08-22</t>
        </is>
      </c>
      <c r="E9248" t="inlineStr">
        <is>
          <t>wren &amp; cuff the caprid</t>
        </is>
      </c>
    </row>
    <row r="9249">
      <c r="A9249" t="inlineStr">
        <is>
          <t>wren and cuff  tri-pie '70 fuzz</t>
        </is>
      </c>
      <c r="B9249" t="n">
        <v>120</v>
      </c>
      <c r="D9249" t="inlineStr">
        <is>
          <t>2025-08-22</t>
        </is>
      </c>
      <c r="E9249" t="inlineStr">
        <is>
          <t>wren and cuff  tri-pie '70 fuzz</t>
        </is>
      </c>
    </row>
    <row r="9250">
      <c r="A9250" t="inlineStr">
        <is>
          <t>wren and cuff box of war</t>
        </is>
      </c>
      <c r="B9250" t="n">
        <v>120</v>
      </c>
      <c r="D9250" t="inlineStr">
        <is>
          <t>2025-08-22</t>
        </is>
      </c>
      <c r="E9250" t="inlineStr">
        <is>
          <t>wren and cuff box of war</t>
        </is>
      </c>
    </row>
    <row r="9251">
      <c r="A9251" t="inlineStr">
        <is>
          <t>wren and cuff caprid small foot</t>
        </is>
      </c>
      <c r="B9251" t="n">
        <v>125</v>
      </c>
      <c r="D9251" t="inlineStr">
        <is>
          <t>2025-08-22</t>
        </is>
      </c>
      <c r="E9251" t="inlineStr">
        <is>
          <t>wren and cuff caprid small foot</t>
        </is>
      </c>
    </row>
    <row r="9252">
      <c r="A9252" t="inlineStr">
        <is>
          <t>wren and cuff tall font russian</t>
        </is>
      </c>
      <c r="B9252" t="n">
        <v>120</v>
      </c>
      <c r="D9252" t="inlineStr">
        <is>
          <t>2025-08-22</t>
        </is>
      </c>
      <c r="E9252" t="inlineStr">
        <is>
          <t>wren and cuff tall font russian</t>
        </is>
      </c>
    </row>
    <row r="9253">
      <c r="A9253" t="inlineStr">
        <is>
          <t>wren and cuff the good one</t>
        </is>
      </c>
      <c r="B9253" t="n">
        <v>190</v>
      </c>
      <c r="C9253" t="inlineStr">
        <is>
          <t>Good</t>
        </is>
      </c>
      <c r="D9253" t="inlineStr">
        <is>
          <t>2025-08-22</t>
        </is>
      </c>
      <c r="E9253" t="inlineStr">
        <is>
          <t>wren and cuff the good one</t>
        </is>
      </c>
    </row>
    <row r="9254">
      <c r="A9254" t="inlineStr">
        <is>
          <t>wren and cuff the white elk</t>
        </is>
      </c>
      <c r="B9254" t="n">
        <v>105</v>
      </c>
      <c r="D9254" t="inlineStr">
        <is>
          <t>2025-08-22</t>
        </is>
      </c>
      <c r="E9254" t="inlineStr">
        <is>
          <t>wren and cuff the white elk</t>
        </is>
      </c>
    </row>
    <row r="9255">
      <c r="A9255" t="inlineStr">
        <is>
          <t>wren and cuff white elk</t>
        </is>
      </c>
      <c r="B9255" t="n">
        <v>100</v>
      </c>
      <c r="D9255" t="inlineStr">
        <is>
          <t>2025-08-22</t>
        </is>
      </c>
      <c r="E9255" t="inlineStr">
        <is>
          <t>wren and cuff white elk</t>
        </is>
      </c>
    </row>
    <row r="9256">
      <c r="A9256" t="inlineStr">
        <is>
          <t>wylde audio wylde drive</t>
        </is>
      </c>
      <c r="B9256" t="n">
        <v>70</v>
      </c>
      <c r="D9256" t="inlineStr">
        <is>
          <t>2025-08-22</t>
        </is>
      </c>
      <c r="E9256" t="inlineStr">
        <is>
          <t>wylde audio wylde drive</t>
        </is>
      </c>
    </row>
    <row r="9257">
      <c r="A9257" t="inlineStr">
        <is>
          <t>wylde audio wylde drive deluxe</t>
        </is>
      </c>
      <c r="B9257" t="n">
        <v>140</v>
      </c>
      <c r="D9257" t="inlineStr">
        <is>
          <t>2025-08-22</t>
        </is>
      </c>
      <c r="E9257" t="inlineStr">
        <is>
          <t>wylde audio wylde drive deluxe</t>
        </is>
      </c>
    </row>
    <row r="9258">
      <c r="A9258" t="inlineStr">
        <is>
          <t>x sonic airstep spark footswitch</t>
        </is>
      </c>
      <c r="B9258" t="n">
        <v>70</v>
      </c>
      <c r="D9258" t="inlineStr">
        <is>
          <t>2025-08-22</t>
        </is>
      </c>
      <c r="E9258" t="inlineStr">
        <is>
          <t>x sonic airstep spark footswitch</t>
        </is>
      </c>
    </row>
    <row r="9259">
      <c r="A9259" t="inlineStr">
        <is>
          <t>x sonic airstep spark footswitch</t>
        </is>
      </c>
      <c r="B9259" t="n">
        <v>70</v>
      </c>
      <c r="D9259" t="inlineStr">
        <is>
          <t>2025-08-22</t>
        </is>
      </c>
      <c r="E9259" t="inlineStr">
        <is>
          <t>x sonic airstep spark footswitch</t>
        </is>
      </c>
    </row>
    <row r="9260">
      <c r="A9260" t="inlineStr">
        <is>
          <t>x23 honeybee squeezer</t>
        </is>
      </c>
      <c r="B9260" t="n">
        <v>139</v>
      </c>
      <c r="D9260" t="inlineStr">
        <is>
          <t>2025-08-22</t>
        </is>
      </c>
      <c r="E9260" t="inlineStr">
        <is>
          <t>x23 honeybee squeezer</t>
        </is>
      </c>
    </row>
    <row r="9261">
      <c r="A9261" t="inlineStr">
        <is>
          <t>x23 klone</t>
        </is>
      </c>
      <c r="B9261" t="n">
        <v>80</v>
      </c>
      <c r="D9261" t="inlineStr">
        <is>
          <t>2025-08-22</t>
        </is>
      </c>
      <c r="E9261" t="inlineStr">
        <is>
          <t>x23 klone</t>
        </is>
      </c>
    </row>
    <row r="9262">
      <c r="A9262" t="inlineStr">
        <is>
          <t>x23 strawberry red</t>
        </is>
      </c>
      <c r="B9262" t="n">
        <v>89</v>
      </c>
      <c r="D9262" t="inlineStr">
        <is>
          <t>2025-08-22</t>
        </is>
      </c>
      <c r="E9262" t="inlineStr">
        <is>
          <t>x23 strawberry red</t>
        </is>
      </c>
    </row>
    <row r="9263">
      <c r="A9263" t="inlineStr">
        <is>
          <t>xotic AC Plus</t>
        </is>
      </c>
      <c r="B9263" t="n">
        <v>90</v>
      </c>
      <c r="D9263" t="inlineStr">
        <is>
          <t>2025-08-22</t>
        </is>
      </c>
      <c r="E9263" t="inlineStr">
        <is>
          <t>xotic AC Plus</t>
        </is>
      </c>
    </row>
    <row r="9264">
      <c r="A9264" t="inlineStr">
        <is>
          <t>xotic EP Booster</t>
        </is>
      </c>
      <c r="B9264" t="n">
        <v>80</v>
      </c>
      <c r="D9264" t="inlineStr">
        <is>
          <t>2025-08-22</t>
        </is>
      </c>
      <c r="E9264" t="inlineStr">
        <is>
          <t>xotic EP Booster</t>
        </is>
      </c>
    </row>
    <row r="9265">
      <c r="A9265" t="inlineStr">
        <is>
          <t>xotic ac booster</t>
        </is>
      </c>
      <c r="B9265" t="n">
        <v>90</v>
      </c>
      <c r="D9265" t="inlineStr">
        <is>
          <t>2025-08-22</t>
        </is>
      </c>
      <c r="E9265" t="inlineStr">
        <is>
          <t>xotic ac booster</t>
        </is>
      </c>
    </row>
    <row r="9266">
      <c r="A9266" t="inlineStr">
        <is>
          <t>xotic ac booster</t>
        </is>
      </c>
      <c r="B9266" t="n">
        <v>90</v>
      </c>
      <c r="D9266" t="inlineStr">
        <is>
          <t>2025-08-22</t>
        </is>
      </c>
      <c r="E9266" t="inlineStr">
        <is>
          <t>xotic ac booster</t>
        </is>
      </c>
    </row>
    <row r="9267">
      <c r="A9267" t="inlineStr">
        <is>
          <t>xotic ac booster</t>
        </is>
      </c>
      <c r="B9267" t="n">
        <v>90</v>
      </c>
      <c r="D9267" t="inlineStr">
        <is>
          <t>2025-08-22</t>
        </is>
      </c>
      <c r="E9267" t="inlineStr">
        <is>
          <t>xotic ac booster</t>
        </is>
      </c>
    </row>
    <row r="9268">
      <c r="A9268" t="inlineStr">
        <is>
          <t>xotic bb plus</t>
        </is>
      </c>
      <c r="B9268" t="n">
        <v>125</v>
      </c>
      <c r="D9268" t="inlineStr">
        <is>
          <t>2025-08-22</t>
        </is>
      </c>
      <c r="E9268" t="inlineStr">
        <is>
          <t>xotic bb plus</t>
        </is>
      </c>
    </row>
    <row r="9269">
      <c r="A9269" t="inlineStr">
        <is>
          <t>xotic bb preamp</t>
        </is>
      </c>
      <c r="B9269" t="n">
        <v>110</v>
      </c>
      <c r="D9269" t="inlineStr">
        <is>
          <t>2025-08-22</t>
        </is>
      </c>
      <c r="E9269" t="inlineStr">
        <is>
          <t>xotic bb preamp</t>
        </is>
      </c>
    </row>
    <row r="9270">
      <c r="A9270" t="inlineStr">
        <is>
          <t>xotic bb preamp</t>
        </is>
      </c>
      <c r="B9270" t="n">
        <v>100</v>
      </c>
      <c r="D9270" t="inlineStr">
        <is>
          <t>2025-08-22</t>
        </is>
      </c>
      <c r="E9270" t="inlineStr">
        <is>
          <t>xotic bb preamp</t>
        </is>
      </c>
    </row>
    <row r="9271">
      <c r="A9271" t="inlineStr">
        <is>
          <t>xotic bb preamp</t>
        </is>
      </c>
      <c r="B9271" t="n">
        <v>110</v>
      </c>
      <c r="D9271" t="inlineStr">
        <is>
          <t>2025-08-22</t>
        </is>
      </c>
      <c r="E9271" t="inlineStr">
        <is>
          <t>xotic bb preamp</t>
        </is>
      </c>
    </row>
    <row r="9272">
      <c r="A9272" t="inlineStr">
        <is>
          <t>xotic effects RC booster V2</t>
        </is>
      </c>
      <c r="B9272" t="n">
        <v>105</v>
      </c>
      <c r="D9272" t="inlineStr">
        <is>
          <t>2025-08-22</t>
        </is>
      </c>
      <c r="E9272" t="inlineStr">
        <is>
          <t>xotic effects RC booster V2</t>
        </is>
      </c>
    </row>
    <row r="9273">
      <c r="A9273" t="inlineStr">
        <is>
          <t>xotic effects bb preamp</t>
        </is>
      </c>
      <c r="B9273" t="n">
        <v>110</v>
      </c>
      <c r="D9273" t="inlineStr">
        <is>
          <t>2025-08-22</t>
        </is>
      </c>
      <c r="E9273" t="inlineStr">
        <is>
          <t>xotic effects bb preamp</t>
        </is>
      </c>
    </row>
    <row r="9274">
      <c r="A9274" t="inlineStr">
        <is>
          <t>xotic effects rc booster - excellent cond</t>
        </is>
      </c>
      <c r="B9274" t="n">
        <v>110</v>
      </c>
      <c r="C9274" t="inlineStr">
        <is>
          <t>Excellent</t>
        </is>
      </c>
      <c r="D9274" t="inlineStr">
        <is>
          <t>2025-08-15</t>
        </is>
      </c>
      <c r="E9274" t="inlineStr">
        <is>
          <t>xotic effects rc booster - excellent cond.</t>
        </is>
      </c>
    </row>
    <row r="9275">
      <c r="A9275" t="inlineStr">
        <is>
          <t>xotic effects sl drive</t>
        </is>
      </c>
      <c r="B9275" t="n">
        <v>70</v>
      </c>
      <c r="D9275" t="inlineStr">
        <is>
          <t>2025-08-22</t>
        </is>
      </c>
      <c r="E9275" t="inlineStr">
        <is>
          <t>xotic effects sl drive</t>
        </is>
      </c>
    </row>
    <row r="9276">
      <c r="A9276" t="inlineStr">
        <is>
          <t>xotic effects sl drive</t>
        </is>
      </c>
      <c r="B9276" t="n">
        <v>70</v>
      </c>
      <c r="D9276" t="inlineStr">
        <is>
          <t>2025-08-22</t>
        </is>
      </c>
      <c r="E9276" t="inlineStr">
        <is>
          <t>xotic effects sl drive</t>
        </is>
      </c>
    </row>
    <row r="9277">
      <c r="A9277" t="inlineStr">
        <is>
          <t>xotic effects soul driven</t>
        </is>
      </c>
      <c r="B9277" t="n">
        <v>110</v>
      </c>
      <c r="D9277" t="inlineStr">
        <is>
          <t>2025-08-22</t>
        </is>
      </c>
      <c r="E9277" t="inlineStr">
        <is>
          <t>xotic effects soul driven</t>
        </is>
      </c>
    </row>
    <row r="9278">
      <c r="A9278" t="inlineStr">
        <is>
          <t>xotic effects soul driver</t>
        </is>
      </c>
      <c r="B9278" t="n">
        <v>100</v>
      </c>
      <c r="D9278" t="inlineStr">
        <is>
          <t>2025-08-22</t>
        </is>
      </c>
      <c r="E9278" t="inlineStr">
        <is>
          <t>xotic effects soul driver</t>
        </is>
      </c>
    </row>
    <row r="9279">
      <c r="A9279" t="inlineStr">
        <is>
          <t>xotic ep booster</t>
        </is>
      </c>
      <c r="B9279" t="n">
        <v>80</v>
      </c>
      <c r="D9279" t="inlineStr">
        <is>
          <t>2025-08-22</t>
        </is>
      </c>
      <c r="E9279" t="inlineStr">
        <is>
          <t>xotic ep booster</t>
        </is>
      </c>
    </row>
    <row r="9280">
      <c r="A9280" t="inlineStr">
        <is>
          <t>xotic ep booster</t>
        </is>
      </c>
      <c r="B9280" t="n">
        <v>70</v>
      </c>
      <c r="D9280" t="inlineStr">
        <is>
          <t>2025-08-06</t>
        </is>
      </c>
      <c r="E9280" t="inlineStr">
        <is>
          <t>xotic ep booster</t>
        </is>
      </c>
    </row>
    <row r="9281">
      <c r="A9281" t="inlineStr">
        <is>
          <t>xotic ep booster</t>
        </is>
      </c>
      <c r="B9281" t="n">
        <v>70</v>
      </c>
      <c r="D9281" t="inlineStr">
        <is>
          <t>2025-08-22</t>
        </is>
      </c>
      <c r="E9281" t="inlineStr">
        <is>
          <t>xotic ep booster</t>
        </is>
      </c>
    </row>
    <row r="9282">
      <c r="A9282" t="inlineStr">
        <is>
          <t>xotic ep booster</t>
        </is>
      </c>
      <c r="B9282" t="n">
        <v>75</v>
      </c>
      <c r="D9282" t="inlineStr">
        <is>
          <t>2025-08-22</t>
        </is>
      </c>
      <c r="E9282" t="inlineStr">
        <is>
          <t>xotic ep booster</t>
        </is>
      </c>
    </row>
    <row r="9283">
      <c r="A9283" t="inlineStr">
        <is>
          <t>xotic ep booster</t>
        </is>
      </c>
      <c r="B9283" t="n">
        <v>75</v>
      </c>
      <c r="D9283" t="inlineStr">
        <is>
          <t>2025-08-22</t>
        </is>
      </c>
      <c r="E9283" t="inlineStr">
        <is>
          <t>xotic ep booster</t>
        </is>
      </c>
    </row>
    <row r="9284">
      <c r="A9284" t="inlineStr">
        <is>
          <t>xotic ep booster</t>
        </is>
      </c>
      <c r="B9284" t="n">
        <v>75</v>
      </c>
      <c r="D9284" t="inlineStr">
        <is>
          <t>2025-08-22</t>
        </is>
      </c>
      <c r="E9284" t="inlineStr">
        <is>
          <t>xotic ep booster</t>
        </is>
      </c>
    </row>
    <row r="9285">
      <c r="A9285" t="inlineStr">
        <is>
          <t>xotic ep booster</t>
        </is>
      </c>
      <c r="B9285" t="n">
        <v>75</v>
      </c>
      <c r="D9285" t="inlineStr">
        <is>
          <t>2025-08-22</t>
        </is>
      </c>
      <c r="E9285" t="inlineStr">
        <is>
          <t>xotic ep booster</t>
        </is>
      </c>
    </row>
    <row r="9286">
      <c r="A9286" t="inlineStr">
        <is>
          <t>xotic ep booster</t>
        </is>
      </c>
      <c r="B9286" t="n">
        <v>70</v>
      </c>
      <c r="D9286" t="inlineStr">
        <is>
          <t>2025-08-22</t>
        </is>
      </c>
      <c r="E9286" t="inlineStr">
        <is>
          <t>xotic ep booster</t>
        </is>
      </c>
    </row>
    <row r="9287">
      <c r="A9287" t="inlineStr">
        <is>
          <t>xotic ep booster</t>
        </is>
      </c>
      <c r="B9287" t="n">
        <v>75</v>
      </c>
      <c r="D9287" t="inlineStr">
        <is>
          <t>2025-08-22</t>
        </is>
      </c>
      <c r="E9287" t="inlineStr">
        <is>
          <t>xotic ep booster</t>
        </is>
      </c>
    </row>
    <row r="9288">
      <c r="A9288" t="inlineStr">
        <is>
          <t>xotic ep booster</t>
        </is>
      </c>
      <c r="B9288" t="n">
        <v>75</v>
      </c>
      <c r="D9288" t="inlineStr">
        <is>
          <t>2025-08-22</t>
        </is>
      </c>
      <c r="E9288" t="inlineStr">
        <is>
          <t>xotic ep booster</t>
        </is>
      </c>
    </row>
    <row r="9289">
      <c r="A9289" t="inlineStr">
        <is>
          <t>xotic ep booster</t>
        </is>
      </c>
      <c r="B9289" t="n">
        <v>75</v>
      </c>
      <c r="D9289" t="inlineStr">
        <is>
          <t>2025-08-22</t>
        </is>
      </c>
      <c r="E9289" t="inlineStr">
        <is>
          <t>xotic ep booster</t>
        </is>
      </c>
    </row>
    <row r="9290">
      <c r="A9290" t="inlineStr">
        <is>
          <t>xotic ep booster</t>
        </is>
      </c>
      <c r="B9290" t="n">
        <v>75</v>
      </c>
      <c r="D9290" t="inlineStr">
        <is>
          <t>2025-08-22</t>
        </is>
      </c>
      <c r="E9290" t="inlineStr">
        <is>
          <t>xotic ep booster</t>
        </is>
      </c>
    </row>
    <row r="9291">
      <c r="A9291" t="inlineStr">
        <is>
          <t>xotic ep booster</t>
        </is>
      </c>
      <c r="B9291" t="n">
        <v>70</v>
      </c>
      <c r="D9291" t="inlineStr">
        <is>
          <t>2025-08-22</t>
        </is>
      </c>
      <c r="E9291" t="inlineStr">
        <is>
          <t>xotic ep booster</t>
        </is>
      </c>
    </row>
    <row r="9292">
      <c r="A9292" t="inlineStr">
        <is>
          <t>xotic rc booster</t>
        </is>
      </c>
      <c r="B9292" t="n">
        <v>125</v>
      </c>
      <c r="D9292" t="inlineStr">
        <is>
          <t>2025-08-22</t>
        </is>
      </c>
      <c r="E9292" t="inlineStr">
        <is>
          <t>xotic rc booster</t>
        </is>
      </c>
    </row>
    <row r="9293">
      <c r="A9293" t="inlineStr">
        <is>
          <t>xotic rc booster</t>
        </is>
      </c>
      <c r="B9293" t="n">
        <v>165</v>
      </c>
      <c r="D9293" t="inlineStr">
        <is>
          <t>2025-08-22</t>
        </is>
      </c>
      <c r="E9293" t="inlineStr">
        <is>
          <t>xotic rc booster</t>
        </is>
      </c>
    </row>
    <row r="9294">
      <c r="A9294" t="inlineStr">
        <is>
          <t>xotic rc booster</t>
        </is>
      </c>
      <c r="B9294" t="n">
        <v>165</v>
      </c>
      <c r="D9294" t="inlineStr">
        <is>
          <t>2025-08-22</t>
        </is>
      </c>
      <c r="E9294" t="inlineStr">
        <is>
          <t>xotic rc booster</t>
        </is>
      </c>
    </row>
    <row r="9295">
      <c r="A9295" t="inlineStr">
        <is>
          <t>xotic rc booster</t>
        </is>
      </c>
      <c r="B9295" t="n">
        <v>150</v>
      </c>
      <c r="D9295" t="inlineStr">
        <is>
          <t>2025-08-22</t>
        </is>
      </c>
      <c r="E9295" t="inlineStr">
        <is>
          <t>xotic rc booster</t>
        </is>
      </c>
    </row>
    <row r="9296">
      <c r="A9296" t="inlineStr">
        <is>
          <t>xotic rc booster</t>
        </is>
      </c>
      <c r="B9296" t="n">
        <v>105</v>
      </c>
      <c r="D9296" t="inlineStr">
        <is>
          <t>2025-08-22</t>
        </is>
      </c>
      <c r="E9296" t="inlineStr">
        <is>
          <t>xotic rc booster</t>
        </is>
      </c>
    </row>
    <row r="9297">
      <c r="A9297" t="inlineStr">
        <is>
          <t>xotic rc booster led at top</t>
        </is>
      </c>
      <c r="B9297" t="n">
        <v>190</v>
      </c>
      <c r="D9297" t="inlineStr">
        <is>
          <t>2025-08-22</t>
        </is>
      </c>
      <c r="E9297" t="inlineStr">
        <is>
          <t>xotic rc booster led at top</t>
        </is>
      </c>
    </row>
    <row r="9298">
      <c r="A9298" t="inlineStr">
        <is>
          <t>xotic rc booster scott henderson sig</t>
        </is>
      </c>
      <c r="B9298" t="n">
        <v>150</v>
      </c>
      <c r="D9298" t="inlineStr">
        <is>
          <t>2025-08-22</t>
        </is>
      </c>
      <c r="E9298" t="inlineStr">
        <is>
          <t>xotic rc booster scott henderson sig</t>
        </is>
      </c>
    </row>
    <row r="9299">
      <c r="A9299" t="inlineStr">
        <is>
          <t>xotic robotalk</t>
        </is>
      </c>
      <c r="B9299" t="n">
        <v>110</v>
      </c>
      <c r="D9299" t="inlineStr">
        <is>
          <t>2025-08-22</t>
        </is>
      </c>
      <c r="E9299" t="inlineStr">
        <is>
          <t>xotic robotalk</t>
        </is>
      </c>
    </row>
    <row r="9300">
      <c r="A9300" t="inlineStr">
        <is>
          <t>xotic robotalk</t>
        </is>
      </c>
      <c r="B9300" t="n">
        <v>110</v>
      </c>
      <c r="D9300" t="inlineStr">
        <is>
          <t>2025-08-22</t>
        </is>
      </c>
      <c r="E9300" t="inlineStr">
        <is>
          <t>xotic robotalk</t>
        </is>
      </c>
    </row>
    <row r="9301">
      <c r="A9301" t="inlineStr">
        <is>
          <t>xotic sl drive</t>
        </is>
      </c>
      <c r="B9301" t="n">
        <v>70</v>
      </c>
      <c r="D9301" t="inlineStr">
        <is>
          <t>2025-08-22</t>
        </is>
      </c>
      <c r="E9301" t="inlineStr">
        <is>
          <t>xotic sl drive</t>
        </is>
      </c>
    </row>
    <row r="9302">
      <c r="A9302" t="inlineStr">
        <is>
          <t>xotic sl drive</t>
        </is>
      </c>
      <c r="B9302" t="n">
        <v>70</v>
      </c>
      <c r="D9302" t="inlineStr">
        <is>
          <t>2025-08-22</t>
        </is>
      </c>
      <c r="E9302" t="inlineStr">
        <is>
          <t>xotic sl drive</t>
        </is>
      </c>
    </row>
    <row r="9303">
      <c r="A9303" t="inlineStr">
        <is>
          <t>xotic sl drive</t>
        </is>
      </c>
      <c r="B9303" t="n">
        <v>70</v>
      </c>
      <c r="D9303" t="inlineStr">
        <is>
          <t>2025-08-22</t>
        </is>
      </c>
      <c r="E9303" t="inlineStr">
        <is>
          <t>xotic sl drive</t>
        </is>
      </c>
    </row>
    <row r="9304">
      <c r="A9304" t="inlineStr">
        <is>
          <t>xotic sl drive</t>
        </is>
      </c>
      <c r="B9304" t="n">
        <v>70</v>
      </c>
      <c r="D9304" t="inlineStr">
        <is>
          <t>2025-08-22</t>
        </is>
      </c>
      <c r="E9304" t="inlineStr">
        <is>
          <t>xotic sl drive</t>
        </is>
      </c>
    </row>
    <row r="9305">
      <c r="A9305" t="inlineStr">
        <is>
          <t>xotic sl drive</t>
        </is>
      </c>
      <c r="B9305" t="n">
        <v>65</v>
      </c>
      <c r="D9305" t="inlineStr">
        <is>
          <t>2025-08-22</t>
        </is>
      </c>
      <c r="E9305" t="inlineStr">
        <is>
          <t>xotic sl drive</t>
        </is>
      </c>
    </row>
    <row r="9306">
      <c r="A9306" t="inlineStr">
        <is>
          <t>xotic sl drive</t>
        </is>
      </c>
      <c r="B9306" t="n">
        <v>70</v>
      </c>
      <c r="D9306" t="inlineStr">
        <is>
          <t>2025-08-22</t>
        </is>
      </c>
      <c r="E9306" t="inlineStr">
        <is>
          <t>xotic sl drive</t>
        </is>
      </c>
    </row>
    <row r="9307">
      <c r="A9307" t="inlineStr">
        <is>
          <t>xotic sp comp</t>
        </is>
      </c>
      <c r="B9307" t="n">
        <v>80</v>
      </c>
      <c r="D9307" t="inlineStr">
        <is>
          <t>2025-08-22</t>
        </is>
      </c>
      <c r="E9307" t="inlineStr">
        <is>
          <t>xotic sp comp</t>
        </is>
      </c>
    </row>
    <row r="9308">
      <c r="A9308" t="inlineStr">
        <is>
          <t>xotic sp compressor</t>
        </is>
      </c>
      <c r="B9308" t="n">
        <v>80</v>
      </c>
      <c r="D9308" t="inlineStr">
        <is>
          <t>2025-08-22</t>
        </is>
      </c>
      <c r="E9308" t="inlineStr">
        <is>
          <t>xotic sp compressor</t>
        </is>
      </c>
    </row>
    <row r="9309">
      <c r="A9309" t="inlineStr">
        <is>
          <t>xotic sp compressor</t>
        </is>
      </c>
      <c r="B9309" t="n">
        <v>80</v>
      </c>
      <c r="D9309" t="inlineStr">
        <is>
          <t>2025-08-22</t>
        </is>
      </c>
      <c r="E9309" t="inlineStr">
        <is>
          <t>xotic sp compressor</t>
        </is>
      </c>
    </row>
    <row r="9310">
      <c r="A9310" t="inlineStr">
        <is>
          <t>xotic sp compressor</t>
        </is>
      </c>
      <c r="B9310" t="n">
        <v>75</v>
      </c>
      <c r="D9310" t="inlineStr">
        <is>
          <t>2025-08-22</t>
        </is>
      </c>
      <c r="E9310" t="inlineStr">
        <is>
          <t>xotic sp compressor</t>
        </is>
      </c>
    </row>
    <row r="9311">
      <c r="A9311" t="inlineStr">
        <is>
          <t>xotic sp compressor</t>
        </is>
      </c>
      <c r="B9311" t="n">
        <v>75</v>
      </c>
      <c r="D9311" t="inlineStr">
        <is>
          <t>2025-08-22</t>
        </is>
      </c>
      <c r="E9311" t="inlineStr">
        <is>
          <t>xotic sp compressor</t>
        </is>
      </c>
    </row>
    <row r="9312">
      <c r="A9312" t="inlineStr">
        <is>
          <t>xotic sp compressor</t>
        </is>
      </c>
      <c r="B9312" t="n">
        <v>85</v>
      </c>
      <c r="D9312" t="inlineStr">
        <is>
          <t>2025-08-22</t>
        </is>
      </c>
      <c r="E9312" t="inlineStr">
        <is>
          <t>xotic sp compressor</t>
        </is>
      </c>
    </row>
    <row r="9313">
      <c r="A9313" t="inlineStr">
        <is>
          <t>xotic sp compressor</t>
        </is>
      </c>
      <c r="B9313" t="n">
        <v>75</v>
      </c>
      <c r="D9313" t="inlineStr">
        <is>
          <t>2025-08-22</t>
        </is>
      </c>
      <c r="E9313" t="inlineStr">
        <is>
          <t>xotic sp compressor</t>
        </is>
      </c>
    </row>
    <row r="9314">
      <c r="A9314" t="inlineStr">
        <is>
          <t>xotic sp compressor</t>
        </is>
      </c>
      <c r="B9314" t="n">
        <v>75</v>
      </c>
      <c r="D9314" t="inlineStr">
        <is>
          <t>2025-08-06</t>
        </is>
      </c>
      <c r="E9314" t="inlineStr">
        <is>
          <t>xotic sp compressor</t>
        </is>
      </c>
    </row>
    <row r="9315">
      <c r="A9315" t="inlineStr">
        <is>
          <t>xotic sp compressor</t>
        </is>
      </c>
      <c r="B9315" t="n">
        <v>80</v>
      </c>
      <c r="D9315" t="inlineStr">
        <is>
          <t>2025-08-22</t>
        </is>
      </c>
      <c r="E9315" t="inlineStr">
        <is>
          <t>xotic sp compressor</t>
        </is>
      </c>
    </row>
    <row r="9316">
      <c r="A9316" t="inlineStr">
        <is>
          <t>xotic super clean</t>
        </is>
      </c>
      <c r="B9316" t="n">
        <v>90</v>
      </c>
      <c r="D9316" t="inlineStr">
        <is>
          <t>2025-08-22</t>
        </is>
      </c>
      <c r="E9316" t="inlineStr">
        <is>
          <t>xotic super clean</t>
        </is>
      </c>
    </row>
    <row r="9317">
      <c r="A9317" t="inlineStr">
        <is>
          <t>xotic super clean - 99</t>
        </is>
      </c>
      <c r="B9317" t="n">
        <v>99</v>
      </c>
      <c r="D9317" t="inlineStr">
        <is>
          <t>2025-08-22</t>
        </is>
      </c>
      <c r="E9317" t="inlineStr">
        <is>
          <t>xotic super clean - 99</t>
        </is>
      </c>
    </row>
    <row r="9318">
      <c r="A9318" t="inlineStr">
        <is>
          <t>xotic super sweet</t>
        </is>
      </c>
      <c r="B9318" t="n">
        <v>90</v>
      </c>
      <c r="D9318" t="inlineStr">
        <is>
          <t>2025-08-22</t>
        </is>
      </c>
      <c r="E9318" t="inlineStr">
        <is>
          <t>xotic super sweet</t>
        </is>
      </c>
    </row>
    <row r="9319">
      <c r="A9319" t="inlineStr">
        <is>
          <t>xotic super sweet</t>
        </is>
      </c>
      <c r="B9319" t="n">
        <v>75</v>
      </c>
      <c r="D9319" t="inlineStr">
        <is>
          <t>2025-08-22</t>
        </is>
      </c>
      <c r="E9319" t="inlineStr">
        <is>
          <t>xotic super sweet</t>
        </is>
      </c>
    </row>
    <row r="9320">
      <c r="A9320" t="inlineStr">
        <is>
          <t>xotic super sweet</t>
        </is>
      </c>
      <c r="B9320" t="n">
        <v>80</v>
      </c>
      <c r="D9320" t="inlineStr">
        <is>
          <t>2025-08-22</t>
        </is>
      </c>
      <c r="E9320" t="inlineStr">
        <is>
          <t>xotic super sweet</t>
        </is>
      </c>
    </row>
    <row r="9321">
      <c r="A9321" t="inlineStr">
        <is>
          <t>xotic xvp 25k</t>
        </is>
      </c>
      <c r="B9321" t="n">
        <v>75</v>
      </c>
      <c r="D9321" t="inlineStr">
        <is>
          <t>2025-08-22</t>
        </is>
      </c>
      <c r="E9321" t="inlineStr">
        <is>
          <t>xotic xvp 25k</t>
        </is>
      </c>
    </row>
    <row r="9322">
      <c r="A9322" t="inlineStr">
        <is>
          <t>xotic xw-1</t>
        </is>
      </c>
      <c r="B9322" t="n">
        <v>160</v>
      </c>
      <c r="D9322" t="inlineStr">
        <is>
          <t>2025-08-22</t>
        </is>
      </c>
      <c r="E9322" t="inlineStr">
        <is>
          <t>xotic xw-1</t>
        </is>
      </c>
    </row>
    <row r="9323">
      <c r="A9323" t="inlineStr">
        <is>
          <t>xotic xw-1 wah</t>
        </is>
      </c>
      <c r="B9323" t="n">
        <v>170</v>
      </c>
      <c r="D9323" t="inlineStr">
        <is>
          <t>2025-08-22</t>
        </is>
      </c>
      <c r="E9323" t="inlineStr">
        <is>
          <t>xotic xw-1 wah</t>
        </is>
      </c>
    </row>
    <row r="9324">
      <c r="A9324" t="inlineStr">
        <is>
          <t>xotic xw-1 wah</t>
        </is>
      </c>
      <c r="B9324" t="n">
        <v>160</v>
      </c>
      <c r="D9324" t="inlineStr">
        <is>
          <t>2025-08-22</t>
        </is>
      </c>
      <c r="E9324" t="inlineStr">
        <is>
          <t>xotic xw-1 wah</t>
        </is>
      </c>
    </row>
    <row r="9325">
      <c r="A9325" t="inlineStr">
        <is>
          <t>xotic xw-1 wah</t>
        </is>
      </c>
      <c r="B9325" t="n">
        <v>165</v>
      </c>
      <c r="D9325" t="inlineStr">
        <is>
          <t>2025-08-22</t>
        </is>
      </c>
      <c r="E9325" t="inlineStr">
        <is>
          <t>xotic xw-1 wah</t>
        </is>
      </c>
    </row>
    <row r="9326">
      <c r="A9326" t="inlineStr">
        <is>
          <t>xsonic airstep tx for tonex</t>
        </is>
      </c>
      <c r="B9326" t="n">
        <v>50</v>
      </c>
      <c r="D9326" t="inlineStr">
        <is>
          <t>2025-08-22</t>
        </is>
      </c>
      <c r="E9326" t="inlineStr">
        <is>
          <t>xsonic airstep tx for tonex</t>
        </is>
      </c>
    </row>
    <row r="9327">
      <c r="A9327" t="inlineStr">
        <is>
          <t>xsonic u looper</t>
        </is>
      </c>
      <c r="B9327" t="n">
        <v>35</v>
      </c>
      <c r="D9327" t="inlineStr">
        <is>
          <t>2025-08-22</t>
        </is>
      </c>
      <c r="E9327" t="inlineStr">
        <is>
          <t>xsonic u looper</t>
        </is>
      </c>
    </row>
    <row r="9328">
      <c r="A9328" t="inlineStr">
        <is>
          <t>xts atomic overdrive</t>
        </is>
      </c>
      <c r="B9328" t="n">
        <v>135</v>
      </c>
      <c r="D9328" t="inlineStr">
        <is>
          <t>2025-08-22</t>
        </is>
      </c>
      <c r="E9328" t="inlineStr">
        <is>
          <t>xts atomic overdrive</t>
        </is>
      </c>
    </row>
    <row r="9329">
      <c r="A9329" t="inlineStr">
        <is>
          <t>xts custom input box</t>
        </is>
      </c>
      <c r="B9329" t="n">
        <v>75</v>
      </c>
      <c r="D9329" t="inlineStr">
        <is>
          <t>2025-08-22</t>
        </is>
      </c>
      <c r="E9329" t="inlineStr">
        <is>
          <t>xts custom input box</t>
        </is>
      </c>
    </row>
    <row r="9330">
      <c r="A9330" t="inlineStr">
        <is>
          <t>xts edgefield</t>
        </is>
      </c>
      <c r="B9330" t="n">
        <v>225</v>
      </c>
      <c r="D9330" t="inlineStr">
        <is>
          <t>2025-08-22</t>
        </is>
      </c>
      <c r="E9330" t="inlineStr">
        <is>
          <t>xts edgefield</t>
        </is>
      </c>
    </row>
    <row r="9331">
      <c r="A9331" t="inlineStr">
        <is>
          <t>xts ge-7 - 300</t>
        </is>
      </c>
      <c r="B9331" t="n">
        <v>300</v>
      </c>
      <c r="D9331" t="inlineStr">
        <is>
          <t>2025-08-22</t>
        </is>
      </c>
      <c r="E9331" t="inlineStr">
        <is>
          <t>xts ge-7 - 300</t>
        </is>
      </c>
    </row>
    <row r="9332">
      <c r="A9332" t="inlineStr">
        <is>
          <t>xts modded ge-7</t>
        </is>
      </c>
      <c r="B9332" t="n">
        <v>325</v>
      </c>
      <c r="D9332" t="inlineStr">
        <is>
          <t>2025-08-22</t>
        </is>
      </c>
      <c r="E9332" t="inlineStr">
        <is>
          <t>xts modded ge-7</t>
        </is>
      </c>
    </row>
    <row r="9333">
      <c r="A9333" t="inlineStr">
        <is>
          <t>xts tejas drive</t>
        </is>
      </c>
      <c r="B9333" t="n">
        <v>120</v>
      </c>
      <c r="D9333" t="inlineStr">
        <is>
          <t>2025-08-22</t>
        </is>
      </c>
      <c r="E9333" t="inlineStr">
        <is>
          <t>xts tejas drive</t>
        </is>
      </c>
    </row>
    <row r="9334">
      <c r="A9334" t="inlineStr">
        <is>
          <t>xvive echoman v21</t>
        </is>
      </c>
      <c r="B9334" t="n">
        <v>45</v>
      </c>
      <c r="D9334" t="inlineStr">
        <is>
          <t>2025-08-22</t>
        </is>
      </c>
      <c r="E9334" t="inlineStr">
        <is>
          <t>xvive echoman v21</t>
        </is>
      </c>
    </row>
    <row r="9335">
      <c r="A9335" t="inlineStr">
        <is>
          <t>xvive golden brownie</t>
        </is>
      </c>
      <c r="B9335" t="n">
        <v>50</v>
      </c>
      <c r="D9335" t="inlineStr">
        <is>
          <t>2025-08-22</t>
        </is>
      </c>
      <c r="E9335" t="inlineStr">
        <is>
          <t>xvive golden brownie</t>
        </is>
      </c>
    </row>
    <row r="9336">
      <c r="A9336" t="inlineStr">
        <is>
          <t>yamaha ac3r</t>
        </is>
      </c>
      <c r="B9336" t="n">
        <v>600</v>
      </c>
      <c r="D9336" t="inlineStr">
        <is>
          <t>2025-08-22</t>
        </is>
      </c>
      <c r="E9336" t="inlineStr">
        <is>
          <t>yamaha ac3r</t>
        </is>
      </c>
    </row>
    <row r="9337">
      <c r="A9337" t="inlineStr">
        <is>
          <t>yamaha cgs 103a</t>
        </is>
      </c>
      <c r="B9337" t="n">
        <v>100</v>
      </c>
      <c r="D9337" t="inlineStr">
        <is>
          <t>2025-08-22</t>
        </is>
      </c>
      <c r="E9337" t="inlineStr">
        <is>
          <t>yamaha cgs 103a</t>
        </is>
      </c>
    </row>
    <row r="9338">
      <c r="A9338" t="inlineStr">
        <is>
          <t>yamaha expression pedal fc7</t>
        </is>
      </c>
      <c r="B9338" t="n">
        <v>25</v>
      </c>
      <c r="D9338" t="inlineStr">
        <is>
          <t>2025-08-22</t>
        </is>
      </c>
      <c r="E9338" t="inlineStr">
        <is>
          <t>yamaha expression pedal fc7</t>
        </is>
      </c>
    </row>
    <row r="9339">
      <c r="A9339" t="inlineStr">
        <is>
          <t>yamaha ls16</t>
        </is>
      </c>
      <c r="B9339" t="n">
        <v>600</v>
      </c>
      <c r="D9339" t="inlineStr">
        <is>
          <t>2025-08-22</t>
        </is>
      </c>
      <c r="E9339" t="inlineStr">
        <is>
          <t>yamaha ls16</t>
        </is>
      </c>
    </row>
    <row r="9340">
      <c r="A9340" t="inlineStr">
        <is>
          <t>yamaha mg06x</t>
        </is>
      </c>
      <c r="B9340" t="n">
        <v>85</v>
      </c>
      <c r="D9340" t="inlineStr">
        <is>
          <t>2025-08-22</t>
        </is>
      </c>
      <c r="E9340" t="inlineStr">
        <is>
          <t>yamaha mg06x</t>
        </is>
      </c>
    </row>
    <row r="9341">
      <c r="A9341" t="inlineStr">
        <is>
          <t>yamaha mg10xu 10 channel mixer</t>
        </is>
      </c>
      <c r="B9341" t="n">
        <v>140</v>
      </c>
      <c r="D9341" t="inlineStr">
        <is>
          <t>2025-08-22</t>
        </is>
      </c>
      <c r="E9341" t="inlineStr">
        <is>
          <t>yamaha mg10xu 10 channel mixer</t>
        </is>
      </c>
    </row>
    <row r="9342">
      <c r="A9342" t="inlineStr">
        <is>
          <t>yamaha ne-1</t>
        </is>
      </c>
      <c r="B9342" t="n">
        <v>140</v>
      </c>
      <c r="D9342" t="inlineStr">
        <is>
          <t>2025-08-22</t>
        </is>
      </c>
      <c r="E9342" t="inlineStr">
        <is>
          <t>yamaha ne-1</t>
        </is>
      </c>
    </row>
    <row r="9343">
      <c r="A9343" t="inlineStr">
        <is>
          <t>yamaha thr10x</t>
        </is>
      </c>
      <c r="B9343" t="n">
        <v>200</v>
      </c>
      <c r="D9343" t="inlineStr">
        <is>
          <t>2025-08-06</t>
        </is>
      </c>
      <c r="E9343" t="inlineStr">
        <is>
          <t>yamaha thr10x</t>
        </is>
      </c>
    </row>
    <row r="9344">
      <c r="A9344" t="inlineStr">
        <is>
          <t>yamaha tq5</t>
        </is>
      </c>
      <c r="B9344" t="n">
        <v>200</v>
      </c>
      <c r="D9344" t="inlineStr">
        <is>
          <t>2025-08-22</t>
        </is>
      </c>
      <c r="E9344" t="inlineStr">
        <is>
          <t>yamaha tq5</t>
        </is>
      </c>
    </row>
    <row r="9345">
      <c r="A9345" t="inlineStr">
        <is>
          <t>yamaha vss-30 - 175</t>
        </is>
      </c>
      <c r="B9345" t="n">
        <v>175</v>
      </c>
      <c r="D9345" t="inlineStr">
        <is>
          <t>2025-08-22</t>
        </is>
      </c>
      <c r="E9345" t="inlineStr">
        <is>
          <t>yamaha vss-30 - 175</t>
        </is>
      </c>
    </row>
    <row r="9346">
      <c r="A9346" t="inlineStr">
        <is>
          <t>zamp 59 amp</t>
        </is>
      </c>
      <c r="B9346" t="n">
        <v>90</v>
      </c>
      <c r="D9346" t="inlineStr">
        <is>
          <t>2025-08-22</t>
        </is>
      </c>
      <c r="E9346" t="inlineStr">
        <is>
          <t>zamp 59 amp</t>
        </is>
      </c>
    </row>
    <row r="9347">
      <c r="A9347" t="inlineStr">
        <is>
          <t>zcat reverb ti</t>
        </is>
      </c>
      <c r="B9347" t="n">
        <v>80</v>
      </c>
      <c r="D9347" t="inlineStr">
        <is>
          <t>2025-08-22</t>
        </is>
      </c>
      <c r="E9347" t="inlineStr">
        <is>
          <t>zcat reverb ti</t>
        </is>
      </c>
    </row>
    <row r="9348">
      <c r="A9348" t="inlineStr">
        <is>
          <t>zcat reverb ti</t>
        </is>
      </c>
      <c r="B9348" t="n">
        <v>80</v>
      </c>
      <c r="D9348" t="inlineStr">
        <is>
          <t>2025-08-22</t>
        </is>
      </c>
      <c r="E9348" t="inlineStr">
        <is>
          <t>zcat reverb ti</t>
        </is>
      </c>
    </row>
    <row r="9349">
      <c r="A9349" t="inlineStr">
        <is>
          <t>zendrive black magic</t>
        </is>
      </c>
      <c r="B9349" t="n">
        <v>115</v>
      </c>
      <c r="D9349" t="inlineStr">
        <is>
          <t>2025-08-22</t>
        </is>
      </c>
      <c r="E9349" t="inlineStr">
        <is>
          <t>zendrive black magic</t>
        </is>
      </c>
    </row>
    <row r="9350">
      <c r="A9350" t="inlineStr">
        <is>
          <t>zio analog bass preamp</t>
        </is>
      </c>
      <c r="B9350" t="n">
        <v>165</v>
      </c>
      <c r="D9350" t="inlineStr">
        <is>
          <t>2025-08-22</t>
        </is>
      </c>
      <c r="E9350" t="inlineStr">
        <is>
          <t>zio analog bass preamp</t>
        </is>
      </c>
    </row>
    <row r="9351">
      <c r="A9351" t="inlineStr">
        <is>
          <t>zonk clone</t>
        </is>
      </c>
      <c r="B9351" t="n">
        <v>80</v>
      </c>
      <c r="D9351" t="inlineStr">
        <is>
          <t>2025-08-22</t>
        </is>
      </c>
      <c r="E9351" t="inlineStr">
        <is>
          <t>zonk clone</t>
        </is>
      </c>
    </row>
    <row r="9352">
      <c r="A9352" t="inlineStr">
        <is>
          <t>zonk clone</t>
        </is>
      </c>
      <c r="B9352" t="n">
        <v>80</v>
      </c>
      <c r="D9352" t="inlineStr">
        <is>
          <t>2025-08-22</t>
        </is>
      </c>
      <c r="E9352" t="inlineStr">
        <is>
          <t>zonk clone</t>
        </is>
      </c>
    </row>
    <row r="9353">
      <c r="A9353" t="inlineStr">
        <is>
          <t>zoom 505 guitar</t>
        </is>
      </c>
      <c r="B9353" t="n">
        <v>25</v>
      </c>
      <c r="D9353" t="inlineStr">
        <is>
          <t>2025-08-22</t>
        </is>
      </c>
      <c r="E9353" t="inlineStr">
        <is>
          <t>zoom 505 guitar</t>
        </is>
      </c>
    </row>
    <row r="9354">
      <c r="A9354" t="inlineStr">
        <is>
          <t>zoom a1x</t>
        </is>
      </c>
      <c r="B9354" t="n">
        <v>75</v>
      </c>
      <c r="D9354" t="inlineStr">
        <is>
          <t>2025-08-22</t>
        </is>
      </c>
      <c r="E9354" t="inlineStr">
        <is>
          <t>zoom a1x</t>
        </is>
      </c>
    </row>
    <row r="9355">
      <c r="A9355" t="inlineStr">
        <is>
          <t>zoom a2</t>
        </is>
      </c>
      <c r="B9355" t="n">
        <v>45</v>
      </c>
      <c r="D9355" t="inlineStr">
        <is>
          <t>2025-08-22</t>
        </is>
      </c>
      <c r="E9355" t="inlineStr">
        <is>
          <t>zoom a2</t>
        </is>
      </c>
    </row>
    <row r="9356">
      <c r="A9356" t="inlineStr">
        <is>
          <t>zoom a2</t>
        </is>
      </c>
      <c r="B9356" t="n">
        <v>45</v>
      </c>
      <c r="D9356" t="inlineStr">
        <is>
          <t>2025-08-22</t>
        </is>
      </c>
      <c r="E9356" t="inlineStr">
        <is>
          <t>zoom a2</t>
        </is>
      </c>
    </row>
    <row r="9357">
      <c r="A9357" t="inlineStr">
        <is>
          <t>zoom a2.1u</t>
        </is>
      </c>
      <c r="B9357" t="n">
        <v>50</v>
      </c>
      <c r="D9357" t="inlineStr">
        <is>
          <t>2025-08-01</t>
        </is>
      </c>
      <c r="E9357" t="inlineStr">
        <is>
          <t>zoom a2.1u</t>
        </is>
      </c>
    </row>
    <row r="9358">
      <c r="A9358" t="inlineStr">
        <is>
          <t>zoom a3 acoustic preamp</t>
        </is>
      </c>
      <c r="B9358" t="n">
        <v>110</v>
      </c>
      <c r="D9358" t="inlineStr">
        <is>
          <t>2025-08-22</t>
        </is>
      </c>
      <c r="E9358" t="inlineStr">
        <is>
          <t>zoom a3 acoustic preamp</t>
        </is>
      </c>
    </row>
    <row r="9359">
      <c r="A9359" t="inlineStr">
        <is>
          <t>zoom ac-3</t>
        </is>
      </c>
      <c r="B9359" t="n">
        <v>155</v>
      </c>
      <c r="D9359" t="inlineStr">
        <is>
          <t>2025-08-22</t>
        </is>
      </c>
      <c r="E9359" t="inlineStr">
        <is>
          <t>zoom ac-3</t>
        </is>
      </c>
    </row>
    <row r="9360">
      <c r="A9360" t="inlineStr">
        <is>
          <t>zoom ac3</t>
        </is>
      </c>
      <c r="B9360" t="n">
        <v>170</v>
      </c>
      <c r="D9360" t="inlineStr">
        <is>
          <t>2025-08-22</t>
        </is>
      </c>
      <c r="E9360" t="inlineStr">
        <is>
          <t>zoom ac3</t>
        </is>
      </c>
    </row>
    <row r="9361">
      <c r="A9361" t="inlineStr">
        <is>
          <t>zoom b2 four</t>
        </is>
      </c>
      <c r="B9361" t="n">
        <v>155</v>
      </c>
      <c r="D9361" t="inlineStr">
        <is>
          <t>2025-08-22</t>
        </is>
      </c>
      <c r="E9361" t="inlineStr">
        <is>
          <t>zoom b2 four</t>
        </is>
      </c>
    </row>
    <row r="9362">
      <c r="A9362" t="inlineStr">
        <is>
          <t>zoom b6</t>
        </is>
      </c>
      <c r="B9362" t="n">
        <v>300</v>
      </c>
      <c r="D9362" t="inlineStr">
        <is>
          <t>2025-08-22</t>
        </is>
      </c>
      <c r="E9362" t="inlineStr">
        <is>
          <t>zoom b6</t>
        </is>
      </c>
    </row>
    <row r="9363">
      <c r="A9363" t="inlineStr">
        <is>
          <t>zoom b6 bass multi fx</t>
        </is>
      </c>
      <c r="B9363" t="n">
        <v>280</v>
      </c>
      <c r="D9363" t="inlineStr">
        <is>
          <t>2025-08-22</t>
        </is>
      </c>
      <c r="E9363" t="inlineStr">
        <is>
          <t>zoom b6 bass multi fx</t>
        </is>
      </c>
    </row>
    <row r="9364">
      <c r="A9364" t="inlineStr">
        <is>
          <t>zoom g1x</t>
        </is>
      </c>
      <c r="B9364" t="n">
        <v>50</v>
      </c>
      <c r="D9364" t="inlineStr">
        <is>
          <t>2025-08-06</t>
        </is>
      </c>
      <c r="E9364" t="inlineStr">
        <is>
          <t>zoom g1x</t>
        </is>
      </c>
    </row>
    <row r="9365">
      <c r="A9365" t="inlineStr">
        <is>
          <t>zoom g1x</t>
        </is>
      </c>
      <c r="B9365" t="n">
        <v>40</v>
      </c>
      <c r="D9365" t="inlineStr">
        <is>
          <t>2025-08-22</t>
        </is>
      </c>
      <c r="E9365" t="inlineStr">
        <is>
          <t>zoom g1x</t>
        </is>
      </c>
    </row>
    <row r="9366">
      <c r="A9366" t="inlineStr">
        <is>
          <t>zoom g2.1</t>
        </is>
      </c>
      <c r="B9366" t="n">
        <v>70</v>
      </c>
      <c r="D9366" t="inlineStr">
        <is>
          <t>2025-08-22</t>
        </is>
      </c>
      <c r="E9366" t="inlineStr">
        <is>
          <t>zoom g2.1</t>
        </is>
      </c>
    </row>
    <row r="9367">
      <c r="A9367" t="inlineStr">
        <is>
          <t>zoom ms 200 d+</t>
        </is>
      </c>
      <c r="B9367" t="n">
        <v>75</v>
      </c>
      <c r="D9367" t="inlineStr">
        <is>
          <t>2025-08-22</t>
        </is>
      </c>
      <c r="E9367" t="inlineStr">
        <is>
          <t>zoom ms 200 d+</t>
        </is>
      </c>
    </row>
    <row r="9368">
      <c r="A9368" t="inlineStr">
        <is>
          <t>zoom ms 200 d+</t>
        </is>
      </c>
      <c r="B9368" t="n">
        <v>75</v>
      </c>
      <c r="D9368" t="inlineStr">
        <is>
          <t>2025-08-22</t>
        </is>
      </c>
      <c r="E9368" t="inlineStr">
        <is>
          <t>zoom ms 200 d+</t>
        </is>
      </c>
    </row>
    <row r="9369">
      <c r="A9369" t="inlineStr">
        <is>
          <t>zoom ms 70cdr</t>
        </is>
      </c>
      <c r="B9369" t="n">
        <v>80</v>
      </c>
      <c r="D9369" t="inlineStr">
        <is>
          <t>2025-08-22</t>
        </is>
      </c>
      <c r="E9369" t="inlineStr">
        <is>
          <t>zoom ms 70cdr</t>
        </is>
      </c>
    </row>
    <row r="9370">
      <c r="A9370" t="inlineStr">
        <is>
          <t>zoom ms 70cdr</t>
        </is>
      </c>
      <c r="B9370" t="n">
        <v>80</v>
      </c>
      <c r="D9370" t="inlineStr">
        <is>
          <t>2025-08-22</t>
        </is>
      </c>
      <c r="E9370" t="inlineStr">
        <is>
          <t>zoom ms 70cdr</t>
        </is>
      </c>
    </row>
    <row r="9371">
      <c r="A9371" t="inlineStr">
        <is>
          <t>zoom ms-50g</t>
        </is>
      </c>
      <c r="B9371" t="n">
        <v>70</v>
      </c>
      <c r="D9371" t="inlineStr">
        <is>
          <t>2025-08-22</t>
        </is>
      </c>
      <c r="E9371" t="inlineStr">
        <is>
          <t>zoom ms-50g</t>
        </is>
      </c>
    </row>
    <row r="9372">
      <c r="A9372" t="inlineStr">
        <is>
          <t>zoom ms-80 ir +</t>
        </is>
      </c>
      <c r="B9372" t="n">
        <v>80</v>
      </c>
      <c r="D9372" t="inlineStr">
        <is>
          <t>2025-08-22</t>
        </is>
      </c>
      <c r="E9372" t="inlineStr">
        <is>
          <t>zoom ms-80 ir +</t>
        </is>
      </c>
    </row>
    <row r="9373">
      <c r="A9373" t="inlineStr">
        <is>
          <t>zoom ms90lp multistomp</t>
        </is>
      </c>
      <c r="B9373" t="n">
        <v>90</v>
      </c>
      <c r="D9373" t="inlineStr">
        <is>
          <t>2025-08-22</t>
        </is>
      </c>
      <c r="E9373" t="inlineStr">
        <is>
          <t>zoom ms90lp multistomp</t>
        </is>
      </c>
    </row>
    <row r="9374">
      <c r="A9374" t="inlineStr">
        <is>
          <t>zoom multi stomp ms-50g</t>
        </is>
      </c>
      <c r="B9374" t="n">
        <v>75</v>
      </c>
      <c r="D9374" t="inlineStr">
        <is>
          <t>2025-08-22</t>
        </is>
      </c>
      <c r="E9374" t="inlineStr">
        <is>
          <t>zoom multi stomp ms-50g</t>
        </is>
      </c>
    </row>
    <row r="9375">
      <c r="A9375" t="inlineStr">
        <is>
          <t>zoom multistomp ms-50g</t>
        </is>
      </c>
      <c r="B9375" t="n">
        <v>70</v>
      </c>
      <c r="D9375" t="inlineStr">
        <is>
          <t>2025-08-22</t>
        </is>
      </c>
      <c r="E9375" t="inlineStr">
        <is>
          <t>zoom multistomp ms-50g</t>
        </is>
      </c>
    </row>
    <row r="9376">
      <c r="A9376" t="inlineStr">
        <is>
          <t>zoom multistomp ms-60b+</t>
        </is>
      </c>
      <c r="B9376" t="n">
        <v>80</v>
      </c>
      <c r="D9376" t="inlineStr">
        <is>
          <t>2025-08-22</t>
        </is>
      </c>
      <c r="E9376" t="inlineStr">
        <is>
          <t>zoom multistomp ms-60b+</t>
        </is>
      </c>
    </row>
    <row r="9377">
      <c r="A9377" t="inlineStr">
        <is>
          <t>zoom multistomp ms70cdr</t>
        </is>
      </c>
      <c r="B9377" t="n">
        <v>75</v>
      </c>
      <c r="D9377" t="inlineStr">
        <is>
          <t>2025-08-22</t>
        </is>
      </c>
      <c r="E9377" t="inlineStr">
        <is>
          <t>zoom multistomp ms70cdr</t>
        </is>
      </c>
    </row>
    <row r="9378">
      <c r="A9378" t="inlineStr">
        <is>
          <t>zoom multistomp ms70cdr</t>
        </is>
      </c>
      <c r="B9378" t="n">
        <v>75</v>
      </c>
      <c r="D9378" t="inlineStr">
        <is>
          <t>2025-08-22</t>
        </is>
      </c>
      <c r="E9378" t="inlineStr">
        <is>
          <t>zoom multistomp ms70cdr</t>
        </is>
      </c>
    </row>
    <row r="9379">
      <c r="A9379" t="inlineStr">
        <is>
          <t>zoom street box sb 246</t>
        </is>
      </c>
      <c r="B9379" t="n">
        <v>260</v>
      </c>
      <c r="D9379" t="inlineStr">
        <is>
          <t>2025-08-22</t>
        </is>
      </c>
      <c r="E9379" t="inlineStr">
        <is>
          <t>zoom street box sb 246</t>
        </is>
      </c>
    </row>
    <row r="9380">
      <c r="A9380" t="inlineStr">
        <is>
          <t>zoom uf-01 ultra fuzz</t>
        </is>
      </c>
      <c r="B9380" t="n">
        <v>130</v>
      </c>
      <c r="D9380" t="inlineStr">
        <is>
          <t>2025-08-22</t>
        </is>
      </c>
      <c r="E9380" t="inlineStr">
        <is>
          <t>zoom uf-01 ultra fuzz</t>
        </is>
      </c>
    </row>
    <row r="9381">
      <c r="A9381" t="inlineStr">
        <is>
          <t>zt expressive distortion</t>
        </is>
      </c>
      <c r="B9381" t="n">
        <v>65</v>
      </c>
      <c r="D9381" t="inlineStr">
        <is>
          <t>2025-08-22</t>
        </is>
      </c>
      <c r="E9381" t="inlineStr">
        <is>
          <t>zt expressive distortion</t>
        </is>
      </c>
    </row>
    <row r="9382">
      <c r="A9382" t="inlineStr">
        <is>
          <t>zvex box of rock vexter</t>
        </is>
      </c>
      <c r="B9382" t="n">
        <v>120</v>
      </c>
      <c r="D9382" t="inlineStr">
        <is>
          <t>2025-08-22</t>
        </is>
      </c>
      <c r="E9382" t="inlineStr">
        <is>
          <t>zvex box of rock vexter</t>
        </is>
      </c>
    </row>
    <row r="9383">
      <c r="A9383" t="inlineStr">
        <is>
          <t>zvex custom bass fuzz</t>
        </is>
      </c>
      <c r="B9383" t="n">
        <v>350</v>
      </c>
      <c r="D9383" t="inlineStr">
        <is>
          <t>2025-08-22</t>
        </is>
      </c>
      <c r="E9383" t="inlineStr">
        <is>
          <t>zvex custom bass fuzz</t>
        </is>
      </c>
    </row>
    <row r="9384">
      <c r="A9384" t="inlineStr">
        <is>
          <t>zvex double rock</t>
        </is>
      </c>
      <c r="B9384" t="n">
        <v>200</v>
      </c>
      <c r="D9384" t="inlineStr">
        <is>
          <t>2025-08-22</t>
        </is>
      </c>
      <c r="E9384" t="inlineStr">
        <is>
          <t>zvex double rock</t>
        </is>
      </c>
    </row>
    <row r="9385">
      <c r="A9385" t="inlineStr">
        <is>
          <t>zvex fat fuzz factory</t>
        </is>
      </c>
      <c r="B9385" t="n">
        <v>140</v>
      </c>
      <c r="D9385" t="inlineStr">
        <is>
          <t>2025-08-22</t>
        </is>
      </c>
      <c r="E9385" t="inlineStr">
        <is>
          <t>zvex fat fuzz factory</t>
        </is>
      </c>
    </row>
    <row r="9386">
      <c r="A9386" t="inlineStr">
        <is>
          <t>zvex fuzz factory</t>
        </is>
      </c>
      <c r="B9386" t="n">
        <v>285</v>
      </c>
      <c r="D9386" t="inlineStr">
        <is>
          <t>2025-08-22</t>
        </is>
      </c>
      <c r="E9386" t="inlineStr">
        <is>
          <t>zvex fuzz factory (myrold handpainted)</t>
        </is>
      </c>
    </row>
    <row r="9387">
      <c r="A9387" t="inlineStr">
        <is>
          <t>zvex fuzz factory vexter</t>
        </is>
      </c>
      <c r="B9387" t="n">
        <v>120</v>
      </c>
      <c r="D9387" t="inlineStr">
        <is>
          <t>2025-08-22</t>
        </is>
      </c>
      <c r="E9387" t="inlineStr">
        <is>
          <t>zvex fuzz factory vexter</t>
        </is>
      </c>
    </row>
    <row r="9388">
      <c r="A9388" t="inlineStr">
        <is>
          <t>zvex fuzz factory vexter</t>
        </is>
      </c>
      <c r="B9388" t="n">
        <v>125</v>
      </c>
      <c r="D9388" t="inlineStr">
        <is>
          <t>2025-08-22</t>
        </is>
      </c>
      <c r="E9388" t="inlineStr">
        <is>
          <t>zvex fuzz factory vexter</t>
        </is>
      </c>
    </row>
    <row r="9389">
      <c r="A9389" t="inlineStr">
        <is>
          <t>zvex superhardon</t>
        </is>
      </c>
      <c r="B9389" t="n">
        <v>120</v>
      </c>
      <c r="D9389" t="inlineStr">
        <is>
          <t>2025-08-22</t>
        </is>
      </c>
      <c r="E9389" t="inlineStr">
        <is>
          <t>zvex superhardon</t>
        </is>
      </c>
    </row>
    <row r="9390">
      <c r="A9390" t="inlineStr">
        <is>
          <t>zvex wooly  mammoth</t>
        </is>
      </c>
      <c r="B9390" t="n">
        <v>40</v>
      </c>
      <c r="D9390" t="inlineStr">
        <is>
          <t>2025-08-22</t>
        </is>
      </c>
      <c r="E9390" t="inlineStr">
        <is>
          <t>zvex wooly  mammoth (possibly broken)</t>
        </is>
      </c>
    </row>
    <row r="9391">
      <c r="A9391" t="inlineStr">
        <is>
          <t>zvex wooly mammoth custom paint 20/20</t>
        </is>
      </c>
      <c r="B9391" t="n">
        <v>275</v>
      </c>
      <c r="D9391" t="inlineStr">
        <is>
          <t>2025-08-22</t>
        </is>
      </c>
      <c r="E9391" t="inlineStr">
        <is>
          <t>zvex wooly mammoth custom paint 20/20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0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2" customWidth="1" min="4" max="4"/>
    <col width="60" customWidth="1" min="5" max="5"/>
    <col width="15" customWidth="1" min="6" max="6"/>
  </cols>
  <sheetData>
    <row r="1">
      <c r="A1" s="2" t="inlineStr">
        <is>
          <t>Pedal Name</t>
        </is>
      </c>
      <c r="B1" s="2" t="inlineStr">
        <is>
          <t>Price</t>
        </is>
      </c>
      <c r="C1" s="2" t="inlineStr">
        <is>
          <t>Condition</t>
        </is>
      </c>
      <c r="D1" s="2" t="inlineStr">
        <is>
          <t>Date</t>
        </is>
      </c>
      <c r="E1" s="2" t="inlineStr">
        <is>
          <t>Original Text</t>
        </is>
      </c>
      <c r="F1" s="2" t="inlineStr">
        <is>
          <t>Duplicate Count</t>
        </is>
      </c>
    </row>
    <row r="2">
      <c r="A2" s="3" t="inlineStr">
        <is>
          <t>Boss DS-1</t>
        </is>
      </c>
      <c r="B2" s="3" t="n">
        <v>35</v>
      </c>
      <c r="C2" s="3" t="n"/>
      <c r="D2" s="3" t="inlineStr">
        <is>
          <t>2025-08-04</t>
        </is>
      </c>
      <c r="E2" s="3" t="inlineStr">
        <is>
          <t>Boss DS-1</t>
        </is>
      </c>
      <c r="F2" s="3" t="n">
        <v>40</v>
      </c>
    </row>
    <row r="3">
      <c r="A3" s="3" t="inlineStr">
        <is>
          <t>Boss DS-1</t>
        </is>
      </c>
      <c r="B3" s="3" t="n">
        <v>35</v>
      </c>
      <c r="C3" s="3" t="n"/>
      <c r="D3" s="3" t="inlineStr">
        <is>
          <t>2025-08-21</t>
        </is>
      </c>
      <c r="E3" s="3" t="inlineStr">
        <is>
          <t>Boss DS-1</t>
        </is>
      </c>
      <c r="F3" s="3" t="n">
        <v>40</v>
      </c>
    </row>
    <row r="4">
      <c r="A4" s="3" t="inlineStr">
        <is>
          <t>Boss DS-1</t>
        </is>
      </c>
      <c r="B4" s="3" t="n">
        <v>35</v>
      </c>
      <c r="C4" s="3" t="n"/>
      <c r="D4" s="3" t="inlineStr">
        <is>
          <t>2025-08-22</t>
        </is>
      </c>
      <c r="E4" s="3" t="inlineStr">
        <is>
          <t>Boss DS-1</t>
        </is>
      </c>
      <c r="F4" s="3" t="n">
        <v>40</v>
      </c>
    </row>
    <row r="5">
      <c r="A5" s="3" t="inlineStr">
        <is>
          <t>Boss Ds-1</t>
        </is>
      </c>
      <c r="B5" s="3" t="n">
        <v>40</v>
      </c>
      <c r="C5" s="3" t="n"/>
      <c r="D5" s="3" t="inlineStr">
        <is>
          <t>2025-07-24</t>
        </is>
      </c>
      <c r="E5" s="3" t="inlineStr">
        <is>
          <t>Boss Ds-1</t>
        </is>
      </c>
      <c r="F5" s="3" t="n">
        <v>40</v>
      </c>
    </row>
    <row r="6">
      <c r="A6" s="3" t="inlineStr">
        <is>
          <t>boss ds-1</t>
        </is>
      </c>
      <c r="B6" s="3" t="n">
        <v>40</v>
      </c>
      <c r="C6" s="3" t="n"/>
      <c r="D6" s="3" t="inlineStr">
        <is>
          <t>2025-08-22</t>
        </is>
      </c>
      <c r="E6" s="3" t="inlineStr">
        <is>
          <t>boss ds-1</t>
        </is>
      </c>
      <c r="F6" s="3" t="n">
        <v>40</v>
      </c>
    </row>
    <row r="7">
      <c r="A7" s="3" t="inlineStr">
        <is>
          <t>boss ds-1</t>
        </is>
      </c>
      <c r="B7" s="3" t="n">
        <v>40</v>
      </c>
      <c r="C7" s="3" t="n"/>
      <c r="D7" s="3" t="inlineStr">
        <is>
          <t>2025-08-22</t>
        </is>
      </c>
      <c r="E7" s="3" t="inlineStr">
        <is>
          <t>boss ds-1</t>
        </is>
      </c>
      <c r="F7" s="3" t="n">
        <v>40</v>
      </c>
    </row>
    <row r="8">
      <c r="A8" s="3" t="inlineStr">
        <is>
          <t>boss ds-1</t>
        </is>
      </c>
      <c r="B8" s="3" t="n">
        <v>40</v>
      </c>
      <c r="C8" s="3" t="n"/>
      <c r="D8" s="3" t="inlineStr">
        <is>
          <t>2025-08-22</t>
        </is>
      </c>
      <c r="E8" s="3" t="inlineStr">
        <is>
          <t>boss ds-1</t>
        </is>
      </c>
      <c r="F8" s="3" t="n">
        <v>40</v>
      </c>
    </row>
    <row r="9">
      <c r="A9" s="3" t="inlineStr">
        <is>
          <t>boss ds-1</t>
        </is>
      </c>
      <c r="B9" s="3" t="n">
        <v>40</v>
      </c>
      <c r="C9" s="3" t="n"/>
      <c r="D9" s="3" t="inlineStr">
        <is>
          <t>2025-08-22</t>
        </is>
      </c>
      <c r="E9" s="3" t="inlineStr">
        <is>
          <t>boss ds-1</t>
        </is>
      </c>
      <c r="F9" s="3" t="n">
        <v>40</v>
      </c>
    </row>
    <row r="10">
      <c r="A10" s="3" t="inlineStr">
        <is>
          <t>boss ds-1</t>
        </is>
      </c>
      <c r="B10" s="3" t="n">
        <v>40</v>
      </c>
      <c r="C10" s="3" t="n"/>
      <c r="D10" s="3" t="inlineStr">
        <is>
          <t>2025-08-22</t>
        </is>
      </c>
      <c r="E10" s="3" t="inlineStr">
        <is>
          <t>boss ds-1</t>
        </is>
      </c>
      <c r="F10" s="3" t="n">
        <v>40</v>
      </c>
    </row>
    <row r="11">
      <c r="A11" s="3" t="inlineStr">
        <is>
          <t>boss ds-1</t>
        </is>
      </c>
      <c r="B11" s="3" t="n">
        <v>40</v>
      </c>
      <c r="C11" s="3" t="n"/>
      <c r="D11" s="3" t="inlineStr">
        <is>
          <t>2025-08-22</t>
        </is>
      </c>
      <c r="E11" s="3" t="inlineStr">
        <is>
          <t>boss ds-1</t>
        </is>
      </c>
      <c r="F11" s="3" t="n">
        <v>40</v>
      </c>
    </row>
    <row r="12">
      <c r="A12" s="3" t="inlineStr">
        <is>
          <t>boss ds-1</t>
        </is>
      </c>
      <c r="B12" s="3" t="n">
        <v>40</v>
      </c>
      <c r="C12" s="3" t="n"/>
      <c r="D12" s="3" t="inlineStr">
        <is>
          <t>2025-08-22</t>
        </is>
      </c>
      <c r="E12" s="3" t="inlineStr">
        <is>
          <t>boss ds-1</t>
        </is>
      </c>
      <c r="F12" s="3" t="n">
        <v>40</v>
      </c>
    </row>
    <row r="13">
      <c r="A13" s="3" t="inlineStr">
        <is>
          <t>boss ds-1</t>
        </is>
      </c>
      <c r="B13" s="3" t="n">
        <v>40</v>
      </c>
      <c r="C13" s="3" t="n"/>
      <c r="D13" s="3" t="inlineStr">
        <is>
          <t>2025-08-22</t>
        </is>
      </c>
      <c r="E13" s="3" t="inlineStr">
        <is>
          <t>boss ds-1</t>
        </is>
      </c>
      <c r="F13" s="3" t="n">
        <v>40</v>
      </c>
    </row>
    <row r="14">
      <c r="A14" s="3" t="inlineStr">
        <is>
          <t>boss ds-1</t>
        </is>
      </c>
      <c r="B14" s="3" t="n">
        <v>40</v>
      </c>
      <c r="C14" s="3" t="n"/>
      <c r="D14" s="3" t="inlineStr">
        <is>
          <t>2025-08-22</t>
        </is>
      </c>
      <c r="E14" s="3" t="inlineStr">
        <is>
          <t>boss ds-1</t>
        </is>
      </c>
      <c r="F14" s="3" t="n">
        <v>40</v>
      </c>
    </row>
    <row r="15">
      <c r="A15" s="3" t="inlineStr">
        <is>
          <t>boss ds-1</t>
        </is>
      </c>
      <c r="B15" s="3" t="n">
        <v>40</v>
      </c>
      <c r="C15" s="3" t="n"/>
      <c r="D15" s="3" t="inlineStr">
        <is>
          <t>2025-08-22</t>
        </is>
      </c>
      <c r="E15" s="3" t="inlineStr">
        <is>
          <t>boss ds-1</t>
        </is>
      </c>
      <c r="F15" s="3" t="n">
        <v>40</v>
      </c>
    </row>
    <row r="16">
      <c r="A16" s="3" t="inlineStr">
        <is>
          <t>boss ds-1</t>
        </is>
      </c>
      <c r="B16" s="3" t="n">
        <v>40</v>
      </c>
      <c r="C16" s="3" t="n"/>
      <c r="D16" s="3" t="inlineStr">
        <is>
          <t>2025-08-22</t>
        </is>
      </c>
      <c r="E16" s="3" t="inlineStr">
        <is>
          <t>boss ds-1</t>
        </is>
      </c>
      <c r="F16" s="3" t="n">
        <v>40</v>
      </c>
    </row>
    <row r="17">
      <c r="A17" s="3" t="inlineStr">
        <is>
          <t>boss ds-1</t>
        </is>
      </c>
      <c r="B17" s="3" t="n">
        <v>40</v>
      </c>
      <c r="C17" s="3" t="n"/>
      <c r="D17" s="3" t="inlineStr">
        <is>
          <t>2025-08-22</t>
        </is>
      </c>
      <c r="E17" s="3" t="inlineStr">
        <is>
          <t>boss ds-1</t>
        </is>
      </c>
      <c r="F17" s="3" t="n">
        <v>40</v>
      </c>
    </row>
    <row r="18">
      <c r="A18" s="3" t="inlineStr">
        <is>
          <t>boss ds-1</t>
        </is>
      </c>
      <c r="B18" s="3" t="n">
        <v>40</v>
      </c>
      <c r="C18" s="3" t="n"/>
      <c r="D18" s="3" t="inlineStr">
        <is>
          <t>2025-08-22</t>
        </is>
      </c>
      <c r="E18" s="3" t="inlineStr">
        <is>
          <t>boss ds-1</t>
        </is>
      </c>
      <c r="F18" s="3" t="n">
        <v>40</v>
      </c>
    </row>
    <row r="19">
      <c r="A19" s="3" t="inlineStr">
        <is>
          <t>Boss ds-1</t>
        </is>
      </c>
      <c r="B19" s="3" t="n">
        <v>40</v>
      </c>
      <c r="C19" s="3" t="n"/>
      <c r="D19" s="3" t="inlineStr">
        <is>
          <t>2025-08-22</t>
        </is>
      </c>
      <c r="E19" s="3" t="inlineStr">
        <is>
          <t>Boss ds-1</t>
        </is>
      </c>
      <c r="F19" s="3" t="n">
        <v>40</v>
      </c>
    </row>
    <row r="20">
      <c r="A20" s="3" t="inlineStr">
        <is>
          <t>boss ds-1</t>
        </is>
      </c>
      <c r="B20" s="3" t="n">
        <v>40</v>
      </c>
      <c r="C20" s="3" t="n"/>
      <c r="D20" s="3" t="inlineStr">
        <is>
          <t>2025-08-22</t>
        </is>
      </c>
      <c r="E20" s="3" t="inlineStr">
        <is>
          <t>boss ds-1</t>
        </is>
      </c>
      <c r="F20" s="3" t="n">
        <v>40</v>
      </c>
    </row>
    <row r="21">
      <c r="A21" s="3" t="inlineStr">
        <is>
          <t>boss ds-1</t>
        </is>
      </c>
      <c r="B21" s="3" t="n">
        <v>40</v>
      </c>
      <c r="C21" s="3" t="n"/>
      <c r="D21" s="3" t="inlineStr">
        <is>
          <t>2025-08-22</t>
        </is>
      </c>
      <c r="E21" s="3" t="inlineStr">
        <is>
          <t>boss ds-1</t>
        </is>
      </c>
      <c r="F21" s="3" t="n">
        <v>40</v>
      </c>
    </row>
    <row r="22">
      <c r="A22" s="3" t="inlineStr">
        <is>
          <t>boss ds-1</t>
        </is>
      </c>
      <c r="B22" s="3" t="n">
        <v>40</v>
      </c>
      <c r="C22" s="3" t="n"/>
      <c r="D22" s="3" t="inlineStr">
        <is>
          <t>2025-08-22</t>
        </is>
      </c>
      <c r="E22" s="3" t="inlineStr">
        <is>
          <t>boss ds-1</t>
        </is>
      </c>
      <c r="F22" s="3" t="n">
        <v>40</v>
      </c>
    </row>
    <row r="23">
      <c r="A23" s="3" t="inlineStr">
        <is>
          <t>boss ds-1</t>
        </is>
      </c>
      <c r="B23" s="3" t="n">
        <v>40</v>
      </c>
      <c r="C23" s="3" t="n"/>
      <c r="D23" s="3" t="inlineStr">
        <is>
          <t>2025-08-22</t>
        </is>
      </c>
      <c r="E23" s="3" t="inlineStr">
        <is>
          <t>boss ds-1</t>
        </is>
      </c>
      <c r="F23" s="3" t="n">
        <v>40</v>
      </c>
    </row>
    <row r="24">
      <c r="A24" s="3" t="inlineStr">
        <is>
          <t>Boss DS-1</t>
        </is>
      </c>
      <c r="B24" s="3" t="n">
        <v>40</v>
      </c>
      <c r="C24" s="3" t="n"/>
      <c r="D24" s="3" t="inlineStr">
        <is>
          <t>2025-07-30</t>
        </is>
      </c>
      <c r="E24" s="3" t="inlineStr">
        <is>
          <t>Boss DS-1</t>
        </is>
      </c>
      <c r="F24" s="3" t="n">
        <v>40</v>
      </c>
    </row>
    <row r="25">
      <c r="A25" s="3" t="inlineStr">
        <is>
          <t>Boss DS-1</t>
        </is>
      </c>
      <c r="B25" s="3" t="n">
        <v>40</v>
      </c>
      <c r="C25" s="3" t="n"/>
      <c r="D25" s="3" t="inlineStr">
        <is>
          <t>2025-08-22</t>
        </is>
      </c>
      <c r="E25" s="3" t="inlineStr">
        <is>
          <t>Boss DS-1</t>
        </is>
      </c>
      <c r="F25" s="3" t="n">
        <v>40</v>
      </c>
    </row>
    <row r="26">
      <c r="A26" s="3" t="inlineStr">
        <is>
          <t>Boss ds-1</t>
        </is>
      </c>
      <c r="B26" s="3" t="n">
        <v>40</v>
      </c>
      <c r="C26" s="3" t="n"/>
      <c r="D26" s="3" t="inlineStr">
        <is>
          <t>2025-08-22</t>
        </is>
      </c>
      <c r="E26" s="3" t="inlineStr">
        <is>
          <t>Boss ds-1</t>
        </is>
      </c>
      <c r="F26" s="3" t="n">
        <v>40</v>
      </c>
    </row>
    <row r="27">
      <c r="A27" s="3" t="inlineStr">
        <is>
          <t>boss ds-1</t>
        </is>
      </c>
      <c r="B27" s="3" t="n">
        <v>40</v>
      </c>
      <c r="C27" s="3" t="n"/>
      <c r="D27" s="3" t="inlineStr">
        <is>
          <t>2025-08-22</t>
        </is>
      </c>
      <c r="E27" s="3" t="inlineStr">
        <is>
          <t>boss ds-1</t>
        </is>
      </c>
      <c r="F27" s="3" t="n">
        <v>40</v>
      </c>
    </row>
    <row r="28">
      <c r="A28" s="3" t="inlineStr">
        <is>
          <t>boss ds-1</t>
        </is>
      </c>
      <c r="B28" s="3" t="n">
        <v>40</v>
      </c>
      <c r="C28" s="3" t="n"/>
      <c r="D28" s="3" t="inlineStr">
        <is>
          <t>2025-08-22</t>
        </is>
      </c>
      <c r="E28" s="3" t="inlineStr">
        <is>
          <t>boss ds-1</t>
        </is>
      </c>
      <c r="F28" s="3" t="n">
        <v>40</v>
      </c>
    </row>
    <row r="29">
      <c r="A29" s="3" t="inlineStr">
        <is>
          <t>boss ds-1</t>
        </is>
      </c>
      <c r="B29" s="3" t="n">
        <v>40</v>
      </c>
      <c r="C29" s="3" t="n"/>
      <c r="D29" s="3" t="inlineStr">
        <is>
          <t>2025-08-22</t>
        </is>
      </c>
      <c r="E29" s="3" t="inlineStr">
        <is>
          <t>boss ds-1</t>
        </is>
      </c>
      <c r="F29" s="3" t="n">
        <v>40</v>
      </c>
    </row>
    <row r="30">
      <c r="A30" s="3" t="inlineStr">
        <is>
          <t>boss ds-1</t>
        </is>
      </c>
      <c r="B30" s="3" t="n">
        <v>40</v>
      </c>
      <c r="C30" s="3" t="n"/>
      <c r="D30" s="3" t="inlineStr">
        <is>
          <t>2025-08-22</t>
        </is>
      </c>
      <c r="E30" s="3" t="inlineStr">
        <is>
          <t>boss ds-1</t>
        </is>
      </c>
      <c r="F30" s="3" t="n">
        <v>40</v>
      </c>
    </row>
    <row r="31">
      <c r="A31" s="3" t="inlineStr">
        <is>
          <t>boss ds-1</t>
        </is>
      </c>
      <c r="B31" s="3" t="n">
        <v>40</v>
      </c>
      <c r="C31" s="3" t="n"/>
      <c r="D31" s="3" t="inlineStr">
        <is>
          <t>2025-08-22</t>
        </is>
      </c>
      <c r="E31" s="3" t="inlineStr">
        <is>
          <t>boss ds-1</t>
        </is>
      </c>
      <c r="F31" s="3" t="n">
        <v>40</v>
      </c>
    </row>
    <row r="32">
      <c r="A32" s="3" t="inlineStr">
        <is>
          <t>boss ds-1</t>
        </is>
      </c>
      <c r="B32" s="3" t="n">
        <v>40</v>
      </c>
      <c r="C32" s="3" t="n"/>
      <c r="D32" s="3" t="inlineStr">
        <is>
          <t>2025-08-22</t>
        </is>
      </c>
      <c r="E32" s="3" t="inlineStr">
        <is>
          <t>boss ds-1</t>
        </is>
      </c>
      <c r="F32" s="3" t="n">
        <v>40</v>
      </c>
    </row>
    <row r="33">
      <c r="A33" s="3" t="inlineStr">
        <is>
          <t>boss ds-1</t>
        </is>
      </c>
      <c r="B33" s="3" t="n">
        <v>40</v>
      </c>
      <c r="C33" s="3" t="n"/>
      <c r="D33" s="3" t="inlineStr">
        <is>
          <t>2025-08-22</t>
        </is>
      </c>
      <c r="E33" s="3" t="inlineStr">
        <is>
          <t>boss ds-1</t>
        </is>
      </c>
      <c r="F33" s="3" t="n">
        <v>40</v>
      </c>
    </row>
    <row r="34">
      <c r="A34" s="3" t="inlineStr">
        <is>
          <t>boss ds-1</t>
        </is>
      </c>
      <c r="B34" s="3" t="n">
        <v>40</v>
      </c>
      <c r="C34" s="3" t="n"/>
      <c r="D34" s="3" t="inlineStr">
        <is>
          <t>2025-08-22</t>
        </is>
      </c>
      <c r="E34" s="3" t="inlineStr">
        <is>
          <t>boss ds-1</t>
        </is>
      </c>
      <c r="F34" s="3" t="n">
        <v>40</v>
      </c>
    </row>
    <row r="35">
      <c r="A35" s="3" t="inlineStr">
        <is>
          <t>boss ds-1</t>
        </is>
      </c>
      <c r="B35" s="3" t="n">
        <v>40</v>
      </c>
      <c r="C35" s="3" t="n"/>
      <c r="D35" s="3" t="inlineStr">
        <is>
          <t>2025-08-22</t>
        </is>
      </c>
      <c r="E35" s="3" t="inlineStr">
        <is>
          <t>boss ds-1</t>
        </is>
      </c>
      <c r="F35" s="3" t="n">
        <v>40</v>
      </c>
    </row>
    <row r="36">
      <c r="A36" s="3" t="inlineStr">
        <is>
          <t>boss ds-1</t>
        </is>
      </c>
      <c r="B36" s="3" t="n">
        <v>40</v>
      </c>
      <c r="C36" s="3" t="n"/>
      <c r="D36" s="3" t="inlineStr">
        <is>
          <t>2025-08-22</t>
        </is>
      </c>
      <c r="E36" s="3" t="inlineStr">
        <is>
          <t>boss ds-1</t>
        </is>
      </c>
      <c r="F36" s="3" t="n">
        <v>40</v>
      </c>
    </row>
    <row r="37">
      <c r="A37" s="3" t="inlineStr">
        <is>
          <t>boss ds-1</t>
        </is>
      </c>
      <c r="B37" s="3" t="n">
        <v>40</v>
      </c>
      <c r="C37" s="3" t="n"/>
      <c r="D37" s="3" t="inlineStr">
        <is>
          <t>2025-08-22</t>
        </is>
      </c>
      <c r="E37" s="3" t="inlineStr">
        <is>
          <t>boss ds-1</t>
        </is>
      </c>
      <c r="F37" s="3" t="n">
        <v>40</v>
      </c>
    </row>
    <row r="38">
      <c r="A38" s="3" t="inlineStr">
        <is>
          <t>boss ds-1</t>
        </is>
      </c>
      <c r="B38" s="3" t="n">
        <v>40</v>
      </c>
      <c r="C38" s="3" t="n"/>
      <c r="D38" s="3" t="inlineStr">
        <is>
          <t>2025-08-22</t>
        </is>
      </c>
      <c r="E38" s="3" t="inlineStr">
        <is>
          <t>boss ds-1</t>
        </is>
      </c>
      <c r="F38" s="3" t="n">
        <v>40</v>
      </c>
    </row>
    <row r="39">
      <c r="A39" s="3" t="inlineStr">
        <is>
          <t>boss ds-1</t>
        </is>
      </c>
      <c r="B39" s="3" t="n">
        <v>40</v>
      </c>
      <c r="C39" s="3" t="n"/>
      <c r="D39" s="3" t="inlineStr">
        <is>
          <t>2025-08-22</t>
        </is>
      </c>
      <c r="E39" s="3" t="inlineStr">
        <is>
          <t>boss ds-1</t>
        </is>
      </c>
      <c r="F39" s="3" t="n">
        <v>40</v>
      </c>
    </row>
    <row r="40">
      <c r="A40" s="3" t="inlineStr">
        <is>
          <t>boss ds-1</t>
        </is>
      </c>
      <c r="B40" s="3" t="n">
        <v>40</v>
      </c>
      <c r="C40" s="3" t="n"/>
      <c r="D40" s="3" t="inlineStr">
        <is>
          <t>2025-08-22</t>
        </is>
      </c>
      <c r="E40" s="3" t="inlineStr">
        <is>
          <t>boss ds-1</t>
        </is>
      </c>
      <c r="F40" s="3" t="n">
        <v>40</v>
      </c>
    </row>
    <row r="41">
      <c r="A41" s="3" t="inlineStr">
        <is>
          <t>boss ds-1</t>
        </is>
      </c>
      <c r="B41" s="3" t="n">
        <v>100</v>
      </c>
      <c r="C41" s="3" t="n"/>
      <c r="D41" s="3" t="inlineStr">
        <is>
          <t>2025-08-22</t>
        </is>
      </c>
      <c r="E41" s="3" t="inlineStr">
        <is>
          <t>boss ds-1 (vintage)</t>
        </is>
      </c>
      <c r="F41" s="3" t="n">
        <v>40</v>
      </c>
    </row>
    <row r="43">
      <c r="A43" s="3" t="inlineStr">
        <is>
          <t>ibanez ts9</t>
        </is>
      </c>
      <c r="B43" s="3" t="n">
        <v>10</v>
      </c>
      <c r="C43" s="3" t="n"/>
      <c r="D43" s="3" t="inlineStr">
        <is>
          <t>2025-08-06</t>
        </is>
      </c>
      <c r="E43" s="3" t="inlineStr">
        <is>
          <t>ibanez ts9</t>
        </is>
      </c>
      <c r="F43" s="3" t="n">
        <v>31</v>
      </c>
    </row>
    <row r="44">
      <c r="A44" s="3" t="inlineStr">
        <is>
          <t>Ibanez TS9</t>
        </is>
      </c>
      <c r="B44" s="3" t="n">
        <v>60</v>
      </c>
      <c r="C44" s="3" t="n"/>
      <c r="D44" s="3" t="inlineStr">
        <is>
          <t>2025-08-01</t>
        </is>
      </c>
      <c r="E44" s="3" t="inlineStr">
        <is>
          <t>Ibanez TS9</t>
        </is>
      </c>
      <c r="F44" s="3" t="n">
        <v>31</v>
      </c>
    </row>
    <row r="45">
      <c r="A45" s="3" t="inlineStr">
        <is>
          <t>Ibanez ts9</t>
        </is>
      </c>
      <c r="B45" s="3" t="n">
        <v>60</v>
      </c>
      <c r="C45" s="3" t="n"/>
      <c r="D45" s="3" t="inlineStr">
        <is>
          <t>2025-08-06</t>
        </is>
      </c>
      <c r="E45" s="3" t="inlineStr">
        <is>
          <t>Ibanez ts9</t>
        </is>
      </c>
      <c r="F45" s="3" t="n">
        <v>31</v>
      </c>
    </row>
    <row r="46">
      <c r="A46" s="3" t="inlineStr">
        <is>
          <t>ibanez ts9</t>
        </is>
      </c>
      <c r="B46" s="3" t="n">
        <v>60</v>
      </c>
      <c r="C46" s="3" t="n"/>
      <c r="D46" s="3" t="inlineStr">
        <is>
          <t>2025-08-22</t>
        </is>
      </c>
      <c r="E46" s="3" t="inlineStr">
        <is>
          <t>ibanez ts9</t>
        </is>
      </c>
      <c r="F46" s="3" t="n">
        <v>31</v>
      </c>
    </row>
    <row r="47">
      <c r="A47" s="3" t="inlineStr">
        <is>
          <t>ibanez ts9</t>
        </is>
      </c>
      <c r="B47" s="3" t="n">
        <v>65</v>
      </c>
      <c r="C47" s="3" t="n"/>
      <c r="D47" s="3" t="inlineStr">
        <is>
          <t>2025-08-22</t>
        </is>
      </c>
      <c r="E47" s="3" t="inlineStr">
        <is>
          <t>ibanez ts9</t>
        </is>
      </c>
      <c r="F47" s="3" t="n">
        <v>31</v>
      </c>
    </row>
    <row r="48">
      <c r="A48" s="3" t="inlineStr">
        <is>
          <t>ibanez ts9</t>
        </is>
      </c>
      <c r="B48" s="3" t="n">
        <v>65</v>
      </c>
      <c r="C48" s="3" t="n"/>
      <c r="D48" s="3" t="inlineStr">
        <is>
          <t>2025-08-22</t>
        </is>
      </c>
      <c r="E48" s="3" t="inlineStr">
        <is>
          <t>ibanez ts9</t>
        </is>
      </c>
      <c r="F48" s="3" t="n">
        <v>31</v>
      </c>
    </row>
    <row r="49">
      <c r="A49" s="3" t="inlineStr">
        <is>
          <t>ibanez ts9</t>
        </is>
      </c>
      <c r="B49" s="3" t="n">
        <v>65</v>
      </c>
      <c r="C49" s="3" t="n"/>
      <c r="D49" s="3" t="inlineStr">
        <is>
          <t>2025-08-22</t>
        </is>
      </c>
      <c r="E49" s="3" t="inlineStr">
        <is>
          <t>ibanez ts9</t>
        </is>
      </c>
      <c r="F49" s="3" t="n">
        <v>31</v>
      </c>
    </row>
    <row r="50">
      <c r="A50" s="3" t="inlineStr">
        <is>
          <t>ibanez ts9</t>
        </is>
      </c>
      <c r="B50" s="3" t="n">
        <v>65</v>
      </c>
      <c r="C50" s="3" t="n"/>
      <c r="D50" s="3" t="inlineStr">
        <is>
          <t>2025-08-22</t>
        </is>
      </c>
      <c r="E50" s="3" t="inlineStr">
        <is>
          <t>ibanez ts9</t>
        </is>
      </c>
      <c r="F50" s="3" t="n">
        <v>31</v>
      </c>
    </row>
    <row r="51">
      <c r="A51" s="3" t="inlineStr">
        <is>
          <t>ibanez ts9</t>
        </is>
      </c>
      <c r="B51" s="3" t="n">
        <v>65</v>
      </c>
      <c r="C51" s="3" t="n"/>
      <c r="D51" s="3" t="inlineStr">
        <is>
          <t>2025-08-22</t>
        </is>
      </c>
      <c r="E51" s="3" t="inlineStr">
        <is>
          <t>ibanez ts9</t>
        </is>
      </c>
      <c r="F51" s="3" t="n">
        <v>31</v>
      </c>
    </row>
    <row r="52">
      <c r="A52" s="3" t="inlineStr">
        <is>
          <t>ibanez ts9</t>
        </is>
      </c>
      <c r="B52" s="3" t="n">
        <v>70</v>
      </c>
      <c r="C52" s="3" t="n"/>
      <c r="D52" s="3" t="inlineStr">
        <is>
          <t>2025-08-22</t>
        </is>
      </c>
      <c r="E52" s="3" t="inlineStr">
        <is>
          <t>ibanez ts9</t>
        </is>
      </c>
      <c r="F52" s="3" t="n">
        <v>31</v>
      </c>
    </row>
    <row r="53">
      <c r="A53" s="3" t="inlineStr">
        <is>
          <t>ibanez ts9</t>
        </is>
      </c>
      <c r="B53" s="3" t="n">
        <v>70</v>
      </c>
      <c r="C53" s="3" t="n"/>
      <c r="D53" s="3" t="inlineStr">
        <is>
          <t>2025-08-22</t>
        </is>
      </c>
      <c r="E53" s="3" t="inlineStr">
        <is>
          <t>ibanez ts9</t>
        </is>
      </c>
      <c r="F53" s="3" t="n">
        <v>31</v>
      </c>
    </row>
    <row r="54">
      <c r="A54" s="3" t="inlineStr">
        <is>
          <t>ibanez ts9</t>
        </is>
      </c>
      <c r="B54" s="3" t="n">
        <v>70</v>
      </c>
      <c r="C54" s="3" t="n"/>
      <c r="D54" s="3" t="inlineStr">
        <is>
          <t>2025-08-22</t>
        </is>
      </c>
      <c r="E54" s="3" t="inlineStr">
        <is>
          <t>ibanez ts9</t>
        </is>
      </c>
      <c r="F54" s="3" t="n">
        <v>31</v>
      </c>
    </row>
    <row r="55">
      <c r="A55" s="3" t="inlineStr">
        <is>
          <t>ibanez ts9</t>
        </is>
      </c>
      <c r="B55" s="3" t="n">
        <v>70</v>
      </c>
      <c r="C55" s="3" t="n"/>
      <c r="D55" s="3" t="inlineStr">
        <is>
          <t>2025-08-22</t>
        </is>
      </c>
      <c r="E55" s="3" t="inlineStr">
        <is>
          <t>ibanez ts9</t>
        </is>
      </c>
      <c r="F55" s="3" t="n">
        <v>31</v>
      </c>
    </row>
    <row r="56">
      <c r="A56" s="3" t="inlineStr">
        <is>
          <t>ibanez ts9</t>
        </is>
      </c>
      <c r="B56" s="3" t="n">
        <v>70</v>
      </c>
      <c r="C56" s="3" t="n"/>
      <c r="D56" s="3" t="inlineStr">
        <is>
          <t>2025-08-22</t>
        </is>
      </c>
      <c r="E56" s="3" t="inlineStr">
        <is>
          <t>ibanez ts9</t>
        </is>
      </c>
      <c r="F56" s="3" t="n">
        <v>31</v>
      </c>
    </row>
    <row r="57">
      <c r="A57" s="3" t="inlineStr">
        <is>
          <t>ibanez ts9</t>
        </is>
      </c>
      <c r="B57" s="3" t="n">
        <v>70</v>
      </c>
      <c r="C57" s="3" t="n"/>
      <c r="D57" s="3" t="inlineStr">
        <is>
          <t>2025-08-22</t>
        </is>
      </c>
      <c r="E57" s="3" t="inlineStr">
        <is>
          <t>ibanez ts9</t>
        </is>
      </c>
      <c r="F57" s="3" t="n">
        <v>31</v>
      </c>
    </row>
    <row r="58">
      <c r="A58" s="3" t="inlineStr">
        <is>
          <t>ibanez ts9</t>
        </is>
      </c>
      <c r="B58" s="3" t="n">
        <v>70</v>
      </c>
      <c r="C58" s="3" t="n"/>
      <c r="D58" s="3" t="inlineStr">
        <is>
          <t>2025-08-22</t>
        </is>
      </c>
      <c r="E58" s="3" t="inlineStr">
        <is>
          <t>ibanez ts9</t>
        </is>
      </c>
      <c r="F58" s="3" t="n">
        <v>31</v>
      </c>
    </row>
    <row r="59">
      <c r="A59" s="3" t="inlineStr">
        <is>
          <t>ibanez ts9</t>
        </is>
      </c>
      <c r="B59" s="3" t="n">
        <v>70</v>
      </c>
      <c r="C59" s="3" t="n"/>
      <c r="D59" s="3" t="inlineStr">
        <is>
          <t>2025-08-22</t>
        </is>
      </c>
      <c r="E59" s="3" t="inlineStr">
        <is>
          <t>ibanez ts9</t>
        </is>
      </c>
      <c r="F59" s="3" t="n">
        <v>31</v>
      </c>
    </row>
    <row r="60">
      <c r="A60" s="3" t="inlineStr">
        <is>
          <t>ibanez ts9</t>
        </is>
      </c>
      <c r="B60" s="3" t="n">
        <v>70</v>
      </c>
      <c r="C60" s="3" t="n"/>
      <c r="D60" s="3" t="inlineStr">
        <is>
          <t>2025-08-22</t>
        </is>
      </c>
      <c r="E60" s="3" t="inlineStr">
        <is>
          <t>ibanez ts9</t>
        </is>
      </c>
      <c r="F60" s="3" t="n">
        <v>31</v>
      </c>
    </row>
    <row r="61">
      <c r="A61" s="3" t="inlineStr">
        <is>
          <t>ibanez ts9</t>
        </is>
      </c>
      <c r="B61" s="3" t="n">
        <v>70</v>
      </c>
      <c r="C61" s="3" t="n"/>
      <c r="D61" s="3" t="inlineStr">
        <is>
          <t>2025-08-22</t>
        </is>
      </c>
      <c r="E61" s="3" t="inlineStr">
        <is>
          <t>ibanez ts9</t>
        </is>
      </c>
      <c r="F61" s="3" t="n">
        <v>31</v>
      </c>
    </row>
    <row r="62">
      <c r="A62" s="3" t="inlineStr">
        <is>
          <t>ibanez ts9</t>
        </is>
      </c>
      <c r="B62" s="3" t="n">
        <v>70</v>
      </c>
      <c r="C62" s="3" t="n"/>
      <c r="D62" s="3" t="inlineStr">
        <is>
          <t>2025-08-22</t>
        </is>
      </c>
      <c r="E62" s="3" t="inlineStr">
        <is>
          <t>ibanez ts9</t>
        </is>
      </c>
      <c r="F62" s="3" t="n">
        <v>31</v>
      </c>
    </row>
    <row r="63">
      <c r="A63" s="3" t="inlineStr">
        <is>
          <t>ibanez ts9</t>
        </is>
      </c>
      <c r="B63" s="3" t="n">
        <v>70</v>
      </c>
      <c r="C63" s="3" t="n"/>
      <c r="D63" s="3" t="inlineStr">
        <is>
          <t>2025-08-22</t>
        </is>
      </c>
      <c r="E63" s="3" t="inlineStr">
        <is>
          <t>ibanez ts9</t>
        </is>
      </c>
      <c r="F63" s="3" t="n">
        <v>31</v>
      </c>
    </row>
    <row r="64">
      <c r="A64" s="3" t="inlineStr">
        <is>
          <t>ibanez ts9</t>
        </is>
      </c>
      <c r="B64" s="3" t="n">
        <v>70</v>
      </c>
      <c r="C64" s="3" t="n"/>
      <c r="D64" s="3" t="inlineStr">
        <is>
          <t>2025-08-22</t>
        </is>
      </c>
      <c r="E64" s="3" t="inlineStr">
        <is>
          <t>ibanez ts9</t>
        </is>
      </c>
      <c r="F64" s="3" t="n">
        <v>31</v>
      </c>
    </row>
    <row r="65">
      <c r="A65" s="3" t="inlineStr">
        <is>
          <t>ibanez ts9</t>
        </is>
      </c>
      <c r="B65" s="3" t="n">
        <v>70</v>
      </c>
      <c r="C65" s="3" t="n"/>
      <c r="D65" s="3" t="inlineStr">
        <is>
          <t>2025-08-22</t>
        </is>
      </c>
      <c r="E65" s="3" t="inlineStr">
        <is>
          <t>ibanez ts9</t>
        </is>
      </c>
      <c r="F65" s="3" t="n">
        <v>31</v>
      </c>
    </row>
    <row r="66">
      <c r="A66" s="3" t="inlineStr">
        <is>
          <t>ibanez ts9</t>
        </is>
      </c>
      <c r="B66" s="3" t="n">
        <v>70</v>
      </c>
      <c r="C66" s="3" t="n"/>
      <c r="D66" s="3" t="inlineStr">
        <is>
          <t>2025-08-22</t>
        </is>
      </c>
      <c r="E66" s="3" t="inlineStr">
        <is>
          <t>ibanez ts9</t>
        </is>
      </c>
      <c r="F66" s="3" t="n">
        <v>31</v>
      </c>
    </row>
    <row r="67">
      <c r="A67" s="3" t="inlineStr">
        <is>
          <t>ibanez ts9</t>
        </is>
      </c>
      <c r="B67" s="3" t="n">
        <v>70</v>
      </c>
      <c r="C67" s="3" t="n"/>
      <c r="D67" s="3" t="inlineStr">
        <is>
          <t>2025-08-22</t>
        </is>
      </c>
      <c r="E67" s="3" t="inlineStr">
        <is>
          <t>ibanez ts9</t>
        </is>
      </c>
      <c r="F67" s="3" t="n">
        <v>31</v>
      </c>
    </row>
    <row r="68">
      <c r="A68" s="3" t="inlineStr">
        <is>
          <t>ibanez ts9</t>
        </is>
      </c>
      <c r="B68" s="3" t="n">
        <v>70</v>
      </c>
      <c r="C68" s="3" t="n"/>
      <c r="D68" s="3" t="inlineStr">
        <is>
          <t>2025-08-22</t>
        </is>
      </c>
      <c r="E68" s="3" t="inlineStr">
        <is>
          <t>ibanez ts9</t>
        </is>
      </c>
      <c r="F68" s="3" t="n">
        <v>31</v>
      </c>
    </row>
    <row r="69">
      <c r="A69" s="3" t="inlineStr">
        <is>
          <t>ibanez ts9</t>
        </is>
      </c>
      <c r="B69" s="3" t="n">
        <v>70</v>
      </c>
      <c r="C69" s="3" t="n"/>
      <c r="D69" s="3" t="inlineStr">
        <is>
          <t>2025-08-06</t>
        </is>
      </c>
      <c r="E69" s="3" t="inlineStr">
        <is>
          <t>ibanez ts9</t>
        </is>
      </c>
      <c r="F69" s="3" t="n">
        <v>31</v>
      </c>
    </row>
    <row r="70">
      <c r="A70" s="3" t="inlineStr">
        <is>
          <t>ibanez ts9</t>
        </is>
      </c>
      <c r="B70" s="3" t="n">
        <v>70</v>
      </c>
      <c r="C70" s="3" t="n"/>
      <c r="D70" s="3" t="inlineStr">
        <is>
          <t>2025-08-22</t>
        </is>
      </c>
      <c r="E70" s="3" t="inlineStr">
        <is>
          <t>ibanez ts9</t>
        </is>
      </c>
      <c r="F70" s="3" t="n">
        <v>31</v>
      </c>
    </row>
    <row r="71">
      <c r="A71" s="3" t="inlineStr">
        <is>
          <t>ibanez ts9</t>
        </is>
      </c>
      <c r="B71" s="3" t="n">
        <v>70</v>
      </c>
      <c r="C71" s="3" t="n"/>
      <c r="D71" s="3" t="inlineStr">
        <is>
          <t>2025-08-22</t>
        </is>
      </c>
      <c r="E71" s="3" t="inlineStr">
        <is>
          <t>ibanez ts9</t>
        </is>
      </c>
      <c r="F71" s="3" t="n">
        <v>31</v>
      </c>
    </row>
    <row r="72">
      <c r="A72" s="3" t="inlineStr">
        <is>
          <t>ibanez ts9</t>
        </is>
      </c>
      <c r="B72" s="3" t="n">
        <v>75</v>
      </c>
      <c r="C72" s="3" t="n"/>
      <c r="D72" s="3" t="inlineStr">
        <is>
          <t>2025-08-22</t>
        </is>
      </c>
      <c r="E72" s="3" t="inlineStr">
        <is>
          <t>ibanez ts9</t>
        </is>
      </c>
      <c r="F72" s="3" t="n">
        <v>31</v>
      </c>
    </row>
    <row r="73">
      <c r="A73" s="3" t="inlineStr">
        <is>
          <t>Ibanez TS9</t>
        </is>
      </c>
      <c r="B73" s="3" t="n">
        <v>300</v>
      </c>
      <c r="C73" s="3" t="n"/>
      <c r="D73" s="3" t="inlineStr">
        <is>
          <t>2025-08-22</t>
        </is>
      </c>
      <c r="E73" s="3" t="inlineStr">
        <is>
          <t>Ibanez TS9</t>
        </is>
      </c>
      <c r="F73" s="3" t="n">
        <v>31</v>
      </c>
    </row>
    <row r="75">
      <c r="A75" s="4" t="inlineStr">
        <is>
          <t>Boss BD-2</t>
        </is>
      </c>
      <c r="B75" s="4" t="n">
        <v>60</v>
      </c>
      <c r="C75" s="4" t="n"/>
      <c r="D75" s="4" t="inlineStr">
        <is>
          <t>2025-08-15</t>
        </is>
      </c>
      <c r="E75" s="4" t="inlineStr">
        <is>
          <t>Boss BD-2</t>
        </is>
      </c>
      <c r="F75" s="4" t="n">
        <v>27</v>
      </c>
    </row>
    <row r="76">
      <c r="A76" s="4" t="inlineStr">
        <is>
          <t>boss bd-2</t>
        </is>
      </c>
      <c r="B76" s="4" t="n">
        <v>65</v>
      </c>
      <c r="C76" s="4" t="n"/>
      <c r="D76" s="4" t="inlineStr">
        <is>
          <t>2025-08-22</t>
        </is>
      </c>
      <c r="E76" s="4" t="inlineStr">
        <is>
          <t>boss bd-2</t>
        </is>
      </c>
      <c r="F76" s="4" t="n">
        <v>27</v>
      </c>
    </row>
    <row r="77">
      <c r="A77" s="4" t="inlineStr">
        <is>
          <t>boss bd-2</t>
        </is>
      </c>
      <c r="B77" s="4" t="n">
        <v>65</v>
      </c>
      <c r="C77" s="4" t="n"/>
      <c r="D77" s="4" t="inlineStr">
        <is>
          <t>2025-08-22</t>
        </is>
      </c>
      <c r="E77" s="4" t="inlineStr">
        <is>
          <t>boss bd-2</t>
        </is>
      </c>
      <c r="F77" s="4" t="n">
        <v>27</v>
      </c>
    </row>
    <row r="78">
      <c r="A78" s="4" t="inlineStr">
        <is>
          <t>boss bd-2</t>
        </is>
      </c>
      <c r="B78" s="4" t="n">
        <v>65</v>
      </c>
      <c r="C78" s="4" t="n"/>
      <c r="D78" s="4" t="inlineStr">
        <is>
          <t>2025-08-22</t>
        </is>
      </c>
      <c r="E78" s="4" t="inlineStr">
        <is>
          <t>boss bd-2</t>
        </is>
      </c>
      <c r="F78" s="4" t="n">
        <v>27</v>
      </c>
    </row>
    <row r="79">
      <c r="A79" s="4" t="inlineStr">
        <is>
          <t>boss bd-2</t>
        </is>
      </c>
      <c r="B79" s="4" t="n">
        <v>65</v>
      </c>
      <c r="C79" s="4" t="n"/>
      <c r="D79" s="4" t="inlineStr">
        <is>
          <t>2025-08-22</t>
        </is>
      </c>
      <c r="E79" s="4" t="inlineStr">
        <is>
          <t>boss bd-2</t>
        </is>
      </c>
      <c r="F79" s="4" t="n">
        <v>27</v>
      </c>
    </row>
    <row r="80">
      <c r="A80" s="4" t="inlineStr">
        <is>
          <t>boss bd-2</t>
        </is>
      </c>
      <c r="B80" s="4" t="n">
        <v>65</v>
      </c>
      <c r="C80" s="4" t="n"/>
      <c r="D80" s="4" t="inlineStr">
        <is>
          <t>2025-08-22</t>
        </is>
      </c>
      <c r="E80" s="4" t="inlineStr">
        <is>
          <t>boss bd-2</t>
        </is>
      </c>
      <c r="F80" s="4" t="n">
        <v>27</v>
      </c>
    </row>
    <row r="81">
      <c r="A81" s="4" t="inlineStr">
        <is>
          <t>boss bd-2</t>
        </is>
      </c>
      <c r="B81" s="4" t="n">
        <v>65</v>
      </c>
      <c r="C81" s="4" t="n"/>
      <c r="D81" s="4" t="inlineStr">
        <is>
          <t>2025-08-22</t>
        </is>
      </c>
      <c r="E81" s="4" t="inlineStr">
        <is>
          <t>boss bd-2</t>
        </is>
      </c>
      <c r="F81" s="4" t="n">
        <v>27</v>
      </c>
    </row>
    <row r="82">
      <c r="A82" s="4" t="inlineStr">
        <is>
          <t>boss bd-2</t>
        </is>
      </c>
      <c r="B82" s="4" t="n">
        <v>65</v>
      </c>
      <c r="C82" s="4" t="n"/>
      <c r="D82" s="4" t="inlineStr">
        <is>
          <t>2025-08-22</t>
        </is>
      </c>
      <c r="E82" s="4" t="inlineStr">
        <is>
          <t>boss bd-2</t>
        </is>
      </c>
      <c r="F82" s="4" t="n">
        <v>27</v>
      </c>
    </row>
    <row r="83">
      <c r="A83" s="4" t="inlineStr">
        <is>
          <t>boss bd-2</t>
        </is>
      </c>
      <c r="B83" s="4" t="n">
        <v>65</v>
      </c>
      <c r="C83" s="4" t="n"/>
      <c r="D83" s="4" t="inlineStr">
        <is>
          <t>2025-08-22</t>
        </is>
      </c>
      <c r="E83" s="4" t="inlineStr">
        <is>
          <t>boss bd-2</t>
        </is>
      </c>
      <c r="F83" s="4" t="n">
        <v>27</v>
      </c>
    </row>
    <row r="84">
      <c r="A84" s="4" t="inlineStr">
        <is>
          <t>boss bd-2</t>
        </is>
      </c>
      <c r="B84" s="4" t="n">
        <v>65</v>
      </c>
      <c r="C84" s="4" t="n"/>
      <c r="D84" s="4" t="inlineStr">
        <is>
          <t>2025-08-22</t>
        </is>
      </c>
      <c r="E84" s="4" t="inlineStr">
        <is>
          <t>boss bd-2</t>
        </is>
      </c>
      <c r="F84" s="4" t="n">
        <v>27</v>
      </c>
    </row>
    <row r="85">
      <c r="A85" s="4" t="inlineStr">
        <is>
          <t>boss bd-2</t>
        </is>
      </c>
      <c r="B85" s="4" t="n">
        <v>65</v>
      </c>
      <c r="C85" s="4" t="n"/>
      <c r="D85" s="4" t="inlineStr">
        <is>
          <t>2025-08-22</t>
        </is>
      </c>
      <c r="E85" s="4" t="inlineStr">
        <is>
          <t>boss bd-2</t>
        </is>
      </c>
      <c r="F85" s="4" t="n">
        <v>27</v>
      </c>
    </row>
    <row r="86">
      <c r="A86" s="4" t="inlineStr">
        <is>
          <t>boss bd-2</t>
        </is>
      </c>
      <c r="B86" s="4" t="n">
        <v>65</v>
      </c>
      <c r="C86" s="4" t="n"/>
      <c r="D86" s="4" t="inlineStr">
        <is>
          <t>2025-08-22</t>
        </is>
      </c>
      <c r="E86" s="4" t="inlineStr">
        <is>
          <t>boss bd-2</t>
        </is>
      </c>
      <c r="F86" s="4" t="n">
        <v>27</v>
      </c>
    </row>
    <row r="87">
      <c r="A87" s="4" t="inlineStr">
        <is>
          <t>boss bd-2</t>
        </is>
      </c>
      <c r="B87" s="4" t="n">
        <v>65</v>
      </c>
      <c r="C87" s="4" t="n"/>
      <c r="D87" s="4" t="inlineStr">
        <is>
          <t>2025-08-22</t>
        </is>
      </c>
      <c r="E87" s="4" t="inlineStr">
        <is>
          <t>boss bd-2</t>
        </is>
      </c>
      <c r="F87" s="4" t="n">
        <v>27</v>
      </c>
    </row>
    <row r="88">
      <c r="A88" s="4" t="inlineStr">
        <is>
          <t>Boss BD-2</t>
        </is>
      </c>
      <c r="B88" s="4" t="n">
        <v>65</v>
      </c>
      <c r="C88" s="4" t="n"/>
      <c r="D88" s="4" t="inlineStr">
        <is>
          <t>2025-08-22</t>
        </is>
      </c>
      <c r="E88" s="4" t="inlineStr">
        <is>
          <t>Boss BD-2</t>
        </is>
      </c>
      <c r="F88" s="4" t="n">
        <v>27</v>
      </c>
    </row>
    <row r="89">
      <c r="A89" s="4" t="inlineStr">
        <is>
          <t>boss bd-2</t>
        </is>
      </c>
      <c r="B89" s="4" t="n">
        <v>65</v>
      </c>
      <c r="C89" s="4" t="n"/>
      <c r="D89" s="4" t="inlineStr">
        <is>
          <t>2025-08-22</t>
        </is>
      </c>
      <c r="E89" s="4" t="inlineStr">
        <is>
          <t>boss bd-2</t>
        </is>
      </c>
      <c r="F89" s="4" t="n">
        <v>27</v>
      </c>
    </row>
    <row r="90">
      <c r="A90" s="4" t="inlineStr">
        <is>
          <t>boss bd-2</t>
        </is>
      </c>
      <c r="B90" s="4" t="n">
        <v>65</v>
      </c>
      <c r="C90" s="4" t="n"/>
      <c r="D90" s="4" t="inlineStr">
        <is>
          <t>2025-08-22</t>
        </is>
      </c>
      <c r="E90" s="4" t="inlineStr">
        <is>
          <t>boss bd-2</t>
        </is>
      </c>
      <c r="F90" s="4" t="n">
        <v>27</v>
      </c>
    </row>
    <row r="91">
      <c r="A91" s="4" t="inlineStr">
        <is>
          <t>boss bd-2</t>
        </is>
      </c>
      <c r="B91" s="4" t="n">
        <v>65</v>
      </c>
      <c r="C91" s="4" t="n"/>
      <c r="D91" s="4" t="inlineStr">
        <is>
          <t>2025-08-22</t>
        </is>
      </c>
      <c r="E91" s="4" t="inlineStr">
        <is>
          <t>boss bd-2</t>
        </is>
      </c>
      <c r="F91" s="4" t="n">
        <v>27</v>
      </c>
    </row>
    <row r="92">
      <c r="A92" s="4" t="inlineStr">
        <is>
          <t>boss bd-2</t>
        </is>
      </c>
      <c r="B92" s="4" t="n">
        <v>70</v>
      </c>
      <c r="C92" s="4" t="n"/>
      <c r="D92" s="4" t="inlineStr">
        <is>
          <t>2025-08-22</t>
        </is>
      </c>
      <c r="E92" s="4" t="inlineStr">
        <is>
          <t>boss bd-2</t>
        </is>
      </c>
      <c r="F92" s="4" t="n">
        <v>27</v>
      </c>
    </row>
    <row r="93">
      <c r="A93" s="4" t="inlineStr">
        <is>
          <t>boss bd-2</t>
        </is>
      </c>
      <c r="B93" s="4" t="n">
        <v>70</v>
      </c>
      <c r="C93" s="4" t="n"/>
      <c r="D93" s="4" t="inlineStr">
        <is>
          <t>2025-08-22</t>
        </is>
      </c>
      <c r="E93" s="4" t="inlineStr">
        <is>
          <t>boss bd-2</t>
        </is>
      </c>
      <c r="F93" s="4" t="n">
        <v>27</v>
      </c>
    </row>
    <row r="94">
      <c r="A94" s="4" t="inlineStr">
        <is>
          <t>boss bd-2</t>
        </is>
      </c>
      <c r="B94" s="4" t="n">
        <v>70</v>
      </c>
      <c r="C94" s="4" t="n"/>
      <c r="D94" s="4" t="inlineStr">
        <is>
          <t>2025-08-22</t>
        </is>
      </c>
      <c r="E94" s="4" t="inlineStr">
        <is>
          <t>boss bd-2</t>
        </is>
      </c>
      <c r="F94" s="4" t="n">
        <v>27</v>
      </c>
    </row>
    <row r="95">
      <c r="A95" s="4" t="inlineStr">
        <is>
          <t>Boss BD-2</t>
        </is>
      </c>
      <c r="B95" s="4" t="n">
        <v>70</v>
      </c>
      <c r="C95" s="4" t="n"/>
      <c r="D95" s="4" t="inlineStr">
        <is>
          <t>2025-07-25</t>
        </is>
      </c>
      <c r="E95" s="4" t="inlineStr">
        <is>
          <t>Boss BD-2</t>
        </is>
      </c>
      <c r="F95" s="4" t="n">
        <v>27</v>
      </c>
    </row>
    <row r="96">
      <c r="A96" s="4" t="inlineStr">
        <is>
          <t>boss bd-2</t>
        </is>
      </c>
      <c r="B96" s="4" t="n">
        <v>70</v>
      </c>
      <c r="C96" s="4" t="n"/>
      <c r="D96" s="4" t="inlineStr">
        <is>
          <t>2025-08-22</t>
        </is>
      </c>
      <c r="E96" s="4" t="inlineStr">
        <is>
          <t>boss bd-2</t>
        </is>
      </c>
      <c r="F96" s="4" t="n">
        <v>27</v>
      </c>
    </row>
    <row r="97">
      <c r="A97" s="4" t="inlineStr">
        <is>
          <t>Boss BD-2</t>
        </is>
      </c>
      <c r="B97" s="4" t="n">
        <v>70</v>
      </c>
      <c r="C97" s="4" t="n"/>
      <c r="D97" s="4" t="inlineStr">
        <is>
          <t>2025-08-04</t>
        </is>
      </c>
      <c r="E97" s="4" t="inlineStr">
        <is>
          <t>Boss BD-2</t>
        </is>
      </c>
      <c r="F97" s="4" t="n">
        <v>27</v>
      </c>
    </row>
    <row r="98">
      <c r="A98" s="4" t="inlineStr">
        <is>
          <t>boss bd-2</t>
        </is>
      </c>
      <c r="B98" s="4" t="n">
        <v>70</v>
      </c>
      <c r="C98" s="4" t="n"/>
      <c r="D98" s="4" t="inlineStr">
        <is>
          <t>2025-08-22</t>
        </is>
      </c>
      <c r="E98" s="4" t="inlineStr">
        <is>
          <t>boss bd-2</t>
        </is>
      </c>
      <c r="F98" s="4" t="n">
        <v>27</v>
      </c>
    </row>
    <row r="99">
      <c r="A99" s="4" t="inlineStr">
        <is>
          <t>boss bd-2</t>
        </is>
      </c>
      <c r="B99" s="4" t="n">
        <v>70</v>
      </c>
      <c r="C99" s="4" t="n"/>
      <c r="D99" s="4" t="inlineStr">
        <is>
          <t>2025-08-22</t>
        </is>
      </c>
      <c r="E99" s="4" t="inlineStr">
        <is>
          <t>boss bd-2</t>
        </is>
      </c>
      <c r="F99" s="4" t="n">
        <v>27</v>
      </c>
    </row>
    <row r="100">
      <c r="A100" s="4" t="inlineStr">
        <is>
          <t>BOSS BD-2</t>
        </is>
      </c>
      <c r="B100" s="4" t="n">
        <v>80</v>
      </c>
      <c r="C100" s="4" t="n"/>
      <c r="D100" s="4" t="inlineStr">
        <is>
          <t>2025-08-13</t>
        </is>
      </c>
      <c r="E100" s="4" t="inlineStr">
        <is>
          <t>BOSS BD-2 (1995 first year)</t>
        </is>
      </c>
      <c r="F100" s="4" t="n">
        <v>27</v>
      </c>
    </row>
    <row r="101">
      <c r="A101" s="4" t="inlineStr">
        <is>
          <t>BOSS BD-2</t>
        </is>
      </c>
      <c r="B101" s="4" t="n">
        <v>80</v>
      </c>
      <c r="C101" s="4" t="n"/>
      <c r="D101" s="4" t="inlineStr">
        <is>
          <t>2025-08-13</t>
        </is>
      </c>
      <c r="E101" s="4" t="inlineStr">
        <is>
          <t>BOSS BD-2 (1997 second year)</t>
        </is>
      </c>
      <c r="F101" s="4" t="n">
        <v>27</v>
      </c>
    </row>
    <row r="103">
      <c r="A103" s="3" t="inlineStr">
        <is>
          <t>boss ch-1</t>
        </is>
      </c>
      <c r="B103" s="3" t="n">
        <v>28</v>
      </c>
      <c r="C103" s="3" t="n"/>
      <c r="D103" s="3" t="inlineStr">
        <is>
          <t>2025-08-06</t>
        </is>
      </c>
      <c r="E103" s="3" t="inlineStr">
        <is>
          <t>boss ch-1</t>
        </is>
      </c>
      <c r="F103" s="3" t="n">
        <v>26</v>
      </c>
    </row>
    <row r="104">
      <c r="A104" s="3" t="inlineStr">
        <is>
          <t>Boss CH-1</t>
        </is>
      </c>
      <c r="B104" s="3" t="n">
        <v>40</v>
      </c>
      <c r="C104" s="3" t="n"/>
      <c r="D104" s="3" t="inlineStr">
        <is>
          <t>2025-08-15</t>
        </is>
      </c>
      <c r="E104" s="3" t="inlineStr">
        <is>
          <t>Boss CH-1</t>
        </is>
      </c>
      <c r="F104" s="3" t="n">
        <v>26</v>
      </c>
    </row>
    <row r="105">
      <c r="A105" s="3" t="inlineStr">
        <is>
          <t>boss ch-1</t>
        </is>
      </c>
      <c r="B105" s="3" t="n">
        <v>60</v>
      </c>
      <c r="C105" s="3" t="n"/>
      <c r="D105" s="3" t="inlineStr">
        <is>
          <t>2025-08-22</t>
        </is>
      </c>
      <c r="E105" s="3" t="inlineStr">
        <is>
          <t>boss ch-1</t>
        </is>
      </c>
      <c r="F105" s="3" t="n">
        <v>26</v>
      </c>
    </row>
    <row r="106">
      <c r="A106" s="3" t="inlineStr">
        <is>
          <t>boss ch-1</t>
        </is>
      </c>
      <c r="B106" s="3" t="n">
        <v>60</v>
      </c>
      <c r="C106" s="3" t="n"/>
      <c r="D106" s="3" t="inlineStr">
        <is>
          <t>2025-08-22</t>
        </is>
      </c>
      <c r="E106" s="3" t="inlineStr">
        <is>
          <t>boss ch-1</t>
        </is>
      </c>
      <c r="F106" s="3" t="n">
        <v>26</v>
      </c>
    </row>
    <row r="107">
      <c r="A107" s="3" t="inlineStr">
        <is>
          <t>boss ch-1</t>
        </is>
      </c>
      <c r="B107" s="3" t="n">
        <v>60</v>
      </c>
      <c r="C107" s="3" t="n"/>
      <c r="D107" s="3" t="inlineStr">
        <is>
          <t>2025-08-22</t>
        </is>
      </c>
      <c r="E107" s="3" t="inlineStr">
        <is>
          <t>boss ch-1</t>
        </is>
      </c>
      <c r="F107" s="3" t="n">
        <v>26</v>
      </c>
    </row>
    <row r="108">
      <c r="A108" s="3" t="inlineStr">
        <is>
          <t>boss ch-1</t>
        </is>
      </c>
      <c r="B108" s="3" t="n">
        <v>60</v>
      </c>
      <c r="C108" s="3" t="n"/>
      <c r="D108" s="3" t="inlineStr">
        <is>
          <t>2025-08-22</t>
        </is>
      </c>
      <c r="E108" s="3" t="inlineStr">
        <is>
          <t>boss ch-1</t>
        </is>
      </c>
      <c r="F108" s="3" t="n">
        <v>26</v>
      </c>
    </row>
    <row r="109">
      <c r="A109" s="3" t="inlineStr">
        <is>
          <t>boss ch-1</t>
        </is>
      </c>
      <c r="B109" s="3" t="n">
        <v>60</v>
      </c>
      <c r="C109" s="3" t="n"/>
      <c r="D109" s="3" t="inlineStr">
        <is>
          <t>2025-08-22</t>
        </is>
      </c>
      <c r="E109" s="3" t="inlineStr">
        <is>
          <t>boss ch-1</t>
        </is>
      </c>
      <c r="F109" s="3" t="n">
        <v>26</v>
      </c>
    </row>
    <row r="110">
      <c r="A110" s="3" t="inlineStr">
        <is>
          <t>boss ch-1</t>
        </is>
      </c>
      <c r="B110" s="3" t="n">
        <v>60</v>
      </c>
      <c r="C110" s="3" t="n"/>
      <c r="D110" s="3" t="inlineStr">
        <is>
          <t>2025-08-22</t>
        </is>
      </c>
      <c r="E110" s="3" t="inlineStr">
        <is>
          <t>boss ch-1</t>
        </is>
      </c>
      <c r="F110" s="3" t="n">
        <v>26</v>
      </c>
    </row>
    <row r="111">
      <c r="A111" s="3" t="inlineStr">
        <is>
          <t>boss ch-1</t>
        </is>
      </c>
      <c r="B111" s="3" t="n">
        <v>65</v>
      </c>
      <c r="C111" s="3" t="n"/>
      <c r="D111" s="3" t="inlineStr">
        <is>
          <t>2025-08-22</t>
        </is>
      </c>
      <c r="E111" s="3" t="inlineStr">
        <is>
          <t>boss ch-1</t>
        </is>
      </c>
      <c r="F111" s="3" t="n">
        <v>26</v>
      </c>
    </row>
    <row r="112">
      <c r="A112" s="3" t="inlineStr">
        <is>
          <t>boss ch-1</t>
        </is>
      </c>
      <c r="B112" s="3" t="n">
        <v>65</v>
      </c>
      <c r="C112" s="3" t="n"/>
      <c r="D112" s="3" t="inlineStr">
        <is>
          <t>2025-08-22</t>
        </is>
      </c>
      <c r="E112" s="3" t="inlineStr">
        <is>
          <t>boss ch-1</t>
        </is>
      </c>
      <c r="F112" s="3" t="n">
        <v>26</v>
      </c>
    </row>
    <row r="113">
      <c r="A113" s="3" t="inlineStr">
        <is>
          <t>boss ch-1</t>
        </is>
      </c>
      <c r="B113" s="3" t="n">
        <v>65</v>
      </c>
      <c r="C113" s="3" t="n"/>
      <c r="D113" s="3" t="inlineStr">
        <is>
          <t>2025-08-22</t>
        </is>
      </c>
      <c r="E113" s="3" t="inlineStr">
        <is>
          <t>boss ch-1</t>
        </is>
      </c>
      <c r="F113" s="3" t="n">
        <v>26</v>
      </c>
    </row>
    <row r="114">
      <c r="A114" s="3" t="inlineStr">
        <is>
          <t>boss ch-1</t>
        </is>
      </c>
      <c r="B114" s="3" t="n">
        <v>65</v>
      </c>
      <c r="C114" s="3" t="n"/>
      <c r="D114" s="3" t="inlineStr">
        <is>
          <t>2025-08-22</t>
        </is>
      </c>
      <c r="E114" s="3" t="inlineStr">
        <is>
          <t>boss ch-1</t>
        </is>
      </c>
      <c r="F114" s="3" t="n">
        <v>26</v>
      </c>
    </row>
    <row r="115">
      <c r="A115" s="3" t="inlineStr">
        <is>
          <t>boss ch-1</t>
        </is>
      </c>
      <c r="B115" s="3" t="n">
        <v>65</v>
      </c>
      <c r="C115" s="3" t="n"/>
      <c r="D115" s="3" t="inlineStr">
        <is>
          <t>2025-08-22</t>
        </is>
      </c>
      <c r="E115" s="3" t="inlineStr">
        <is>
          <t>boss ch-1</t>
        </is>
      </c>
      <c r="F115" s="3" t="n">
        <v>26</v>
      </c>
    </row>
    <row r="116">
      <c r="A116" s="3" t="inlineStr">
        <is>
          <t>boss ch-1</t>
        </is>
      </c>
      <c r="B116" s="3" t="n">
        <v>65</v>
      </c>
      <c r="C116" s="3" t="n"/>
      <c r="D116" s="3" t="inlineStr">
        <is>
          <t>2025-08-22</t>
        </is>
      </c>
      <c r="E116" s="3" t="inlineStr">
        <is>
          <t>boss ch-1</t>
        </is>
      </c>
      <c r="F116" s="3" t="n">
        <v>26</v>
      </c>
    </row>
    <row r="117">
      <c r="A117" s="3" t="inlineStr">
        <is>
          <t>boss ch-1</t>
        </is>
      </c>
      <c r="B117" s="3" t="n">
        <v>65</v>
      </c>
      <c r="C117" s="3" t="n"/>
      <c r="D117" s="3" t="inlineStr">
        <is>
          <t>2025-08-22</t>
        </is>
      </c>
      <c r="E117" s="3" t="inlineStr">
        <is>
          <t>boss ch-1</t>
        </is>
      </c>
      <c r="F117" s="3" t="n">
        <v>26</v>
      </c>
    </row>
    <row r="118">
      <c r="A118" s="3" t="inlineStr">
        <is>
          <t>Boss CH-1</t>
        </is>
      </c>
      <c r="B118" s="3" t="n">
        <v>65</v>
      </c>
      <c r="C118" s="3" t="n"/>
      <c r="D118" s="3" t="inlineStr">
        <is>
          <t>2025-08-22</t>
        </is>
      </c>
      <c r="E118" s="3" t="inlineStr">
        <is>
          <t>Boss CH-1</t>
        </is>
      </c>
      <c r="F118" s="3" t="n">
        <v>26</v>
      </c>
    </row>
    <row r="119">
      <c r="A119" s="3" t="inlineStr">
        <is>
          <t>boss ch-1</t>
        </is>
      </c>
      <c r="B119" s="3" t="n">
        <v>65</v>
      </c>
      <c r="C119" s="3" t="n"/>
      <c r="D119" s="3" t="inlineStr">
        <is>
          <t>2025-08-22</t>
        </is>
      </c>
      <c r="E119" s="3" t="inlineStr">
        <is>
          <t>boss ch-1</t>
        </is>
      </c>
      <c r="F119" s="3" t="n">
        <v>26</v>
      </c>
    </row>
    <row r="120">
      <c r="A120" s="3" t="inlineStr">
        <is>
          <t>boss ch-1</t>
        </is>
      </c>
      <c r="B120" s="3" t="n">
        <v>65</v>
      </c>
      <c r="C120" s="3" t="n"/>
      <c r="D120" s="3" t="inlineStr">
        <is>
          <t>2025-08-22</t>
        </is>
      </c>
      <c r="E120" s="3" t="inlineStr">
        <is>
          <t>boss ch-1</t>
        </is>
      </c>
      <c r="F120" s="3" t="n">
        <v>26</v>
      </c>
    </row>
    <row r="121">
      <c r="A121" s="3" t="inlineStr">
        <is>
          <t>boss ch-1</t>
        </is>
      </c>
      <c r="B121" s="3" t="n">
        <v>70</v>
      </c>
      <c r="C121" s="3" t="n"/>
      <c r="D121" s="3" t="inlineStr">
        <is>
          <t>2025-08-22</t>
        </is>
      </c>
      <c r="E121" s="3" t="inlineStr">
        <is>
          <t>boss ch-1</t>
        </is>
      </c>
      <c r="F121" s="3" t="n">
        <v>26</v>
      </c>
    </row>
    <row r="122">
      <c r="A122" s="3" t="inlineStr">
        <is>
          <t>boss ch-1</t>
        </is>
      </c>
      <c r="B122" s="3" t="n">
        <v>70</v>
      </c>
      <c r="C122" s="3" t="n"/>
      <c r="D122" s="3" t="inlineStr">
        <is>
          <t>2025-08-22</t>
        </is>
      </c>
      <c r="E122" s="3" t="inlineStr">
        <is>
          <t>boss ch-1</t>
        </is>
      </c>
      <c r="F122" s="3" t="n">
        <v>26</v>
      </c>
    </row>
    <row r="123">
      <c r="A123" s="3" t="inlineStr">
        <is>
          <t>boss ch-1</t>
        </is>
      </c>
      <c r="B123" s="3" t="n">
        <v>70</v>
      </c>
      <c r="C123" s="3" t="n"/>
      <c r="D123" s="3" t="inlineStr">
        <is>
          <t>2025-08-22</t>
        </is>
      </c>
      <c r="E123" s="3" t="inlineStr">
        <is>
          <t>boss ch-1</t>
        </is>
      </c>
      <c r="F123" s="3" t="n">
        <v>26</v>
      </c>
    </row>
    <row r="124">
      <c r="A124" s="3" t="inlineStr">
        <is>
          <t>boss ch-1</t>
        </is>
      </c>
      <c r="B124" s="3" t="n">
        <v>70</v>
      </c>
      <c r="C124" s="3" t="n"/>
      <c r="D124" s="3" t="inlineStr">
        <is>
          <t>2025-08-22</t>
        </is>
      </c>
      <c r="E124" s="3" t="inlineStr">
        <is>
          <t>boss ch-1</t>
        </is>
      </c>
      <c r="F124" s="3" t="n">
        <v>26</v>
      </c>
    </row>
    <row r="125">
      <c r="A125" s="3" t="inlineStr">
        <is>
          <t>boss ch-1</t>
        </is>
      </c>
      <c r="B125" s="3" t="n">
        <v>70</v>
      </c>
      <c r="C125" s="3" t="n"/>
      <c r="D125" s="3" t="inlineStr">
        <is>
          <t>2025-08-22</t>
        </is>
      </c>
      <c r="E125" s="3" t="inlineStr">
        <is>
          <t>boss ch-1 (analog)</t>
        </is>
      </c>
      <c r="F125" s="3" t="n">
        <v>26</v>
      </c>
    </row>
    <row r="126">
      <c r="A126" s="3" t="inlineStr">
        <is>
          <t>boss ch-1</t>
        </is>
      </c>
      <c r="B126" s="3" t="n">
        <v>70</v>
      </c>
      <c r="C126" s="3" t="n"/>
      <c r="D126" s="3" t="inlineStr">
        <is>
          <t>2025-08-22</t>
        </is>
      </c>
      <c r="E126" s="3" t="inlineStr">
        <is>
          <t>boss ch-1</t>
        </is>
      </c>
      <c r="F126" s="3" t="n">
        <v>26</v>
      </c>
    </row>
    <row r="127">
      <c r="A127" s="3" t="inlineStr">
        <is>
          <t>boss ch-1</t>
        </is>
      </c>
      <c r="B127" s="3" t="n">
        <v>70</v>
      </c>
      <c r="C127" s="3" t="n"/>
      <c r="D127" s="3" t="inlineStr">
        <is>
          <t>2025-08-22</t>
        </is>
      </c>
      <c r="E127" s="3" t="inlineStr">
        <is>
          <t>boss ch-1</t>
        </is>
      </c>
      <c r="F127" s="3" t="n">
        <v>26</v>
      </c>
    </row>
    <row r="128">
      <c r="A128" s="3" t="inlineStr">
        <is>
          <t>boss ch-1</t>
        </is>
      </c>
      <c r="B128" s="3" t="n">
        <v>70</v>
      </c>
      <c r="C128" s="3" t="n"/>
      <c r="D128" s="3" t="inlineStr">
        <is>
          <t>2025-08-22</t>
        </is>
      </c>
      <c r="E128" s="3" t="inlineStr">
        <is>
          <t>boss ch-1</t>
        </is>
      </c>
      <c r="F128" s="3" t="n">
        <v>26</v>
      </c>
    </row>
    <row r="130">
      <c r="A130" s="3" t="inlineStr">
        <is>
          <t>boss sd-1</t>
        </is>
      </c>
      <c r="B130" s="3" t="n">
        <v>14</v>
      </c>
      <c r="C130" s="3" t="n"/>
      <c r="D130" s="3" t="inlineStr">
        <is>
          <t>2025-08-22</t>
        </is>
      </c>
      <c r="E130" s="3" t="inlineStr">
        <is>
          <t>boss sd-1</t>
        </is>
      </c>
      <c r="F130" s="3" t="n">
        <v>23</v>
      </c>
    </row>
    <row r="131">
      <c r="A131" s="3" t="inlineStr">
        <is>
          <t>Boss SD-1</t>
        </is>
      </c>
      <c r="B131" s="3" t="n">
        <v>35</v>
      </c>
      <c r="C131" s="3" t="n"/>
      <c r="D131" s="3" t="inlineStr">
        <is>
          <t>2025-07-31</t>
        </is>
      </c>
      <c r="E131" s="3" t="inlineStr">
        <is>
          <t>Boss SD-1</t>
        </is>
      </c>
      <c r="F131" s="3" t="n">
        <v>23</v>
      </c>
    </row>
    <row r="132">
      <c r="A132" s="3" t="inlineStr">
        <is>
          <t>Boss SD-1</t>
        </is>
      </c>
      <c r="B132" s="3" t="n">
        <v>35</v>
      </c>
      <c r="C132" s="3" t="n"/>
      <c r="D132" s="3" t="inlineStr">
        <is>
          <t>2025-08-04</t>
        </is>
      </c>
      <c r="E132" s="3" t="inlineStr">
        <is>
          <t>Boss SD-1</t>
        </is>
      </c>
      <c r="F132" s="3" t="n">
        <v>23</v>
      </c>
    </row>
    <row r="133">
      <c r="A133" s="3" t="inlineStr">
        <is>
          <t>boss sd-1</t>
        </is>
      </c>
      <c r="B133" s="3" t="n">
        <v>40</v>
      </c>
      <c r="C133" s="3" t="n"/>
      <c r="D133" s="3" t="inlineStr">
        <is>
          <t>2025-08-22</t>
        </is>
      </c>
      <c r="E133" s="3" t="inlineStr">
        <is>
          <t>boss sd-1</t>
        </is>
      </c>
      <c r="F133" s="3" t="n">
        <v>23</v>
      </c>
    </row>
    <row r="134">
      <c r="A134" s="3" t="inlineStr">
        <is>
          <t>boss sd-1</t>
        </is>
      </c>
      <c r="B134" s="3" t="n">
        <v>40</v>
      </c>
      <c r="C134" s="3" t="n"/>
      <c r="D134" s="3" t="inlineStr">
        <is>
          <t>2025-08-22</t>
        </is>
      </c>
      <c r="E134" s="3" t="inlineStr">
        <is>
          <t>boss sd-1</t>
        </is>
      </c>
      <c r="F134" s="3" t="n">
        <v>23</v>
      </c>
    </row>
    <row r="135">
      <c r="A135" s="3" t="inlineStr">
        <is>
          <t>boss sd-1</t>
        </is>
      </c>
      <c r="B135" s="3" t="n">
        <v>40</v>
      </c>
      <c r="C135" s="3" t="n"/>
      <c r="D135" s="3" t="inlineStr">
        <is>
          <t>2025-08-22</t>
        </is>
      </c>
      <c r="E135" s="3" t="inlineStr">
        <is>
          <t>boss sd-1</t>
        </is>
      </c>
      <c r="F135" s="3" t="n">
        <v>23</v>
      </c>
    </row>
    <row r="136">
      <c r="A136" s="3" t="inlineStr">
        <is>
          <t>boss sd-1</t>
        </is>
      </c>
      <c r="B136" s="3" t="n">
        <v>40</v>
      </c>
      <c r="C136" s="3" t="n"/>
      <c r="D136" s="3" t="inlineStr">
        <is>
          <t>2025-08-22</t>
        </is>
      </c>
      <c r="E136" s="3" t="inlineStr">
        <is>
          <t>boss sd-1</t>
        </is>
      </c>
      <c r="F136" s="3" t="n">
        <v>23</v>
      </c>
    </row>
    <row r="137">
      <c r="A137" s="3" t="inlineStr">
        <is>
          <t>boss sd-1</t>
        </is>
      </c>
      <c r="B137" s="3" t="n">
        <v>45</v>
      </c>
      <c r="C137" s="3" t="n"/>
      <c r="D137" s="3" t="inlineStr">
        <is>
          <t>2025-08-22</t>
        </is>
      </c>
      <c r="E137" s="3" t="inlineStr">
        <is>
          <t>boss sd-1</t>
        </is>
      </c>
      <c r="F137" s="3" t="n">
        <v>23</v>
      </c>
    </row>
    <row r="138">
      <c r="A138" s="3" t="inlineStr">
        <is>
          <t>boss sd-1</t>
        </is>
      </c>
      <c r="B138" s="3" t="n">
        <v>45</v>
      </c>
      <c r="C138" s="3" t="n"/>
      <c r="D138" s="3" t="inlineStr">
        <is>
          <t>2025-08-22</t>
        </is>
      </c>
      <c r="E138" s="3" t="inlineStr">
        <is>
          <t>boss sd-1</t>
        </is>
      </c>
      <c r="F138" s="3" t="n">
        <v>23</v>
      </c>
    </row>
    <row r="139">
      <c r="A139" s="3" t="inlineStr">
        <is>
          <t>boss sd-1</t>
        </is>
      </c>
      <c r="B139" s="3" t="n">
        <v>45</v>
      </c>
      <c r="C139" s="3" t="n"/>
      <c r="D139" s="3" t="inlineStr">
        <is>
          <t>2025-08-22</t>
        </is>
      </c>
      <c r="E139" s="3" t="inlineStr">
        <is>
          <t>boss sd-1</t>
        </is>
      </c>
      <c r="F139" s="3" t="n">
        <v>23</v>
      </c>
    </row>
    <row r="140">
      <c r="A140" s="3" t="inlineStr">
        <is>
          <t>boss sd-1</t>
        </is>
      </c>
      <c r="B140" s="3" t="n">
        <v>45</v>
      </c>
      <c r="C140" s="3" t="n"/>
      <c r="D140" s="3" t="inlineStr">
        <is>
          <t>2025-08-22</t>
        </is>
      </c>
      <c r="E140" s="3" t="inlineStr">
        <is>
          <t>boss sd-1</t>
        </is>
      </c>
      <c r="F140" s="3" t="n">
        <v>23</v>
      </c>
    </row>
    <row r="141">
      <c r="A141" s="3" t="inlineStr">
        <is>
          <t>boss sd-1</t>
        </is>
      </c>
      <c r="B141" s="3" t="n">
        <v>45</v>
      </c>
      <c r="C141" s="3" t="n"/>
      <c r="D141" s="3" t="inlineStr">
        <is>
          <t>2025-08-22</t>
        </is>
      </c>
      <c r="E141" s="3" t="inlineStr">
        <is>
          <t>boss sd-1</t>
        </is>
      </c>
      <c r="F141" s="3" t="n">
        <v>23</v>
      </c>
    </row>
    <row r="142">
      <c r="A142" s="3" t="inlineStr">
        <is>
          <t>boss SD-1</t>
        </is>
      </c>
      <c r="B142" s="3" t="n">
        <v>45</v>
      </c>
      <c r="C142" s="3" t="n"/>
      <c r="D142" s="3" t="inlineStr">
        <is>
          <t>2025-08-22</t>
        </is>
      </c>
      <c r="E142" s="3" t="inlineStr">
        <is>
          <t>boss SD-1</t>
        </is>
      </c>
      <c r="F142" s="3" t="n">
        <v>23</v>
      </c>
    </row>
    <row r="143">
      <c r="A143" s="3" t="inlineStr">
        <is>
          <t>boss sd-1</t>
        </is>
      </c>
      <c r="B143" s="3" t="n">
        <v>45</v>
      </c>
      <c r="C143" s="3" t="n"/>
      <c r="D143" s="3" t="inlineStr">
        <is>
          <t>2025-08-22</t>
        </is>
      </c>
      <c r="E143" s="3" t="inlineStr">
        <is>
          <t>boss sd-1</t>
        </is>
      </c>
      <c r="F143" s="3" t="n">
        <v>23</v>
      </c>
    </row>
    <row r="144">
      <c r="A144" s="3" t="inlineStr">
        <is>
          <t>boss sd-1</t>
        </is>
      </c>
      <c r="B144" s="3" t="n">
        <v>45</v>
      </c>
      <c r="C144" s="3" t="n"/>
      <c r="D144" s="3" t="inlineStr">
        <is>
          <t>2025-08-22</t>
        </is>
      </c>
      <c r="E144" s="3" t="inlineStr">
        <is>
          <t>boss sd-1</t>
        </is>
      </c>
      <c r="F144" s="3" t="n">
        <v>23</v>
      </c>
    </row>
    <row r="145">
      <c r="A145" s="3" t="inlineStr">
        <is>
          <t>boss sd-1</t>
        </is>
      </c>
      <c r="B145" s="3" t="n">
        <v>45</v>
      </c>
      <c r="C145" s="3" t="n"/>
      <c r="D145" s="3" t="inlineStr">
        <is>
          <t>2025-08-22</t>
        </is>
      </c>
      <c r="E145" s="3" t="inlineStr">
        <is>
          <t>boss sd-1</t>
        </is>
      </c>
      <c r="F145" s="3" t="n">
        <v>23</v>
      </c>
    </row>
    <row r="146">
      <c r="A146" s="3" t="inlineStr">
        <is>
          <t>boss sd-1</t>
        </is>
      </c>
      <c r="B146" s="3" t="n">
        <v>45</v>
      </c>
      <c r="C146" s="3" t="n"/>
      <c r="D146" s="3" t="inlineStr">
        <is>
          <t>2025-08-22</t>
        </is>
      </c>
      <c r="E146" s="3" t="inlineStr">
        <is>
          <t>boss sd-1</t>
        </is>
      </c>
      <c r="F146" s="3" t="n">
        <v>23</v>
      </c>
    </row>
    <row r="147">
      <c r="A147" s="3" t="inlineStr">
        <is>
          <t>boss sd-1</t>
        </is>
      </c>
      <c r="B147" s="3" t="n">
        <v>45</v>
      </c>
      <c r="C147" s="3" t="n"/>
      <c r="D147" s="3" t="inlineStr">
        <is>
          <t>2025-08-22</t>
        </is>
      </c>
      <c r="E147" s="3" t="inlineStr">
        <is>
          <t>boss sd-1</t>
        </is>
      </c>
      <c r="F147" s="3" t="n">
        <v>23</v>
      </c>
    </row>
    <row r="148">
      <c r="A148" s="3" t="inlineStr">
        <is>
          <t>boss sd-1</t>
        </is>
      </c>
      <c r="B148" s="3" t="n">
        <v>45</v>
      </c>
      <c r="C148" s="3" t="n"/>
      <c r="D148" s="3" t="inlineStr">
        <is>
          <t>2025-08-22</t>
        </is>
      </c>
      <c r="E148" s="3" t="inlineStr">
        <is>
          <t>boss sd-1</t>
        </is>
      </c>
      <c r="F148" s="3" t="n">
        <v>23</v>
      </c>
    </row>
    <row r="149">
      <c r="A149" s="3" t="inlineStr">
        <is>
          <t>boss sd-1</t>
        </is>
      </c>
      <c r="B149" s="3" t="n">
        <v>45</v>
      </c>
      <c r="C149" s="3" t="n"/>
      <c r="D149" s="3" t="inlineStr">
        <is>
          <t>2025-08-22</t>
        </is>
      </c>
      <c r="E149" s="3" t="inlineStr">
        <is>
          <t>boss sd-1</t>
        </is>
      </c>
      <c r="F149" s="3" t="n">
        <v>23</v>
      </c>
    </row>
    <row r="150">
      <c r="A150" s="3" t="inlineStr">
        <is>
          <t>boss sd-1</t>
        </is>
      </c>
      <c r="B150" s="3" t="n">
        <v>45</v>
      </c>
      <c r="C150" s="3" t="n"/>
      <c r="D150" s="3" t="inlineStr">
        <is>
          <t>2025-08-22</t>
        </is>
      </c>
      <c r="E150" s="3" t="inlineStr">
        <is>
          <t>boss sd-1</t>
        </is>
      </c>
      <c r="F150" s="3" t="n">
        <v>23</v>
      </c>
    </row>
    <row r="151">
      <c r="A151" s="3" t="inlineStr">
        <is>
          <t>boss sd-1</t>
        </is>
      </c>
      <c r="B151" s="3" t="n">
        <v>45</v>
      </c>
      <c r="C151" s="3" t="n"/>
      <c r="D151" s="3" t="inlineStr">
        <is>
          <t>2025-08-22</t>
        </is>
      </c>
      <c r="E151" s="3" t="inlineStr">
        <is>
          <t>boss sd-1</t>
        </is>
      </c>
      <c r="F151" s="3" t="n">
        <v>23</v>
      </c>
    </row>
    <row r="152">
      <c r="A152" s="3" t="inlineStr">
        <is>
          <t>boss sd-1</t>
        </is>
      </c>
      <c r="B152" s="3" t="n">
        <v>45</v>
      </c>
      <c r="C152" s="3" t="n"/>
      <c r="D152" s="3" t="inlineStr">
        <is>
          <t>2025-08-22</t>
        </is>
      </c>
      <c r="E152" s="3" t="inlineStr">
        <is>
          <t>boss sd-1</t>
        </is>
      </c>
      <c r="F152" s="3" t="n">
        <v>23</v>
      </c>
    </row>
    <row r="154">
      <c r="A154" s="3" t="inlineStr">
        <is>
          <t>Boss TU-2</t>
        </is>
      </c>
      <c r="B154" s="3" t="n">
        <v>35</v>
      </c>
      <c r="C154" s="3" t="n"/>
      <c r="D154" s="3" t="inlineStr">
        <is>
          <t>2025-08-15</t>
        </is>
      </c>
      <c r="E154" s="3" t="inlineStr">
        <is>
          <t>Boss TU-2</t>
        </is>
      </c>
      <c r="F154" s="3" t="n">
        <v>21</v>
      </c>
    </row>
    <row r="155">
      <c r="A155" s="3" t="inlineStr">
        <is>
          <t>boss tu-2</t>
        </is>
      </c>
      <c r="B155" s="3" t="n">
        <v>40</v>
      </c>
      <c r="C155" s="3" t="n"/>
      <c r="D155" s="3" t="inlineStr">
        <is>
          <t>2025-08-22</t>
        </is>
      </c>
      <c r="E155" s="3" t="inlineStr">
        <is>
          <t>boss tu-2</t>
        </is>
      </c>
      <c r="F155" s="3" t="n">
        <v>21</v>
      </c>
    </row>
    <row r="156">
      <c r="A156" s="3" t="inlineStr">
        <is>
          <t>boss tu-2</t>
        </is>
      </c>
      <c r="B156" s="3" t="n">
        <v>40</v>
      </c>
      <c r="C156" s="3" t="n"/>
      <c r="D156" s="3" t="inlineStr">
        <is>
          <t>2025-08-22</t>
        </is>
      </c>
      <c r="E156" s="3" t="inlineStr">
        <is>
          <t>boss tu-2</t>
        </is>
      </c>
      <c r="F156" s="3" t="n">
        <v>21</v>
      </c>
    </row>
    <row r="157">
      <c r="A157" s="3" t="inlineStr">
        <is>
          <t>boss tu-2</t>
        </is>
      </c>
      <c r="B157" s="3" t="n">
        <v>45</v>
      </c>
      <c r="C157" s="3" t="n"/>
      <c r="D157" s="3" t="inlineStr">
        <is>
          <t>2025-08-01</t>
        </is>
      </c>
      <c r="E157" s="3" t="inlineStr">
        <is>
          <t>boss tu-2</t>
        </is>
      </c>
      <c r="F157" s="3" t="n">
        <v>21</v>
      </c>
    </row>
    <row r="158">
      <c r="A158" s="3" t="inlineStr">
        <is>
          <t>boss tu-2</t>
        </is>
      </c>
      <c r="B158" s="3" t="n">
        <v>45</v>
      </c>
      <c r="C158" s="3" t="n"/>
      <c r="D158" s="3" t="inlineStr">
        <is>
          <t>2025-08-22</t>
        </is>
      </c>
      <c r="E158" s="3" t="inlineStr">
        <is>
          <t>boss tu-2</t>
        </is>
      </c>
      <c r="F158" s="3" t="n">
        <v>21</v>
      </c>
    </row>
    <row r="159">
      <c r="A159" s="3" t="inlineStr">
        <is>
          <t>boss tu-2</t>
        </is>
      </c>
      <c r="B159" s="3" t="n">
        <v>45</v>
      </c>
      <c r="C159" s="3" t="n"/>
      <c r="D159" s="3" t="inlineStr">
        <is>
          <t>2025-08-22</t>
        </is>
      </c>
      <c r="E159" s="3" t="inlineStr">
        <is>
          <t>boss tu-2</t>
        </is>
      </c>
      <c r="F159" s="3" t="n">
        <v>21</v>
      </c>
    </row>
    <row r="160">
      <c r="A160" s="3" t="inlineStr">
        <is>
          <t>boss tu-2</t>
        </is>
      </c>
      <c r="B160" s="3" t="n">
        <v>45</v>
      </c>
      <c r="C160" s="3" t="n"/>
      <c r="D160" s="3" t="inlineStr">
        <is>
          <t>2025-08-22</t>
        </is>
      </c>
      <c r="E160" s="3" t="inlineStr">
        <is>
          <t>boss tu-2</t>
        </is>
      </c>
      <c r="F160" s="3" t="n">
        <v>21</v>
      </c>
    </row>
    <row r="161">
      <c r="A161" s="3" t="inlineStr">
        <is>
          <t>boss tu-2</t>
        </is>
      </c>
      <c r="B161" s="3" t="n">
        <v>45</v>
      </c>
      <c r="C161" s="3" t="n"/>
      <c r="D161" s="3" t="inlineStr">
        <is>
          <t>2025-08-22</t>
        </is>
      </c>
      <c r="E161" s="3" t="inlineStr">
        <is>
          <t>boss tu-2</t>
        </is>
      </c>
      <c r="F161" s="3" t="n">
        <v>21</v>
      </c>
    </row>
    <row r="162">
      <c r="A162" s="3" t="inlineStr">
        <is>
          <t>boss tu-2</t>
        </is>
      </c>
      <c r="B162" s="3" t="n">
        <v>45</v>
      </c>
      <c r="C162" s="3" t="n"/>
      <c r="D162" s="3" t="inlineStr">
        <is>
          <t>2025-08-22</t>
        </is>
      </c>
      <c r="E162" s="3" t="inlineStr">
        <is>
          <t>boss tu-2</t>
        </is>
      </c>
      <c r="F162" s="3" t="n">
        <v>21</v>
      </c>
    </row>
    <row r="163">
      <c r="A163" s="3" t="inlineStr">
        <is>
          <t>boss tu-2</t>
        </is>
      </c>
      <c r="B163" s="3" t="n">
        <v>45</v>
      </c>
      <c r="C163" s="3" t="n"/>
      <c r="D163" s="3" t="inlineStr">
        <is>
          <t>2025-08-22</t>
        </is>
      </c>
      <c r="E163" s="3" t="inlineStr">
        <is>
          <t>boss tu-2</t>
        </is>
      </c>
      <c r="F163" s="3" t="n">
        <v>21</v>
      </c>
    </row>
    <row r="164">
      <c r="A164" s="3" t="inlineStr">
        <is>
          <t>boss tu-2</t>
        </is>
      </c>
      <c r="B164" s="3" t="n">
        <v>45</v>
      </c>
      <c r="C164" s="3" t="n"/>
      <c r="D164" s="3" t="inlineStr">
        <is>
          <t>2025-08-22</t>
        </is>
      </c>
      <c r="E164" s="3" t="inlineStr">
        <is>
          <t>boss tu-2</t>
        </is>
      </c>
      <c r="F164" s="3" t="n">
        <v>21</v>
      </c>
    </row>
    <row r="165">
      <c r="A165" s="3" t="inlineStr">
        <is>
          <t>boss tu-2</t>
        </is>
      </c>
      <c r="B165" s="3" t="n">
        <v>45</v>
      </c>
      <c r="C165" s="3" t="n"/>
      <c r="D165" s="3" t="inlineStr">
        <is>
          <t>2025-08-22</t>
        </is>
      </c>
      <c r="E165" s="3" t="inlineStr">
        <is>
          <t>boss tu-2</t>
        </is>
      </c>
      <c r="F165" s="3" t="n">
        <v>21</v>
      </c>
    </row>
    <row r="166">
      <c r="A166" s="3" t="inlineStr">
        <is>
          <t>boss tu-2</t>
        </is>
      </c>
      <c r="B166" s="3" t="n">
        <v>45</v>
      </c>
      <c r="C166" s="3" t="n"/>
      <c r="D166" s="3" t="inlineStr">
        <is>
          <t>2025-08-22</t>
        </is>
      </c>
      <c r="E166" s="3" t="inlineStr">
        <is>
          <t>boss tu-2</t>
        </is>
      </c>
      <c r="F166" s="3" t="n">
        <v>21</v>
      </c>
    </row>
    <row r="167">
      <c r="A167" s="3" t="inlineStr">
        <is>
          <t>boss tu-2</t>
        </is>
      </c>
      <c r="B167" s="3" t="n">
        <v>45</v>
      </c>
      <c r="C167" s="3" t="n"/>
      <c r="D167" s="3" t="inlineStr">
        <is>
          <t>2025-08-22</t>
        </is>
      </c>
      <c r="E167" s="3" t="inlineStr">
        <is>
          <t>boss tu-2</t>
        </is>
      </c>
      <c r="F167" s="3" t="n">
        <v>21</v>
      </c>
    </row>
    <row r="168">
      <c r="A168" s="3" t="inlineStr">
        <is>
          <t>boss tu-2</t>
        </is>
      </c>
      <c r="B168" s="3" t="n">
        <v>45</v>
      </c>
      <c r="C168" s="3" t="n"/>
      <c r="D168" s="3" t="inlineStr">
        <is>
          <t>2025-08-22</t>
        </is>
      </c>
      <c r="E168" s="3" t="inlineStr">
        <is>
          <t>boss tu-2</t>
        </is>
      </c>
      <c r="F168" s="3" t="n">
        <v>21</v>
      </c>
    </row>
    <row r="169">
      <c r="A169" s="3" t="inlineStr">
        <is>
          <t>boss tu-2</t>
        </is>
      </c>
      <c r="B169" s="3" t="n">
        <v>45</v>
      </c>
      <c r="C169" s="3" t="n"/>
      <c r="D169" s="3" t="inlineStr">
        <is>
          <t>2025-08-22</t>
        </is>
      </c>
      <c r="E169" s="3" t="inlineStr">
        <is>
          <t>boss tu-2</t>
        </is>
      </c>
      <c r="F169" s="3" t="n">
        <v>21</v>
      </c>
    </row>
    <row r="170">
      <c r="A170" s="3" t="inlineStr">
        <is>
          <t>boss tu-2</t>
        </is>
      </c>
      <c r="B170" s="3" t="n">
        <v>45</v>
      </c>
      <c r="C170" s="3" t="n"/>
      <c r="D170" s="3" t="inlineStr">
        <is>
          <t>2025-08-22</t>
        </is>
      </c>
      <c r="E170" s="3" t="inlineStr">
        <is>
          <t>boss tu-2</t>
        </is>
      </c>
      <c r="F170" s="3" t="n">
        <v>21</v>
      </c>
    </row>
    <row r="171">
      <c r="A171" s="3" t="inlineStr">
        <is>
          <t>boss tu-2</t>
        </is>
      </c>
      <c r="B171" s="3" t="n">
        <v>45</v>
      </c>
      <c r="C171" s="3" t="n"/>
      <c r="D171" s="3" t="inlineStr">
        <is>
          <t>2025-08-22</t>
        </is>
      </c>
      <c r="E171" s="3" t="inlineStr">
        <is>
          <t>boss tu-2</t>
        </is>
      </c>
      <c r="F171" s="3" t="n">
        <v>21</v>
      </c>
    </row>
    <row r="172">
      <c r="A172" s="3" t="inlineStr">
        <is>
          <t>boss tu-2</t>
        </is>
      </c>
      <c r="B172" s="3" t="n">
        <v>50</v>
      </c>
      <c r="C172" s="3" t="n"/>
      <c r="D172" s="3" t="inlineStr">
        <is>
          <t>2025-08-22</t>
        </is>
      </c>
      <c r="E172" s="3" t="inlineStr">
        <is>
          <t>boss tu-2</t>
        </is>
      </c>
      <c r="F172" s="3" t="n">
        <v>21</v>
      </c>
    </row>
    <row r="173">
      <c r="A173" s="3" t="inlineStr">
        <is>
          <t>boss tu-2</t>
        </is>
      </c>
      <c r="B173" s="3" t="n">
        <v>50</v>
      </c>
      <c r="C173" s="3" t="n"/>
      <c r="D173" s="3" t="inlineStr">
        <is>
          <t>2025-08-22</t>
        </is>
      </c>
      <c r="E173" s="3" t="inlineStr">
        <is>
          <t>boss tu-2</t>
        </is>
      </c>
      <c r="F173" s="3" t="n">
        <v>21</v>
      </c>
    </row>
    <row r="174">
      <c r="A174" s="3" t="inlineStr">
        <is>
          <t>boss tu-2</t>
        </is>
      </c>
      <c r="B174" s="3" t="n">
        <v>60</v>
      </c>
      <c r="C174" s="3" t="n"/>
      <c r="D174" s="3" t="inlineStr">
        <is>
          <t>2025-08-22</t>
        </is>
      </c>
      <c r="E174" s="3" t="inlineStr">
        <is>
          <t>boss tu-2</t>
        </is>
      </c>
      <c r="F174" s="3" t="n">
        <v>21</v>
      </c>
    </row>
    <row r="176">
      <c r="A176" s="4" t="inlineStr">
        <is>
          <t>Boss TU-3</t>
        </is>
      </c>
      <c r="B176" s="4" t="n">
        <v>50</v>
      </c>
      <c r="C176" s="4" t="n"/>
      <c r="D176" s="4" t="inlineStr">
        <is>
          <t>2025-07-30</t>
        </is>
      </c>
      <c r="E176" s="4" t="inlineStr">
        <is>
          <t>Boss TU-3</t>
        </is>
      </c>
      <c r="F176" s="4" t="n">
        <v>21</v>
      </c>
    </row>
    <row r="177">
      <c r="A177" s="4" t="inlineStr">
        <is>
          <t>Boss TU-3</t>
        </is>
      </c>
      <c r="B177" s="4" t="n">
        <v>50</v>
      </c>
      <c r="C177" s="4" t="n"/>
      <c r="D177" s="4" t="inlineStr">
        <is>
          <t>2025-08-01</t>
        </is>
      </c>
      <c r="E177" s="4" t="inlineStr">
        <is>
          <t>Boss TU-3</t>
        </is>
      </c>
      <c r="F177" s="4" t="n">
        <v>21</v>
      </c>
    </row>
    <row r="178">
      <c r="A178" s="4" t="inlineStr">
        <is>
          <t>boss tu-3</t>
        </is>
      </c>
      <c r="B178" s="4" t="n">
        <v>50</v>
      </c>
      <c r="C178" s="4" t="n"/>
      <c r="D178" s="4" t="inlineStr">
        <is>
          <t>2025-08-22</t>
        </is>
      </c>
      <c r="E178" s="4" t="inlineStr">
        <is>
          <t>boss tu-3</t>
        </is>
      </c>
      <c r="F178" s="4" t="n">
        <v>21</v>
      </c>
    </row>
    <row r="179">
      <c r="A179" s="4" t="inlineStr">
        <is>
          <t>boss tu-3</t>
        </is>
      </c>
      <c r="B179" s="4" t="n">
        <v>55</v>
      </c>
      <c r="C179" s="4" t="n"/>
      <c r="D179" s="4" t="inlineStr">
        <is>
          <t>2025-08-06</t>
        </is>
      </c>
      <c r="E179" s="4" t="inlineStr">
        <is>
          <t>boss tu-3</t>
        </is>
      </c>
      <c r="F179" s="4" t="n">
        <v>21</v>
      </c>
    </row>
    <row r="180">
      <c r="A180" s="4" t="inlineStr">
        <is>
          <t>boss tu-3</t>
        </is>
      </c>
      <c r="B180" s="4" t="n">
        <v>55</v>
      </c>
      <c r="C180" s="4" t="n"/>
      <c r="D180" s="4" t="inlineStr">
        <is>
          <t>2025-08-06</t>
        </is>
      </c>
      <c r="E180" s="4" t="inlineStr">
        <is>
          <t>boss tu-3</t>
        </is>
      </c>
      <c r="F180" s="4" t="n">
        <v>21</v>
      </c>
    </row>
    <row r="181">
      <c r="A181" s="4" t="inlineStr">
        <is>
          <t>Boss TU-3</t>
        </is>
      </c>
      <c r="B181" s="4" t="n">
        <v>55</v>
      </c>
      <c r="C181" s="4" t="n"/>
      <c r="D181" s="4" t="inlineStr">
        <is>
          <t>2025-08-22</t>
        </is>
      </c>
      <c r="E181" s="4" t="inlineStr">
        <is>
          <t>Boss TU-3</t>
        </is>
      </c>
      <c r="F181" s="4" t="n">
        <v>21</v>
      </c>
    </row>
    <row r="182">
      <c r="A182" s="4" t="inlineStr">
        <is>
          <t>boss tu-3</t>
        </is>
      </c>
      <c r="B182" s="4" t="n">
        <v>55</v>
      </c>
      <c r="C182" s="4" t="n"/>
      <c r="D182" s="4" t="inlineStr">
        <is>
          <t>2025-08-22</t>
        </is>
      </c>
      <c r="E182" s="4" t="inlineStr">
        <is>
          <t>boss tu-3</t>
        </is>
      </c>
      <c r="F182" s="4" t="n">
        <v>21</v>
      </c>
    </row>
    <row r="183">
      <c r="A183" s="4" t="inlineStr">
        <is>
          <t>boss tu-3</t>
        </is>
      </c>
      <c r="B183" s="4" t="n">
        <v>55</v>
      </c>
      <c r="C183" s="4" t="n"/>
      <c r="D183" s="4" t="inlineStr">
        <is>
          <t>2025-08-22</t>
        </is>
      </c>
      <c r="E183" s="4" t="inlineStr">
        <is>
          <t>boss tu-3</t>
        </is>
      </c>
      <c r="F183" s="4" t="n">
        <v>21</v>
      </c>
    </row>
    <row r="184">
      <c r="A184" s="4" t="inlineStr">
        <is>
          <t>boss tu-3</t>
        </is>
      </c>
      <c r="B184" s="4" t="n">
        <v>60</v>
      </c>
      <c r="C184" s="4" t="n"/>
      <c r="D184" s="4" t="inlineStr">
        <is>
          <t>2025-08-22</t>
        </is>
      </c>
      <c r="E184" s="4" t="inlineStr">
        <is>
          <t>boss tu-3</t>
        </is>
      </c>
      <c r="F184" s="4" t="n">
        <v>21</v>
      </c>
    </row>
    <row r="185">
      <c r="A185" s="4" t="inlineStr">
        <is>
          <t>boss tu-3</t>
        </is>
      </c>
      <c r="B185" s="4" t="n">
        <v>60</v>
      </c>
      <c r="C185" s="4" t="n"/>
      <c r="D185" s="4" t="inlineStr">
        <is>
          <t>2025-08-22</t>
        </is>
      </c>
      <c r="E185" s="4" t="inlineStr">
        <is>
          <t>boss tu-3</t>
        </is>
      </c>
      <c r="F185" s="4" t="n">
        <v>21</v>
      </c>
    </row>
    <row r="186">
      <c r="A186" s="4" t="inlineStr">
        <is>
          <t>boss tu-3</t>
        </is>
      </c>
      <c r="B186" s="4" t="n">
        <v>60</v>
      </c>
      <c r="C186" s="4" t="n"/>
      <c r="D186" s="4" t="inlineStr">
        <is>
          <t>2025-08-22</t>
        </is>
      </c>
      <c r="E186" s="4" t="inlineStr">
        <is>
          <t>boss tu-3</t>
        </is>
      </c>
      <c r="F186" s="4" t="n">
        <v>21</v>
      </c>
    </row>
    <row r="187">
      <c r="A187" s="4" t="inlineStr">
        <is>
          <t>boss tu-3</t>
        </is>
      </c>
      <c r="B187" s="4" t="n">
        <v>60</v>
      </c>
      <c r="C187" s="4" t="n"/>
      <c r="D187" s="4" t="inlineStr">
        <is>
          <t>2025-08-22</t>
        </is>
      </c>
      <c r="E187" s="4" t="inlineStr">
        <is>
          <t>boss tu-3</t>
        </is>
      </c>
      <c r="F187" s="4" t="n">
        <v>21</v>
      </c>
    </row>
    <row r="188">
      <c r="A188" s="4" t="inlineStr">
        <is>
          <t>Boss TU-3</t>
        </is>
      </c>
      <c r="B188" s="4" t="n">
        <v>60</v>
      </c>
      <c r="C188" s="4" t="n"/>
      <c r="D188" s="4" t="inlineStr">
        <is>
          <t>2025-08-22</t>
        </is>
      </c>
      <c r="E188" s="4" t="inlineStr">
        <is>
          <t>Boss TU-3</t>
        </is>
      </c>
      <c r="F188" s="4" t="n">
        <v>21</v>
      </c>
    </row>
    <row r="189">
      <c r="A189" s="4" t="inlineStr">
        <is>
          <t>boss tu-3</t>
        </is>
      </c>
      <c r="B189" s="4" t="n">
        <v>60</v>
      </c>
      <c r="C189" s="4" t="n"/>
      <c r="D189" s="4" t="inlineStr">
        <is>
          <t>2025-08-22</t>
        </is>
      </c>
      <c r="E189" s="4" t="inlineStr">
        <is>
          <t>boss tu-3</t>
        </is>
      </c>
      <c r="F189" s="4" t="n">
        <v>21</v>
      </c>
    </row>
    <row r="190">
      <c r="A190" s="4" t="inlineStr">
        <is>
          <t>boss tu-3</t>
        </is>
      </c>
      <c r="B190" s="4" t="n">
        <v>60</v>
      </c>
      <c r="C190" s="4" t="n"/>
      <c r="D190" s="4" t="inlineStr">
        <is>
          <t>2025-08-22</t>
        </is>
      </c>
      <c r="E190" s="4" t="inlineStr">
        <is>
          <t>boss tu-3</t>
        </is>
      </c>
      <c r="F190" s="4" t="n">
        <v>21</v>
      </c>
    </row>
    <row r="191">
      <c r="A191" s="4" t="inlineStr">
        <is>
          <t>boss tu-3</t>
        </is>
      </c>
      <c r="B191" s="4" t="n">
        <v>60</v>
      </c>
      <c r="C191" s="4" t="n"/>
      <c r="D191" s="4" t="inlineStr">
        <is>
          <t>2025-08-22</t>
        </is>
      </c>
      <c r="E191" s="4" t="inlineStr">
        <is>
          <t>boss tu-3</t>
        </is>
      </c>
      <c r="F191" s="4" t="n">
        <v>21</v>
      </c>
    </row>
    <row r="192">
      <c r="A192" s="4" t="inlineStr">
        <is>
          <t>boss tu-3</t>
        </is>
      </c>
      <c r="B192" s="4" t="n">
        <v>60</v>
      </c>
      <c r="C192" s="4" t="n"/>
      <c r="D192" s="4" t="inlineStr">
        <is>
          <t>2025-08-22</t>
        </is>
      </c>
      <c r="E192" s="4" t="inlineStr">
        <is>
          <t>boss tu-3</t>
        </is>
      </c>
      <c r="F192" s="4" t="n">
        <v>21</v>
      </c>
    </row>
    <row r="193">
      <c r="A193" s="4" t="inlineStr">
        <is>
          <t>boss tu-3</t>
        </is>
      </c>
      <c r="B193" s="4" t="n">
        <v>60</v>
      </c>
      <c r="C193" s="4" t="n"/>
      <c r="D193" s="4" t="inlineStr">
        <is>
          <t>2025-08-22</t>
        </is>
      </c>
      <c r="E193" s="4" t="inlineStr">
        <is>
          <t>boss tu-3</t>
        </is>
      </c>
      <c r="F193" s="4" t="n">
        <v>21</v>
      </c>
    </row>
    <row r="194">
      <c r="A194" s="4" t="inlineStr">
        <is>
          <t>boss tu-3</t>
        </is>
      </c>
      <c r="B194" s="4" t="n">
        <v>60</v>
      </c>
      <c r="C194" s="4" t="n"/>
      <c r="D194" s="4" t="inlineStr">
        <is>
          <t>2025-08-22</t>
        </is>
      </c>
      <c r="E194" s="4" t="inlineStr">
        <is>
          <t>boss tu-3</t>
        </is>
      </c>
      <c r="F194" s="4" t="n">
        <v>21</v>
      </c>
    </row>
    <row r="195">
      <c r="A195" s="4" t="inlineStr">
        <is>
          <t>boss tu-3</t>
        </is>
      </c>
      <c r="B195" s="4" t="n">
        <v>60</v>
      </c>
      <c r="C195" s="4" t="n"/>
      <c r="D195" s="4" t="inlineStr">
        <is>
          <t>2025-08-22</t>
        </is>
      </c>
      <c r="E195" s="4" t="inlineStr">
        <is>
          <t>boss tu-3</t>
        </is>
      </c>
      <c r="F195" s="4" t="n">
        <v>21</v>
      </c>
    </row>
    <row r="196">
      <c r="A196" s="4" t="inlineStr">
        <is>
          <t>boss tu-3</t>
        </is>
      </c>
      <c r="B196" s="4" t="n">
        <v>65</v>
      </c>
      <c r="C196" s="4" t="n"/>
      <c r="D196" s="4" t="inlineStr">
        <is>
          <t>2025-08-22</t>
        </is>
      </c>
      <c r="E196" s="4" t="inlineStr">
        <is>
          <t>boss tu-3</t>
        </is>
      </c>
      <c r="F196" s="4" t="n">
        <v>21</v>
      </c>
    </row>
    <row r="198">
      <c r="A198" s="4" t="inlineStr">
        <is>
          <t>Boss CS-3</t>
        </is>
      </c>
      <c r="B198" s="4" t="n">
        <v>40</v>
      </c>
      <c r="C198" s="4" t="n"/>
      <c r="D198" s="4" t="inlineStr">
        <is>
          <t>2025-08-15</t>
        </is>
      </c>
      <c r="E198" s="4" t="inlineStr">
        <is>
          <t>Boss CS-3</t>
        </is>
      </c>
      <c r="F198" s="4" t="n">
        <v>20</v>
      </c>
    </row>
    <row r="199">
      <c r="A199" s="4" t="inlineStr">
        <is>
          <t>Boss CS-3</t>
        </is>
      </c>
      <c r="B199" s="4" t="n">
        <v>40</v>
      </c>
      <c r="C199" s="4" t="n"/>
      <c r="D199" s="4" t="inlineStr">
        <is>
          <t>2025-08-15</t>
        </is>
      </c>
      <c r="E199" s="4" t="inlineStr">
        <is>
          <t>Boss CS-3</t>
        </is>
      </c>
      <c r="F199" s="4" t="n">
        <v>20</v>
      </c>
    </row>
    <row r="200">
      <c r="A200" s="4" t="inlineStr">
        <is>
          <t>Boss CS-3</t>
        </is>
      </c>
      <c r="B200" s="4" t="n">
        <v>45</v>
      </c>
      <c r="C200" s="4" t="n"/>
      <c r="D200" s="4" t="inlineStr">
        <is>
          <t>2025-08-21</t>
        </is>
      </c>
      <c r="E200" s="4" t="inlineStr">
        <is>
          <t>Boss CS-3</t>
        </is>
      </c>
      <c r="F200" s="4" t="n">
        <v>20</v>
      </c>
    </row>
    <row r="201">
      <c r="A201" s="4" t="inlineStr">
        <is>
          <t>boss cs-3</t>
        </is>
      </c>
      <c r="B201" s="4" t="n">
        <v>45</v>
      </c>
      <c r="C201" s="4" t="n"/>
      <c r="D201" s="4" t="inlineStr">
        <is>
          <t>2025-08-22</t>
        </is>
      </c>
      <c r="E201" s="4" t="inlineStr">
        <is>
          <t>boss cs-3</t>
        </is>
      </c>
      <c r="F201" s="4" t="n">
        <v>20</v>
      </c>
    </row>
    <row r="202">
      <c r="A202" s="4" t="inlineStr">
        <is>
          <t>boss cs-3</t>
        </is>
      </c>
      <c r="B202" s="4" t="n">
        <v>45</v>
      </c>
      <c r="C202" s="4" t="n"/>
      <c r="D202" s="4" t="inlineStr">
        <is>
          <t>2025-08-22</t>
        </is>
      </c>
      <c r="E202" s="4" t="inlineStr">
        <is>
          <t>boss cs-3</t>
        </is>
      </c>
      <c r="F202" s="4" t="n">
        <v>20</v>
      </c>
    </row>
    <row r="203">
      <c r="A203" s="4" t="inlineStr">
        <is>
          <t>Boss CS-3</t>
        </is>
      </c>
      <c r="B203" s="4" t="n">
        <v>50</v>
      </c>
      <c r="C203" s="4" t="n"/>
      <c r="D203" s="4" t="inlineStr">
        <is>
          <t>2025-07-30</t>
        </is>
      </c>
      <c r="E203" s="4" t="inlineStr">
        <is>
          <t>Boss CS-3</t>
        </is>
      </c>
      <c r="F203" s="4" t="n">
        <v>20</v>
      </c>
    </row>
    <row r="204">
      <c r="A204" s="4" t="inlineStr">
        <is>
          <t>boss cs-3</t>
        </is>
      </c>
      <c r="B204" s="4" t="n">
        <v>50</v>
      </c>
      <c r="C204" s="4" t="n"/>
      <c r="D204" s="4" t="inlineStr">
        <is>
          <t>2025-08-22</t>
        </is>
      </c>
      <c r="E204" s="4" t="inlineStr">
        <is>
          <t>boss cs-3</t>
        </is>
      </c>
      <c r="F204" s="4" t="n">
        <v>20</v>
      </c>
    </row>
    <row r="205">
      <c r="A205" s="4" t="inlineStr">
        <is>
          <t>boss cs-3</t>
        </is>
      </c>
      <c r="B205" s="4" t="n">
        <v>50</v>
      </c>
      <c r="C205" s="4" t="n"/>
      <c r="D205" s="4" t="inlineStr">
        <is>
          <t>2025-08-22</t>
        </is>
      </c>
      <c r="E205" s="4" t="inlineStr">
        <is>
          <t>boss cs-3</t>
        </is>
      </c>
      <c r="F205" s="4" t="n">
        <v>20</v>
      </c>
    </row>
    <row r="206">
      <c r="A206" s="4" t="inlineStr">
        <is>
          <t>boss cs-3</t>
        </is>
      </c>
      <c r="B206" s="4" t="n">
        <v>50</v>
      </c>
      <c r="C206" s="4" t="n"/>
      <c r="D206" s="4" t="inlineStr">
        <is>
          <t>2025-08-22</t>
        </is>
      </c>
      <c r="E206" s="4" t="inlineStr">
        <is>
          <t>boss cs-3</t>
        </is>
      </c>
      <c r="F206" s="4" t="n">
        <v>20</v>
      </c>
    </row>
    <row r="207">
      <c r="A207" s="4" t="inlineStr">
        <is>
          <t>boss cs-3</t>
        </is>
      </c>
      <c r="B207" s="4" t="n">
        <v>50</v>
      </c>
      <c r="C207" s="4" t="n"/>
      <c r="D207" s="4" t="inlineStr">
        <is>
          <t>2025-08-22</t>
        </is>
      </c>
      <c r="E207" s="4" t="inlineStr">
        <is>
          <t>boss cs-3</t>
        </is>
      </c>
      <c r="F207" s="4" t="n">
        <v>20</v>
      </c>
    </row>
    <row r="208">
      <c r="A208" s="4" t="inlineStr">
        <is>
          <t>boss cs-3</t>
        </is>
      </c>
      <c r="B208" s="4" t="n">
        <v>50</v>
      </c>
      <c r="C208" s="4" t="n"/>
      <c r="D208" s="4" t="inlineStr">
        <is>
          <t>2025-08-22</t>
        </is>
      </c>
      <c r="E208" s="4" t="inlineStr">
        <is>
          <t>boss cs-3</t>
        </is>
      </c>
      <c r="F208" s="4" t="n">
        <v>20</v>
      </c>
    </row>
    <row r="209">
      <c r="A209" s="4" t="inlineStr">
        <is>
          <t>boss cs-3</t>
        </is>
      </c>
      <c r="B209" s="4" t="n">
        <v>50</v>
      </c>
      <c r="C209" s="4" t="n"/>
      <c r="D209" s="4" t="inlineStr">
        <is>
          <t>2025-08-22</t>
        </is>
      </c>
      <c r="E209" s="4" t="inlineStr">
        <is>
          <t>boss cs-3</t>
        </is>
      </c>
      <c r="F209" s="4" t="n">
        <v>20</v>
      </c>
    </row>
    <row r="210">
      <c r="A210" s="4" t="inlineStr">
        <is>
          <t>Boss CS-3</t>
        </is>
      </c>
      <c r="B210" s="4" t="n">
        <v>50</v>
      </c>
      <c r="C210" s="4" t="n"/>
      <c r="D210" s="4" t="inlineStr">
        <is>
          <t>2025-08-06</t>
        </is>
      </c>
      <c r="E210" s="4" t="inlineStr">
        <is>
          <t>Boss CS-3</t>
        </is>
      </c>
      <c r="F210" s="4" t="n">
        <v>20</v>
      </c>
    </row>
    <row r="211">
      <c r="A211" s="4" t="inlineStr">
        <is>
          <t>boss cs-3</t>
        </is>
      </c>
      <c r="B211" s="4" t="n">
        <v>55</v>
      </c>
      <c r="C211" s="4" t="n"/>
      <c r="D211" s="4" t="inlineStr">
        <is>
          <t>2025-08-22</t>
        </is>
      </c>
      <c r="E211" s="4" t="inlineStr">
        <is>
          <t>boss cs-3</t>
        </is>
      </c>
      <c r="F211" s="4" t="n">
        <v>20</v>
      </c>
    </row>
    <row r="212">
      <c r="A212" s="4" t="inlineStr">
        <is>
          <t>boss cs-3</t>
        </is>
      </c>
      <c r="B212" s="4" t="n">
        <v>55</v>
      </c>
      <c r="C212" s="4" t="n"/>
      <c r="D212" s="4" t="inlineStr">
        <is>
          <t>2025-08-22</t>
        </is>
      </c>
      <c r="E212" s="4" t="inlineStr">
        <is>
          <t>boss cs-3</t>
        </is>
      </c>
      <c r="F212" s="4" t="n">
        <v>20</v>
      </c>
    </row>
    <row r="213">
      <c r="A213" s="4" t="inlineStr">
        <is>
          <t>boss cs-3</t>
        </is>
      </c>
      <c r="B213" s="4" t="n">
        <v>60</v>
      </c>
      <c r="C213" s="4" t="n"/>
      <c r="D213" s="4" t="inlineStr">
        <is>
          <t>2025-08-22</t>
        </is>
      </c>
      <c r="E213" s="4" t="inlineStr">
        <is>
          <t>boss cs-3</t>
        </is>
      </c>
      <c r="F213" s="4" t="n">
        <v>20</v>
      </c>
    </row>
    <row r="214">
      <c r="A214" s="4" t="inlineStr">
        <is>
          <t>boss cs-3</t>
        </is>
      </c>
      <c r="B214" s="4" t="n">
        <v>60</v>
      </c>
      <c r="C214" s="4" t="n"/>
      <c r="D214" s="4" t="inlineStr">
        <is>
          <t>2025-08-22</t>
        </is>
      </c>
      <c r="E214" s="4" t="inlineStr">
        <is>
          <t>boss cs-3</t>
        </is>
      </c>
      <c r="F214" s="4" t="n">
        <v>20</v>
      </c>
    </row>
    <row r="215">
      <c r="A215" s="4" t="inlineStr">
        <is>
          <t>boss cs-3</t>
        </is>
      </c>
      <c r="B215" s="4" t="n">
        <v>60</v>
      </c>
      <c r="C215" s="4" t="n"/>
      <c r="D215" s="4" t="inlineStr">
        <is>
          <t>2025-08-22</t>
        </is>
      </c>
      <c r="E215" s="4" t="inlineStr">
        <is>
          <t>boss cs-3</t>
        </is>
      </c>
      <c r="F215" s="4" t="n">
        <v>20</v>
      </c>
    </row>
    <row r="216">
      <c r="A216" s="4" t="inlineStr">
        <is>
          <t>boss cs-3</t>
        </is>
      </c>
      <c r="B216" s="4" t="n">
        <v>60</v>
      </c>
      <c r="C216" s="4" t="n"/>
      <c r="D216" s="4" t="inlineStr">
        <is>
          <t>2025-08-22</t>
        </is>
      </c>
      <c r="E216" s="4" t="inlineStr">
        <is>
          <t>boss cs-3</t>
        </is>
      </c>
      <c r="F216" s="4" t="n">
        <v>20</v>
      </c>
    </row>
    <row r="217">
      <c r="A217" s="4" t="inlineStr">
        <is>
          <t>boss cs-3</t>
        </is>
      </c>
      <c r="B217" s="4" t="n">
        <v>60</v>
      </c>
      <c r="C217" s="4" t="n"/>
      <c r="D217" s="4" t="inlineStr">
        <is>
          <t>2025-08-22</t>
        </is>
      </c>
      <c r="E217" s="4" t="inlineStr">
        <is>
          <t>boss cs-3</t>
        </is>
      </c>
      <c r="F217" s="4" t="n">
        <v>20</v>
      </c>
    </row>
    <row r="219">
      <c r="A219" s="4" t="inlineStr">
        <is>
          <t>boss ge-7</t>
        </is>
      </c>
      <c r="B219" s="4" t="n">
        <v>65</v>
      </c>
      <c r="C219" s="4" t="n"/>
      <c r="D219" s="4" t="inlineStr">
        <is>
          <t>2025-08-22</t>
        </is>
      </c>
      <c r="E219" s="4" t="inlineStr">
        <is>
          <t>boss ge-7</t>
        </is>
      </c>
      <c r="F219" s="4" t="n">
        <v>20</v>
      </c>
    </row>
    <row r="220">
      <c r="A220" s="4" t="inlineStr">
        <is>
          <t>boss ge-7</t>
        </is>
      </c>
      <c r="B220" s="4" t="n">
        <v>70</v>
      </c>
      <c r="C220" s="4" t="n"/>
      <c r="D220" s="4" t="inlineStr">
        <is>
          <t>2025-08-22</t>
        </is>
      </c>
      <c r="E220" s="4" t="inlineStr">
        <is>
          <t>boss ge-7 (broken fader knob)</t>
        </is>
      </c>
      <c r="F220" s="4" t="n">
        <v>20</v>
      </c>
    </row>
    <row r="221">
      <c r="A221" s="4" t="inlineStr">
        <is>
          <t>boss ge-7</t>
        </is>
      </c>
      <c r="B221" s="4" t="n">
        <v>80</v>
      </c>
      <c r="C221" s="4" t="n"/>
      <c r="D221" s="4" t="inlineStr">
        <is>
          <t>2025-07-25</t>
        </is>
      </c>
      <c r="E221" s="4" t="inlineStr">
        <is>
          <t>boss ge-7</t>
        </is>
      </c>
      <c r="F221" s="4" t="n">
        <v>20</v>
      </c>
    </row>
    <row r="222">
      <c r="A222" s="4" t="inlineStr">
        <is>
          <t>boss ge-7</t>
        </is>
      </c>
      <c r="B222" s="4" t="n">
        <v>80</v>
      </c>
      <c r="C222" s="4" t="n"/>
      <c r="D222" s="4" t="inlineStr">
        <is>
          <t>2025-08-22</t>
        </is>
      </c>
      <c r="E222" s="4" t="inlineStr">
        <is>
          <t>boss ge-7</t>
        </is>
      </c>
      <c r="F222" s="4" t="n">
        <v>20</v>
      </c>
    </row>
    <row r="223">
      <c r="A223" s="4" t="inlineStr">
        <is>
          <t>boss ge-7</t>
        </is>
      </c>
      <c r="B223" s="4" t="n">
        <v>80</v>
      </c>
      <c r="C223" s="4" t="n"/>
      <c r="D223" s="4" t="inlineStr">
        <is>
          <t>2025-08-22</t>
        </is>
      </c>
      <c r="E223" s="4" t="inlineStr">
        <is>
          <t>boss ge-7</t>
        </is>
      </c>
      <c r="F223" s="4" t="n">
        <v>20</v>
      </c>
    </row>
    <row r="224">
      <c r="A224" s="4" t="inlineStr">
        <is>
          <t>boss ge-7</t>
        </is>
      </c>
      <c r="B224" s="4" t="n">
        <v>80</v>
      </c>
      <c r="C224" s="4" t="n"/>
      <c r="D224" s="4" t="inlineStr">
        <is>
          <t>2025-08-22</t>
        </is>
      </c>
      <c r="E224" s="4" t="inlineStr">
        <is>
          <t>boss ge-7</t>
        </is>
      </c>
      <c r="F224" s="4" t="n">
        <v>20</v>
      </c>
    </row>
    <row r="225">
      <c r="A225" s="4" t="inlineStr">
        <is>
          <t>boss ge-7</t>
        </is>
      </c>
      <c r="B225" s="4" t="n">
        <v>85</v>
      </c>
      <c r="C225" s="4" t="n"/>
      <c r="D225" s="4" t="inlineStr">
        <is>
          <t>2025-08-22</t>
        </is>
      </c>
      <c r="E225" s="4" t="inlineStr">
        <is>
          <t>boss ge-7</t>
        </is>
      </c>
      <c r="F225" s="4" t="n">
        <v>20</v>
      </c>
    </row>
    <row r="226">
      <c r="A226" s="4" t="inlineStr">
        <is>
          <t>boss ge-7</t>
        </is>
      </c>
      <c r="B226" s="4" t="n">
        <v>85</v>
      </c>
      <c r="C226" s="4" t="n"/>
      <c r="D226" s="4" t="inlineStr">
        <is>
          <t>2025-08-22</t>
        </is>
      </c>
      <c r="E226" s="4" t="inlineStr">
        <is>
          <t>boss ge-7</t>
        </is>
      </c>
      <c r="F226" s="4" t="n">
        <v>20</v>
      </c>
    </row>
    <row r="227">
      <c r="A227" s="4" t="inlineStr">
        <is>
          <t>boss ge-7</t>
        </is>
      </c>
      <c r="B227" s="4" t="n">
        <v>85</v>
      </c>
      <c r="C227" s="4" t="n"/>
      <c r="D227" s="4" t="inlineStr">
        <is>
          <t>2025-08-22</t>
        </is>
      </c>
      <c r="E227" s="4" t="inlineStr">
        <is>
          <t>boss ge-7</t>
        </is>
      </c>
      <c r="F227" s="4" t="n">
        <v>20</v>
      </c>
    </row>
    <row r="228">
      <c r="A228" s="4" t="inlineStr">
        <is>
          <t>boss ge-7</t>
        </is>
      </c>
      <c r="B228" s="4" t="n">
        <v>85</v>
      </c>
      <c r="C228" s="4" t="n"/>
      <c r="D228" s="4" t="inlineStr">
        <is>
          <t>2025-08-22</t>
        </is>
      </c>
      <c r="E228" s="4" t="inlineStr">
        <is>
          <t>boss ge-7</t>
        </is>
      </c>
      <c r="F228" s="4" t="n">
        <v>20</v>
      </c>
    </row>
    <row r="229">
      <c r="A229" s="4" t="inlineStr">
        <is>
          <t>boss ge-7</t>
        </is>
      </c>
      <c r="B229" s="4" t="n">
        <v>85</v>
      </c>
      <c r="C229" s="4" t="n"/>
      <c r="D229" s="4" t="inlineStr">
        <is>
          <t>2025-08-22</t>
        </is>
      </c>
      <c r="E229" s="4" t="inlineStr">
        <is>
          <t>boss ge-7</t>
        </is>
      </c>
      <c r="F229" s="4" t="n">
        <v>20</v>
      </c>
    </row>
    <row r="230">
      <c r="A230" s="4" t="inlineStr">
        <is>
          <t>boss ge-7</t>
        </is>
      </c>
      <c r="B230" s="4" t="n">
        <v>85</v>
      </c>
      <c r="C230" s="4" t="n"/>
      <c r="D230" s="4" t="inlineStr">
        <is>
          <t>2025-08-22</t>
        </is>
      </c>
      <c r="E230" s="4" t="inlineStr">
        <is>
          <t>boss ge-7</t>
        </is>
      </c>
      <c r="F230" s="4" t="n">
        <v>20</v>
      </c>
    </row>
    <row r="231">
      <c r="A231" s="4" t="inlineStr">
        <is>
          <t>boss ge-7</t>
        </is>
      </c>
      <c r="B231" s="4" t="n">
        <v>85</v>
      </c>
      <c r="C231" s="4" t="n"/>
      <c r="D231" s="4" t="inlineStr">
        <is>
          <t>2025-08-22</t>
        </is>
      </c>
      <c r="E231" s="4" t="inlineStr">
        <is>
          <t>boss ge-7</t>
        </is>
      </c>
      <c r="F231" s="4" t="n">
        <v>20</v>
      </c>
    </row>
    <row r="232">
      <c r="A232" s="4" t="inlineStr">
        <is>
          <t>boss ge-7</t>
        </is>
      </c>
      <c r="B232" s="4" t="n">
        <v>85</v>
      </c>
      <c r="C232" s="4" t="n"/>
      <c r="D232" s="4" t="inlineStr">
        <is>
          <t>2025-08-22</t>
        </is>
      </c>
      <c r="E232" s="4" t="inlineStr">
        <is>
          <t>boss ge-7</t>
        </is>
      </c>
      <c r="F232" s="4" t="n">
        <v>20</v>
      </c>
    </row>
    <row r="233">
      <c r="A233" s="4" t="inlineStr">
        <is>
          <t>Boss GE-7</t>
        </is>
      </c>
      <c r="B233" s="4" t="n">
        <v>85</v>
      </c>
      <c r="C233" s="4" t="n"/>
      <c r="D233" s="4" t="inlineStr">
        <is>
          <t>2025-08-22</t>
        </is>
      </c>
      <c r="E233" s="4" t="inlineStr">
        <is>
          <t>Boss GE-7</t>
        </is>
      </c>
      <c r="F233" s="4" t="n">
        <v>20</v>
      </c>
    </row>
    <row r="234">
      <c r="A234" s="4" t="inlineStr">
        <is>
          <t>boss ge-7</t>
        </is>
      </c>
      <c r="B234" s="4" t="n">
        <v>85</v>
      </c>
      <c r="C234" s="4" t="n"/>
      <c r="D234" s="4" t="inlineStr">
        <is>
          <t>2025-08-22</t>
        </is>
      </c>
      <c r="E234" s="4" t="inlineStr">
        <is>
          <t>boss ge-7</t>
        </is>
      </c>
      <c r="F234" s="4" t="n">
        <v>20</v>
      </c>
    </row>
    <row r="235">
      <c r="A235" s="4" t="inlineStr">
        <is>
          <t>boss ge-7</t>
        </is>
      </c>
      <c r="B235" s="4" t="n">
        <v>85</v>
      </c>
      <c r="C235" s="4" t="n"/>
      <c r="D235" s="4" t="inlineStr">
        <is>
          <t>2025-08-22</t>
        </is>
      </c>
      <c r="E235" s="4" t="inlineStr">
        <is>
          <t>boss ge-7</t>
        </is>
      </c>
      <c r="F235" s="4" t="n">
        <v>20</v>
      </c>
    </row>
    <row r="236">
      <c r="A236" s="4" t="inlineStr">
        <is>
          <t>boss ge-7</t>
        </is>
      </c>
      <c r="B236" s="4" t="n">
        <v>85</v>
      </c>
      <c r="C236" s="4" t="n"/>
      <c r="D236" s="4" t="inlineStr">
        <is>
          <t>2025-08-22</t>
        </is>
      </c>
      <c r="E236" s="4" t="inlineStr">
        <is>
          <t>boss ge-7</t>
        </is>
      </c>
      <c r="F236" s="4" t="n">
        <v>20</v>
      </c>
    </row>
    <row r="237">
      <c r="A237" s="4" t="inlineStr">
        <is>
          <t>boss ge-7</t>
        </is>
      </c>
      <c r="B237" s="4" t="n">
        <v>90</v>
      </c>
      <c r="C237" s="4" t="n"/>
      <c r="D237" s="4" t="inlineStr">
        <is>
          <t>2025-08-22</t>
        </is>
      </c>
      <c r="E237" s="4" t="inlineStr">
        <is>
          <t>boss ge-7</t>
        </is>
      </c>
      <c r="F237" s="4" t="n">
        <v>20</v>
      </c>
    </row>
    <row r="238">
      <c r="A238" s="4" t="inlineStr">
        <is>
          <t>boss ge-7</t>
        </is>
      </c>
      <c r="B238" s="4" t="n">
        <v>90</v>
      </c>
      <c r="C238" s="4" t="n"/>
      <c r="D238" s="4" t="inlineStr">
        <is>
          <t>2025-08-22</t>
        </is>
      </c>
      <c r="E238" s="4" t="inlineStr">
        <is>
          <t>boss ge-7</t>
        </is>
      </c>
      <c r="F238" s="4" t="n">
        <v>20</v>
      </c>
    </row>
    <row r="240">
      <c r="A240" s="3" t="inlineStr">
        <is>
          <t>Fulltone OCD</t>
        </is>
      </c>
      <c r="B240" s="3" t="n">
        <v>90</v>
      </c>
      <c r="C240" s="3" t="n"/>
      <c r="D240" s="3" t="inlineStr">
        <is>
          <t>2025-07-31</t>
        </is>
      </c>
      <c r="E240" s="3" t="inlineStr">
        <is>
          <t>Fulltone OCD</t>
        </is>
      </c>
      <c r="F240" s="3" t="n">
        <v>20</v>
      </c>
    </row>
    <row r="241">
      <c r="A241" s="3" t="inlineStr">
        <is>
          <t>Fulltone OCD</t>
        </is>
      </c>
      <c r="B241" s="3" t="n">
        <v>100</v>
      </c>
      <c r="C241" s="3" t="inlineStr">
        <is>
          <t>Good</t>
        </is>
      </c>
      <c r="D241" s="3" t="inlineStr">
        <is>
          <t>2025-07-29</t>
        </is>
      </c>
      <c r="E241" s="3" t="inlineStr">
        <is>
          <t>Fulltone OCD (Good)</t>
        </is>
      </c>
      <c r="F241" s="3" t="n">
        <v>20</v>
      </c>
    </row>
    <row r="242">
      <c r="A242" s="3" t="inlineStr">
        <is>
          <t>fulltone ocd</t>
        </is>
      </c>
      <c r="B242" s="3" t="n">
        <v>100</v>
      </c>
      <c r="C242" s="3" t="n"/>
      <c r="D242" s="3" t="inlineStr">
        <is>
          <t>2025-08-22</t>
        </is>
      </c>
      <c r="E242" s="3" t="inlineStr">
        <is>
          <t>fulltone ocd</t>
        </is>
      </c>
      <c r="F242" s="3" t="n">
        <v>20</v>
      </c>
    </row>
    <row r="243">
      <c r="A243" s="3" t="inlineStr">
        <is>
          <t>fulltone ocd</t>
        </is>
      </c>
      <c r="B243" s="3" t="n">
        <v>100</v>
      </c>
      <c r="C243" s="3" t="n"/>
      <c r="D243" s="3" t="inlineStr">
        <is>
          <t>2025-08-22</t>
        </is>
      </c>
      <c r="E243" s="3" t="inlineStr">
        <is>
          <t>fulltone ocd</t>
        </is>
      </c>
      <c r="F243" s="3" t="n">
        <v>20</v>
      </c>
    </row>
    <row r="244">
      <c r="A244" s="3" t="inlineStr">
        <is>
          <t>fulltone ocd</t>
        </is>
      </c>
      <c r="B244" s="3" t="n">
        <v>110</v>
      </c>
      <c r="C244" s="3" t="n"/>
      <c r="D244" s="3" t="inlineStr">
        <is>
          <t>2025-08-22</t>
        </is>
      </c>
      <c r="E244" s="3" t="inlineStr">
        <is>
          <t>fulltone ocd</t>
        </is>
      </c>
      <c r="F244" s="3" t="n">
        <v>20</v>
      </c>
    </row>
    <row r="245">
      <c r="A245" s="3" t="inlineStr">
        <is>
          <t>fulltone ocd</t>
        </is>
      </c>
      <c r="B245" s="3" t="n">
        <v>110</v>
      </c>
      <c r="C245" s="3" t="n"/>
      <c r="D245" s="3" t="inlineStr">
        <is>
          <t>2025-08-22</t>
        </is>
      </c>
      <c r="E245" s="3" t="inlineStr">
        <is>
          <t>fulltone ocd</t>
        </is>
      </c>
      <c r="F245" s="3" t="n">
        <v>20</v>
      </c>
    </row>
    <row r="246">
      <c r="A246" s="3" t="inlineStr">
        <is>
          <t>fulltone ocd</t>
        </is>
      </c>
      <c r="B246" s="3" t="n">
        <v>110</v>
      </c>
      <c r="C246" s="3" t="n"/>
      <c r="D246" s="3" t="inlineStr">
        <is>
          <t>2025-08-22</t>
        </is>
      </c>
      <c r="E246" s="3" t="inlineStr">
        <is>
          <t>fulltone ocd</t>
        </is>
      </c>
      <c r="F246" s="3" t="n">
        <v>20</v>
      </c>
    </row>
    <row r="247">
      <c r="A247" s="3" t="inlineStr">
        <is>
          <t>fulltone ocd</t>
        </is>
      </c>
      <c r="B247" s="3" t="n">
        <v>110</v>
      </c>
      <c r="C247" s="3" t="n"/>
      <c r="D247" s="3" t="inlineStr">
        <is>
          <t>2025-08-22</t>
        </is>
      </c>
      <c r="E247" s="3" t="inlineStr">
        <is>
          <t>fulltone ocd</t>
        </is>
      </c>
      <c r="F247" s="3" t="n">
        <v>20</v>
      </c>
    </row>
    <row r="248">
      <c r="A248" s="3" t="inlineStr">
        <is>
          <t>fulltone ocd</t>
        </is>
      </c>
      <c r="B248" s="3" t="n">
        <v>110</v>
      </c>
      <c r="C248" s="3" t="n"/>
      <c r="D248" s="3" t="inlineStr">
        <is>
          <t>2025-08-22</t>
        </is>
      </c>
      <c r="E248" s="3" t="inlineStr">
        <is>
          <t>fulltone ocd</t>
        </is>
      </c>
      <c r="F248" s="3" t="n">
        <v>20</v>
      </c>
    </row>
    <row r="249">
      <c r="A249" s="3" t="inlineStr">
        <is>
          <t>fulltone ocd</t>
        </is>
      </c>
      <c r="B249" s="3" t="n">
        <v>110</v>
      </c>
      <c r="C249" s="3" t="n"/>
      <c r="D249" s="3" t="inlineStr">
        <is>
          <t>2025-08-22</t>
        </is>
      </c>
      <c r="E249" s="3" t="inlineStr">
        <is>
          <t>fulltone ocd</t>
        </is>
      </c>
      <c r="F249" s="3" t="n">
        <v>20</v>
      </c>
    </row>
    <row r="250">
      <c r="A250" s="3" t="inlineStr">
        <is>
          <t>fulltone ocd</t>
        </is>
      </c>
      <c r="B250" s="3" t="n">
        <v>115</v>
      </c>
      <c r="C250" s="3" t="n"/>
      <c r="D250" s="3" t="inlineStr">
        <is>
          <t>2025-08-22</t>
        </is>
      </c>
      <c r="E250" s="3" t="inlineStr">
        <is>
          <t>fulltone ocd</t>
        </is>
      </c>
      <c r="F250" s="3" t="n">
        <v>20</v>
      </c>
    </row>
    <row r="251">
      <c r="A251" s="3" t="inlineStr">
        <is>
          <t>fulltone ocd</t>
        </is>
      </c>
      <c r="B251" s="3" t="n">
        <v>115</v>
      </c>
      <c r="C251" s="3" t="n"/>
      <c r="D251" s="3" t="inlineStr">
        <is>
          <t>2025-08-22</t>
        </is>
      </c>
      <c r="E251" s="3" t="inlineStr">
        <is>
          <t>fulltone ocd</t>
        </is>
      </c>
      <c r="F251" s="3" t="n">
        <v>20</v>
      </c>
    </row>
    <row r="252">
      <c r="A252" s="3" t="inlineStr">
        <is>
          <t>fulltone ocd</t>
        </is>
      </c>
      <c r="B252" s="3" t="n">
        <v>115</v>
      </c>
      <c r="C252" s="3" t="n"/>
      <c r="D252" s="3" t="inlineStr">
        <is>
          <t>2025-08-22</t>
        </is>
      </c>
      <c r="E252" s="3" t="inlineStr">
        <is>
          <t>fulltone ocd</t>
        </is>
      </c>
      <c r="F252" s="3" t="n">
        <v>20</v>
      </c>
    </row>
    <row r="253">
      <c r="A253" s="3" t="inlineStr">
        <is>
          <t>fulltone ocd</t>
        </is>
      </c>
      <c r="B253" s="3" t="n">
        <v>115</v>
      </c>
      <c r="C253" s="3" t="n"/>
      <c r="D253" s="3" t="inlineStr">
        <is>
          <t>2025-08-22</t>
        </is>
      </c>
      <c r="E253" s="3" t="inlineStr">
        <is>
          <t>fulltone ocd</t>
        </is>
      </c>
      <c r="F253" s="3" t="n">
        <v>20</v>
      </c>
    </row>
    <row r="254">
      <c r="A254" s="3" t="inlineStr">
        <is>
          <t>fulltone ocd</t>
        </is>
      </c>
      <c r="B254" s="3" t="n">
        <v>115</v>
      </c>
      <c r="C254" s="3" t="n"/>
      <c r="D254" s="3" t="inlineStr">
        <is>
          <t>2025-08-22</t>
        </is>
      </c>
      <c r="E254" s="3" t="inlineStr">
        <is>
          <t>fulltone ocd</t>
        </is>
      </c>
      <c r="F254" s="3" t="n">
        <v>20</v>
      </c>
    </row>
    <row r="255">
      <c r="A255" s="3" t="inlineStr">
        <is>
          <t>fulltone ocd</t>
        </is>
      </c>
      <c r="B255" s="3" t="n">
        <v>115</v>
      </c>
      <c r="C255" s="3" t="n"/>
      <c r="D255" s="3" t="inlineStr">
        <is>
          <t>2025-08-22</t>
        </is>
      </c>
      <c r="E255" s="3" t="inlineStr">
        <is>
          <t>fulltone ocd</t>
        </is>
      </c>
      <c r="F255" s="3" t="n">
        <v>20</v>
      </c>
    </row>
    <row r="256">
      <c r="A256" s="3" t="inlineStr">
        <is>
          <t>fulltone ocd</t>
        </is>
      </c>
      <c r="B256" s="3" t="n">
        <v>120</v>
      </c>
      <c r="C256" s="3" t="n"/>
      <c r="D256" s="3" t="inlineStr">
        <is>
          <t>2025-08-22</t>
        </is>
      </c>
      <c r="E256" s="3" t="inlineStr">
        <is>
          <t>fulltone ocd</t>
        </is>
      </c>
      <c r="F256" s="3" t="n">
        <v>20</v>
      </c>
    </row>
    <row r="257">
      <c r="A257" s="3" t="inlineStr">
        <is>
          <t>fulltone ocd</t>
        </is>
      </c>
      <c r="B257" s="3" t="n">
        <v>120</v>
      </c>
      <c r="C257" s="3" t="n"/>
      <c r="D257" s="3" t="inlineStr">
        <is>
          <t>2025-08-22</t>
        </is>
      </c>
      <c r="E257" s="3" t="inlineStr">
        <is>
          <t>fulltone ocd</t>
        </is>
      </c>
      <c r="F257" s="3" t="n">
        <v>20</v>
      </c>
    </row>
    <row r="258">
      <c r="A258" s="3" t="inlineStr">
        <is>
          <t>fulltone ocd</t>
        </is>
      </c>
      <c r="B258" s="3" t="n">
        <v>200</v>
      </c>
      <c r="C258" s="3" t="n"/>
      <c r="D258" s="3" t="inlineStr">
        <is>
          <t>2025-08-22</t>
        </is>
      </c>
      <c r="E258" s="3" t="inlineStr">
        <is>
          <t>fulltone ocd</t>
        </is>
      </c>
      <c r="F258" s="3" t="n">
        <v>20</v>
      </c>
    </row>
    <row r="259">
      <c r="A259" s="3" t="inlineStr">
        <is>
          <t>fulltone ocd</t>
        </is>
      </c>
      <c r="B259" s="3" t="n">
        <v>450</v>
      </c>
      <c r="C259" s="3" t="n"/>
      <c r="D259" s="3" t="inlineStr">
        <is>
          <t>2025-08-22</t>
        </is>
      </c>
      <c r="E259" s="3" t="inlineStr">
        <is>
          <t>fulltone ocd</t>
        </is>
      </c>
      <c r="F259" s="3" t="n">
        <v>20</v>
      </c>
    </row>
    <row r="261">
      <c r="A261" s="4" t="inlineStr">
        <is>
          <t>mxr carbon copy</t>
        </is>
      </c>
      <c r="B261" s="4" t="n">
        <v>70</v>
      </c>
      <c r="C261" s="4" t="n"/>
      <c r="D261" s="4" t="inlineStr">
        <is>
          <t>2025-08-22</t>
        </is>
      </c>
      <c r="E261" s="4" t="inlineStr">
        <is>
          <t>mxr carbon copy</t>
        </is>
      </c>
      <c r="F261" s="4" t="n">
        <v>20</v>
      </c>
    </row>
    <row r="262">
      <c r="A262" s="4" t="inlineStr">
        <is>
          <t>mxr carbon copy</t>
        </is>
      </c>
      <c r="B262" s="4" t="n">
        <v>70</v>
      </c>
      <c r="C262" s="4" t="n"/>
      <c r="D262" s="4" t="inlineStr">
        <is>
          <t>2025-08-22</t>
        </is>
      </c>
      <c r="E262" s="4" t="inlineStr">
        <is>
          <t>mxr carbon copy</t>
        </is>
      </c>
      <c r="F262" s="4" t="n">
        <v>20</v>
      </c>
    </row>
    <row r="263">
      <c r="A263" s="4" t="inlineStr">
        <is>
          <t>mxr carbon copy</t>
        </is>
      </c>
      <c r="B263" s="4" t="n">
        <v>70</v>
      </c>
      <c r="C263" s="4" t="n"/>
      <c r="D263" s="4" t="inlineStr">
        <is>
          <t>2025-08-06</t>
        </is>
      </c>
      <c r="E263" s="4" t="inlineStr">
        <is>
          <t>mxr carbon copy</t>
        </is>
      </c>
      <c r="F263" s="4" t="n">
        <v>20</v>
      </c>
    </row>
    <row r="264">
      <c r="A264" s="4" t="inlineStr">
        <is>
          <t>mxr carbon copy</t>
        </is>
      </c>
      <c r="B264" s="4" t="n">
        <v>70</v>
      </c>
      <c r="C264" s="4" t="n"/>
      <c r="D264" s="4" t="inlineStr">
        <is>
          <t>2025-08-22</t>
        </is>
      </c>
      <c r="E264" s="4" t="inlineStr">
        <is>
          <t>mxr carbon copy</t>
        </is>
      </c>
      <c r="F264" s="4" t="n">
        <v>20</v>
      </c>
    </row>
    <row r="265">
      <c r="A265" s="4" t="inlineStr">
        <is>
          <t>MXR Carbon Copy</t>
        </is>
      </c>
      <c r="B265" s="4" t="n">
        <v>70</v>
      </c>
      <c r="C265" s="4" t="n"/>
      <c r="D265" s="4" t="inlineStr">
        <is>
          <t>2025-08-22</t>
        </is>
      </c>
      <c r="E265" s="4" t="inlineStr">
        <is>
          <t>MXR Carbon Copy</t>
        </is>
      </c>
      <c r="F265" s="4" t="n">
        <v>20</v>
      </c>
    </row>
    <row r="266">
      <c r="A266" s="4" t="inlineStr">
        <is>
          <t>MXR Carbon Copy</t>
        </is>
      </c>
      <c r="B266" s="4" t="n">
        <v>70</v>
      </c>
      <c r="C266" s="4" t="n"/>
      <c r="D266" s="4" t="inlineStr">
        <is>
          <t>2025-08-22</t>
        </is>
      </c>
      <c r="E266" s="4" t="inlineStr">
        <is>
          <t>MXR Carbon Copy</t>
        </is>
      </c>
      <c r="F266" s="4" t="n">
        <v>20</v>
      </c>
    </row>
    <row r="267">
      <c r="A267" s="4" t="inlineStr">
        <is>
          <t>mxr carbon copy</t>
        </is>
      </c>
      <c r="B267" s="4" t="n">
        <v>70</v>
      </c>
      <c r="C267" s="4" t="n"/>
      <c r="D267" s="4" t="inlineStr">
        <is>
          <t>2025-08-22</t>
        </is>
      </c>
      <c r="E267" s="4" t="inlineStr">
        <is>
          <t>mxr carbon copy</t>
        </is>
      </c>
      <c r="F267" s="4" t="n">
        <v>20</v>
      </c>
    </row>
    <row r="268">
      <c r="A268" s="4" t="inlineStr">
        <is>
          <t>mxr carbon copy</t>
        </is>
      </c>
      <c r="B268" s="4" t="n">
        <v>70</v>
      </c>
      <c r="C268" s="4" t="n"/>
      <c r="D268" s="4" t="inlineStr">
        <is>
          <t>2025-08-22</t>
        </is>
      </c>
      <c r="E268" s="4" t="inlineStr">
        <is>
          <t>mxr carbon copy</t>
        </is>
      </c>
      <c r="F268" s="4" t="n">
        <v>20</v>
      </c>
    </row>
    <row r="269">
      <c r="A269" s="4" t="inlineStr">
        <is>
          <t>MXR Carbon Copy</t>
        </is>
      </c>
      <c r="B269" s="4" t="n">
        <v>75</v>
      </c>
      <c r="C269" s="4" t="n"/>
      <c r="D269" s="4" t="inlineStr">
        <is>
          <t>2025-08-22</t>
        </is>
      </c>
      <c r="E269" s="4" t="inlineStr">
        <is>
          <t>MXR Carbon Copy</t>
        </is>
      </c>
      <c r="F269" s="4" t="n">
        <v>20</v>
      </c>
    </row>
    <row r="270">
      <c r="A270" s="4" t="inlineStr">
        <is>
          <t>mxr carbon copy</t>
        </is>
      </c>
      <c r="B270" s="4" t="n">
        <v>75</v>
      </c>
      <c r="C270" s="4" t="n"/>
      <c r="D270" s="4" t="inlineStr">
        <is>
          <t>2025-08-22</t>
        </is>
      </c>
      <c r="E270" s="4" t="inlineStr">
        <is>
          <t>mxr carbon copy</t>
        </is>
      </c>
      <c r="F270" s="4" t="n">
        <v>20</v>
      </c>
    </row>
    <row r="271">
      <c r="A271" s="4" t="inlineStr">
        <is>
          <t>mxr carbon copy</t>
        </is>
      </c>
      <c r="B271" s="4" t="n">
        <v>75</v>
      </c>
      <c r="C271" s="4" t="n"/>
      <c r="D271" s="4" t="inlineStr">
        <is>
          <t>2025-08-22</t>
        </is>
      </c>
      <c r="E271" s="4" t="inlineStr">
        <is>
          <t>mxr carbon copy</t>
        </is>
      </c>
      <c r="F271" s="4" t="n">
        <v>20</v>
      </c>
    </row>
    <row r="272">
      <c r="A272" s="4" t="inlineStr">
        <is>
          <t>mxr carbon copy</t>
        </is>
      </c>
      <c r="B272" s="4" t="n">
        <v>75</v>
      </c>
      <c r="C272" s="4" t="n"/>
      <c r="D272" s="4" t="inlineStr">
        <is>
          <t>2025-08-22</t>
        </is>
      </c>
      <c r="E272" s="4" t="inlineStr">
        <is>
          <t>mxr carbon copy</t>
        </is>
      </c>
      <c r="F272" s="4" t="n">
        <v>20</v>
      </c>
    </row>
    <row r="273">
      <c r="A273" s="4" t="inlineStr">
        <is>
          <t>mxr carbon copy</t>
        </is>
      </c>
      <c r="B273" s="4" t="n">
        <v>75</v>
      </c>
      <c r="C273" s="4" t="n"/>
      <c r="D273" s="4" t="inlineStr">
        <is>
          <t>2025-08-22</t>
        </is>
      </c>
      <c r="E273" s="4" t="inlineStr">
        <is>
          <t>mxr carbon copy</t>
        </is>
      </c>
      <c r="F273" s="4" t="n">
        <v>20</v>
      </c>
    </row>
    <row r="274">
      <c r="A274" s="4" t="inlineStr">
        <is>
          <t>Mxr carbon copy</t>
        </is>
      </c>
      <c r="B274" s="4" t="n">
        <v>80</v>
      </c>
      <c r="C274" s="4" t="n"/>
      <c r="D274" s="4" t="inlineStr">
        <is>
          <t>2025-07-25</t>
        </is>
      </c>
      <c r="E274" s="4" t="inlineStr">
        <is>
          <t>Mxr carbon copy</t>
        </is>
      </c>
      <c r="F274" s="4" t="n">
        <v>20</v>
      </c>
    </row>
    <row r="275">
      <c r="A275" s="4" t="inlineStr">
        <is>
          <t>mxr carbon copy</t>
        </is>
      </c>
      <c r="B275" s="4" t="n">
        <v>80</v>
      </c>
      <c r="C275" s="4" t="n"/>
      <c r="D275" s="4" t="inlineStr">
        <is>
          <t>2025-08-22</t>
        </is>
      </c>
      <c r="E275" s="4" t="inlineStr">
        <is>
          <t>mxr carbon copy</t>
        </is>
      </c>
      <c r="F275" s="4" t="n">
        <v>20</v>
      </c>
    </row>
    <row r="276">
      <c r="A276" s="4" t="inlineStr">
        <is>
          <t>MXR Carbon Copy</t>
        </is>
      </c>
      <c r="B276" s="4" t="n">
        <v>80</v>
      </c>
      <c r="C276" s="4" t="n"/>
      <c r="D276" s="4" t="inlineStr">
        <is>
          <t>2025-08-01</t>
        </is>
      </c>
      <c r="E276" s="4" t="inlineStr">
        <is>
          <t>MXR Carbon Copy</t>
        </is>
      </c>
      <c r="F276" s="4" t="n">
        <v>20</v>
      </c>
    </row>
    <row r="277">
      <c r="A277" s="4" t="inlineStr">
        <is>
          <t>MXR Carbon copy</t>
        </is>
      </c>
      <c r="B277" s="4" t="n">
        <v>80</v>
      </c>
      <c r="C277" s="4" t="n"/>
      <c r="D277" s="4" t="inlineStr">
        <is>
          <t>2025-07-29</t>
        </is>
      </c>
      <c r="E277" s="4" t="inlineStr">
        <is>
          <t>MXR Carbon copy</t>
        </is>
      </c>
      <c r="F277" s="4" t="n">
        <v>20</v>
      </c>
    </row>
    <row r="278">
      <c r="A278" s="4" t="inlineStr">
        <is>
          <t>mxr carbon copy</t>
        </is>
      </c>
      <c r="B278" s="4" t="n">
        <v>80</v>
      </c>
      <c r="C278" s="4" t="n"/>
      <c r="D278" s="4" t="inlineStr">
        <is>
          <t>2025-08-22</t>
        </is>
      </c>
      <c r="E278" s="4" t="inlineStr">
        <is>
          <t>mxr carbon copy</t>
        </is>
      </c>
      <c r="F278" s="4" t="n">
        <v>20</v>
      </c>
    </row>
    <row r="279">
      <c r="A279" s="4" t="inlineStr">
        <is>
          <t>Mxr Carbon copy</t>
        </is>
      </c>
      <c r="B279" s="4" t="n">
        <v>85</v>
      </c>
      <c r="C279" s="4" t="n"/>
      <c r="D279" s="4" t="inlineStr">
        <is>
          <t>2025-08-22</t>
        </is>
      </c>
      <c r="E279" s="4" t="inlineStr">
        <is>
          <t>Mxr Carbon copy</t>
        </is>
      </c>
      <c r="F279" s="4" t="n">
        <v>20</v>
      </c>
    </row>
    <row r="280">
      <c r="A280" s="4" t="inlineStr">
        <is>
          <t>mxr carbon copy</t>
        </is>
      </c>
      <c r="B280" s="4" t="n">
        <v>85</v>
      </c>
      <c r="C280" s="4" t="n"/>
      <c r="D280" s="4" t="inlineStr">
        <is>
          <t>2025-08-22</t>
        </is>
      </c>
      <c r="E280" s="4" t="inlineStr">
        <is>
          <t>mxr carbon copy</t>
        </is>
      </c>
      <c r="F280" s="4" t="n">
        <v>20</v>
      </c>
    </row>
    <row r="282">
      <c r="A282" s="3" t="inlineStr">
        <is>
          <t>proco rat 2</t>
        </is>
      </c>
      <c r="B282" s="3" t="n">
        <v>60</v>
      </c>
      <c r="C282" s="3" t="n"/>
      <c r="D282" s="3" t="inlineStr">
        <is>
          <t>2025-08-06</t>
        </is>
      </c>
      <c r="E282" s="3" t="inlineStr">
        <is>
          <t>proco rat 2</t>
        </is>
      </c>
      <c r="F282" s="3" t="n">
        <v>18</v>
      </c>
    </row>
    <row r="283">
      <c r="A283" s="3" t="inlineStr">
        <is>
          <t>Proco Rat 2</t>
        </is>
      </c>
      <c r="B283" s="3" t="n">
        <v>60</v>
      </c>
      <c r="C283" s="3" t="n"/>
      <c r="D283" s="3" t="inlineStr">
        <is>
          <t>2025-08-13</t>
        </is>
      </c>
      <c r="E283" s="3" t="inlineStr">
        <is>
          <t>Proco Rat 2</t>
        </is>
      </c>
      <c r="F283" s="3" t="n">
        <v>18</v>
      </c>
    </row>
    <row r="284">
      <c r="A284" s="3" t="inlineStr">
        <is>
          <t>proco rat 2</t>
        </is>
      </c>
      <c r="B284" s="3" t="n">
        <v>60</v>
      </c>
      <c r="C284" s="3" t="n"/>
      <c r="D284" s="3" t="inlineStr">
        <is>
          <t>2025-08-22</t>
        </is>
      </c>
      <c r="E284" s="3" t="inlineStr">
        <is>
          <t>proco rat 2</t>
        </is>
      </c>
      <c r="F284" s="3" t="n">
        <v>18</v>
      </c>
    </row>
    <row r="285">
      <c r="A285" s="3" t="inlineStr">
        <is>
          <t>proco rat 2</t>
        </is>
      </c>
      <c r="B285" s="3" t="n">
        <v>60</v>
      </c>
      <c r="C285" s="3" t="n"/>
      <c r="D285" s="3" t="inlineStr">
        <is>
          <t>2025-08-22</t>
        </is>
      </c>
      <c r="E285" s="3" t="inlineStr">
        <is>
          <t>proco rat 2</t>
        </is>
      </c>
      <c r="F285" s="3" t="n">
        <v>18</v>
      </c>
    </row>
    <row r="286">
      <c r="A286" s="3" t="inlineStr">
        <is>
          <t>ProCo Rat 2</t>
        </is>
      </c>
      <c r="B286" s="3" t="n">
        <v>65</v>
      </c>
      <c r="C286" s="3" t="n"/>
      <c r="D286" s="3" t="inlineStr">
        <is>
          <t>2025-08-06</t>
        </is>
      </c>
      <c r="E286" s="3" t="inlineStr">
        <is>
          <t>ProCo Rat 2</t>
        </is>
      </c>
      <c r="F286" s="3" t="n">
        <v>18</v>
      </c>
    </row>
    <row r="287">
      <c r="A287" s="3" t="inlineStr">
        <is>
          <t>Proco Rat 2</t>
        </is>
      </c>
      <c r="B287" s="3" t="n">
        <v>65</v>
      </c>
      <c r="C287" s="3" t="n"/>
      <c r="D287" s="3" t="inlineStr">
        <is>
          <t>2025-08-22</t>
        </is>
      </c>
      <c r="E287" s="3" t="inlineStr">
        <is>
          <t>Proco Rat 2</t>
        </is>
      </c>
      <c r="F287" s="3" t="n">
        <v>18</v>
      </c>
    </row>
    <row r="288">
      <c r="A288" s="3" t="inlineStr">
        <is>
          <t>Proco Rat 2</t>
        </is>
      </c>
      <c r="B288" s="3" t="n">
        <v>65</v>
      </c>
      <c r="C288" s="3" t="n"/>
      <c r="D288" s="3" t="inlineStr">
        <is>
          <t>2025-08-22</t>
        </is>
      </c>
      <c r="E288" s="3" t="inlineStr">
        <is>
          <t>Proco Rat 2</t>
        </is>
      </c>
      <c r="F288" s="3" t="n">
        <v>18</v>
      </c>
    </row>
    <row r="289">
      <c r="A289" s="3" t="inlineStr">
        <is>
          <t>proco rat 2</t>
        </is>
      </c>
      <c r="B289" s="3" t="n">
        <v>65</v>
      </c>
      <c r="C289" s="3" t="n"/>
      <c r="D289" s="3" t="inlineStr">
        <is>
          <t>2025-08-22</t>
        </is>
      </c>
      <c r="E289" s="3" t="inlineStr">
        <is>
          <t>proco rat 2</t>
        </is>
      </c>
      <c r="F289" s="3" t="n">
        <v>18</v>
      </c>
    </row>
    <row r="290">
      <c r="A290" s="3" t="inlineStr">
        <is>
          <t>proco rat 2</t>
        </is>
      </c>
      <c r="B290" s="3" t="n">
        <v>70</v>
      </c>
      <c r="C290" s="3" t="n"/>
      <c r="D290" s="3" t="inlineStr">
        <is>
          <t>2025-08-22</t>
        </is>
      </c>
      <c r="E290" s="3" t="inlineStr">
        <is>
          <t>proco rat 2</t>
        </is>
      </c>
      <c r="F290" s="3" t="n">
        <v>18</v>
      </c>
    </row>
    <row r="291">
      <c r="A291" s="3" t="inlineStr">
        <is>
          <t>proco rat 2</t>
        </is>
      </c>
      <c r="B291" s="3" t="n">
        <v>70</v>
      </c>
      <c r="C291" s="3" t="n"/>
      <c r="D291" s="3" t="inlineStr">
        <is>
          <t>2025-08-22</t>
        </is>
      </c>
      <c r="E291" s="3" t="inlineStr">
        <is>
          <t>proco rat 2</t>
        </is>
      </c>
      <c r="F291" s="3" t="n">
        <v>18</v>
      </c>
    </row>
    <row r="292">
      <c r="A292" s="3" t="inlineStr">
        <is>
          <t>proco rat 2</t>
        </is>
      </c>
      <c r="B292" s="3" t="n">
        <v>70</v>
      </c>
      <c r="C292" s="3" t="n"/>
      <c r="D292" s="3" t="inlineStr">
        <is>
          <t>2025-08-22</t>
        </is>
      </c>
      <c r="E292" s="3" t="inlineStr">
        <is>
          <t>proco rat 2</t>
        </is>
      </c>
      <c r="F292" s="3" t="n">
        <v>18</v>
      </c>
    </row>
    <row r="293">
      <c r="A293" s="3" t="inlineStr">
        <is>
          <t>proco rat 2</t>
        </is>
      </c>
      <c r="B293" s="3" t="n">
        <v>70</v>
      </c>
      <c r="C293" s="3" t="n"/>
      <c r="D293" s="3" t="inlineStr">
        <is>
          <t>2025-08-22</t>
        </is>
      </c>
      <c r="E293" s="3" t="inlineStr">
        <is>
          <t>proco rat 2</t>
        </is>
      </c>
      <c r="F293" s="3" t="n">
        <v>18</v>
      </c>
    </row>
    <row r="294">
      <c r="A294" s="3" t="inlineStr">
        <is>
          <t>proco rat 2</t>
        </is>
      </c>
      <c r="B294" s="3" t="n">
        <v>70</v>
      </c>
      <c r="C294" s="3" t="n"/>
      <c r="D294" s="3" t="inlineStr">
        <is>
          <t>2025-08-22</t>
        </is>
      </c>
      <c r="E294" s="3" t="inlineStr">
        <is>
          <t>proco rat 2</t>
        </is>
      </c>
      <c r="F294" s="3" t="n">
        <v>18</v>
      </c>
    </row>
    <row r="295">
      <c r="A295" s="3" t="inlineStr">
        <is>
          <t>proco rat 2</t>
        </is>
      </c>
      <c r="B295" s="3" t="n">
        <v>70</v>
      </c>
      <c r="C295" s="3" t="n"/>
      <c r="D295" s="3" t="inlineStr">
        <is>
          <t>2025-08-22</t>
        </is>
      </c>
      <c r="E295" s="3" t="inlineStr">
        <is>
          <t>proco rat 2</t>
        </is>
      </c>
      <c r="F295" s="3" t="n">
        <v>18</v>
      </c>
    </row>
    <row r="296">
      <c r="A296" s="3" t="inlineStr">
        <is>
          <t>Proco Rat 2</t>
        </is>
      </c>
      <c r="B296" s="3" t="n">
        <v>75</v>
      </c>
      <c r="C296" s="3" t="n"/>
      <c r="D296" s="3" t="inlineStr">
        <is>
          <t>2025-08-22</t>
        </is>
      </c>
      <c r="E296" s="3" t="inlineStr">
        <is>
          <t>Proco Rat 2</t>
        </is>
      </c>
      <c r="F296" s="3" t="n">
        <v>18</v>
      </c>
    </row>
    <row r="297">
      <c r="A297" s="3" t="inlineStr">
        <is>
          <t>proco rat 2</t>
        </is>
      </c>
      <c r="B297" s="3" t="n">
        <v>75</v>
      </c>
      <c r="C297" s="3" t="n"/>
      <c r="D297" s="3" t="inlineStr">
        <is>
          <t>2025-08-22</t>
        </is>
      </c>
      <c r="E297" s="3" t="inlineStr">
        <is>
          <t>proco rat 2</t>
        </is>
      </c>
      <c r="F297" s="3" t="n">
        <v>18</v>
      </c>
    </row>
    <row r="298">
      <c r="A298" s="3" t="inlineStr">
        <is>
          <t>Proco Rat 2</t>
        </is>
      </c>
      <c r="B298" s="3" t="n">
        <v>120</v>
      </c>
      <c r="C298" s="3" t="n"/>
      <c r="D298" s="3" t="inlineStr">
        <is>
          <t>2025-08-22</t>
        </is>
      </c>
      <c r="E298" s="3" t="inlineStr">
        <is>
          <t>Proco Rat 2 (white)</t>
        </is>
      </c>
      <c r="F298" s="3" t="n">
        <v>18</v>
      </c>
    </row>
    <row r="299">
      <c r="A299" s="3" t="inlineStr">
        <is>
          <t>proco rat 2</t>
        </is>
      </c>
      <c r="B299" s="3" t="n">
        <v>170</v>
      </c>
      <c r="C299" s="3" t="n"/>
      <c r="D299" s="3" t="inlineStr">
        <is>
          <t>2025-08-22</t>
        </is>
      </c>
      <c r="E299" s="3" t="inlineStr">
        <is>
          <t>proco rat 2 (made in usa)</t>
        </is>
      </c>
      <c r="F299" s="3" t="n">
        <v>18</v>
      </c>
    </row>
    <row r="301">
      <c r="A301" s="3" t="inlineStr">
        <is>
          <t>mxr phase 90</t>
        </is>
      </c>
      <c r="B301" s="3" t="n">
        <v>50</v>
      </c>
      <c r="C301" s="3" t="n"/>
      <c r="D301" s="3" t="inlineStr">
        <is>
          <t>2025-08-22</t>
        </is>
      </c>
      <c r="E301" s="3" t="inlineStr">
        <is>
          <t>mxr phase 90</t>
        </is>
      </c>
      <c r="F301" s="3" t="n">
        <v>17</v>
      </c>
    </row>
    <row r="302">
      <c r="A302" s="3" t="inlineStr">
        <is>
          <t>mxr phase 90</t>
        </is>
      </c>
      <c r="B302" s="3" t="n">
        <v>50</v>
      </c>
      <c r="C302" s="3" t="n"/>
      <c r="D302" s="3" t="inlineStr">
        <is>
          <t>2025-08-22</t>
        </is>
      </c>
      <c r="E302" s="3" t="inlineStr">
        <is>
          <t>mxr phase 90</t>
        </is>
      </c>
      <c r="F302" s="3" t="n">
        <v>17</v>
      </c>
    </row>
    <row r="303">
      <c r="A303" s="3" t="inlineStr">
        <is>
          <t>mxr phase 90</t>
        </is>
      </c>
      <c r="B303" s="3" t="n">
        <v>50</v>
      </c>
      <c r="C303" s="3" t="n"/>
      <c r="D303" s="3" t="inlineStr">
        <is>
          <t>2025-08-22</t>
        </is>
      </c>
      <c r="E303" s="3" t="inlineStr">
        <is>
          <t>mxr phase 90</t>
        </is>
      </c>
      <c r="F303" s="3" t="n">
        <v>17</v>
      </c>
    </row>
    <row r="304">
      <c r="A304" s="3" t="inlineStr">
        <is>
          <t>mxr phase 90</t>
        </is>
      </c>
      <c r="B304" s="3" t="n">
        <v>50</v>
      </c>
      <c r="C304" s="3" t="n"/>
      <c r="D304" s="3" t="inlineStr">
        <is>
          <t>2025-08-22</t>
        </is>
      </c>
      <c r="E304" s="3" t="inlineStr">
        <is>
          <t>mxr phase 90</t>
        </is>
      </c>
      <c r="F304" s="3" t="n">
        <v>17</v>
      </c>
    </row>
    <row r="305">
      <c r="A305" s="3" t="inlineStr">
        <is>
          <t>MXR Phase 90</t>
        </is>
      </c>
      <c r="B305" s="3" t="n">
        <v>55</v>
      </c>
      <c r="C305" s="3" t="n"/>
      <c r="D305" s="3" t="inlineStr">
        <is>
          <t>2025-08-06</t>
        </is>
      </c>
      <c r="E305" s="3" t="inlineStr">
        <is>
          <t>MXR Phase 90</t>
        </is>
      </c>
      <c r="F305" s="3" t="n">
        <v>17</v>
      </c>
    </row>
    <row r="306">
      <c r="A306" s="3" t="inlineStr">
        <is>
          <t>mxr phase 90</t>
        </is>
      </c>
      <c r="B306" s="3" t="n">
        <v>55</v>
      </c>
      <c r="C306" s="3" t="n"/>
      <c r="D306" s="3" t="inlineStr">
        <is>
          <t>2025-08-22</t>
        </is>
      </c>
      <c r="E306" s="3" t="inlineStr">
        <is>
          <t>mxr phase 90</t>
        </is>
      </c>
      <c r="F306" s="3" t="n">
        <v>17</v>
      </c>
    </row>
    <row r="307">
      <c r="A307" s="3" t="inlineStr">
        <is>
          <t>mxr phase 90</t>
        </is>
      </c>
      <c r="B307" s="3" t="n">
        <v>55</v>
      </c>
      <c r="C307" s="3" t="n"/>
      <c r="D307" s="3" t="inlineStr">
        <is>
          <t>2025-08-22</t>
        </is>
      </c>
      <c r="E307" s="3" t="inlineStr">
        <is>
          <t>mxr phase 90</t>
        </is>
      </c>
      <c r="F307" s="3" t="n">
        <v>17</v>
      </c>
    </row>
    <row r="308">
      <c r="A308" s="3" t="inlineStr">
        <is>
          <t>mxr phase 90</t>
        </is>
      </c>
      <c r="B308" s="3" t="n">
        <v>55</v>
      </c>
      <c r="C308" s="3" t="n"/>
      <c r="D308" s="3" t="inlineStr">
        <is>
          <t>2025-08-22</t>
        </is>
      </c>
      <c r="E308" s="3" t="inlineStr">
        <is>
          <t>mxr phase 90</t>
        </is>
      </c>
      <c r="F308" s="3" t="n">
        <v>17</v>
      </c>
    </row>
    <row r="309">
      <c r="A309" s="3" t="inlineStr">
        <is>
          <t>mxr phase 90</t>
        </is>
      </c>
      <c r="B309" s="3" t="n">
        <v>55</v>
      </c>
      <c r="C309" s="3" t="n"/>
      <c r="D309" s="3" t="inlineStr">
        <is>
          <t>2025-08-22</t>
        </is>
      </c>
      <c r="E309" s="3" t="inlineStr">
        <is>
          <t>mxr phase 90</t>
        </is>
      </c>
      <c r="F309" s="3" t="n">
        <v>17</v>
      </c>
    </row>
    <row r="310">
      <c r="A310" s="3" t="inlineStr">
        <is>
          <t>mxr phase 90</t>
        </is>
      </c>
      <c r="B310" s="3" t="n">
        <v>55</v>
      </c>
      <c r="C310" s="3" t="n"/>
      <c r="D310" s="3" t="inlineStr">
        <is>
          <t>2025-08-22</t>
        </is>
      </c>
      <c r="E310" s="3" t="inlineStr">
        <is>
          <t>mxr phase 90</t>
        </is>
      </c>
      <c r="F310" s="3" t="n">
        <v>17</v>
      </c>
    </row>
    <row r="311">
      <c r="A311" s="3" t="inlineStr">
        <is>
          <t>mxr phase 90</t>
        </is>
      </c>
      <c r="B311" s="3" t="n">
        <v>60</v>
      </c>
      <c r="C311" s="3" t="n"/>
      <c r="D311" s="3" t="inlineStr">
        <is>
          <t>2025-08-22</t>
        </is>
      </c>
      <c r="E311" s="3" t="inlineStr">
        <is>
          <t>mxr phase 90</t>
        </is>
      </c>
      <c r="F311" s="3" t="n">
        <v>17</v>
      </c>
    </row>
    <row r="312">
      <c r="A312" s="3" t="inlineStr">
        <is>
          <t>mxr phase 90</t>
        </is>
      </c>
      <c r="B312" s="3" t="n">
        <v>60</v>
      </c>
      <c r="C312" s="3" t="n"/>
      <c r="D312" s="3" t="inlineStr">
        <is>
          <t>2025-08-22</t>
        </is>
      </c>
      <c r="E312" s="3" t="inlineStr">
        <is>
          <t>mxr phase 90</t>
        </is>
      </c>
      <c r="F312" s="3" t="n">
        <v>17</v>
      </c>
    </row>
    <row r="313">
      <c r="A313" s="3" t="inlineStr">
        <is>
          <t>MXR Phase 90</t>
        </is>
      </c>
      <c r="B313" s="3" t="n">
        <v>60</v>
      </c>
      <c r="C313" s="3" t="n"/>
      <c r="D313" s="3" t="inlineStr">
        <is>
          <t>2025-08-22</t>
        </is>
      </c>
      <c r="E313" s="3" t="inlineStr">
        <is>
          <t>MXR Phase 90</t>
        </is>
      </c>
      <c r="F313" s="3" t="n">
        <v>17</v>
      </c>
    </row>
    <row r="314">
      <c r="A314" s="3" t="inlineStr">
        <is>
          <t>mxr phase 90</t>
        </is>
      </c>
      <c r="B314" s="3" t="n">
        <v>85</v>
      </c>
      <c r="C314" s="3" t="n"/>
      <c r="D314" s="3" t="inlineStr">
        <is>
          <t>2025-08-22</t>
        </is>
      </c>
      <c r="E314" s="3" t="inlineStr">
        <is>
          <t>mxr phase 90</t>
        </is>
      </c>
      <c r="F314" s="3" t="n">
        <v>17</v>
      </c>
    </row>
    <row r="315">
      <c r="A315" s="3" t="inlineStr">
        <is>
          <t>mxr phase 90</t>
        </is>
      </c>
      <c r="B315" s="3" t="n">
        <v>85</v>
      </c>
      <c r="C315" s="3" t="n"/>
      <c r="D315" s="3" t="inlineStr">
        <is>
          <t>2025-08-22</t>
        </is>
      </c>
      <c r="E315" s="3" t="inlineStr">
        <is>
          <t>mxr phase 90</t>
        </is>
      </c>
      <c r="F315" s="3" t="n">
        <v>17</v>
      </c>
    </row>
    <row r="316">
      <c r="A316" s="3" t="inlineStr">
        <is>
          <t>mxr phase 90</t>
        </is>
      </c>
      <c r="B316" s="3" t="n">
        <v>135</v>
      </c>
      <c r="C316" s="3" t="n"/>
      <c r="D316" s="3" t="inlineStr">
        <is>
          <t>2025-08-22</t>
        </is>
      </c>
      <c r="E316" s="3" t="inlineStr">
        <is>
          <t>mxr phase 90</t>
        </is>
      </c>
      <c r="F316" s="3" t="n">
        <v>17</v>
      </c>
    </row>
    <row r="317">
      <c r="A317" s="3" t="inlineStr">
        <is>
          <t>mxr phase 90</t>
        </is>
      </c>
      <c r="B317" s="3" t="n">
        <v>300</v>
      </c>
      <c r="C317" s="3" t="n"/>
      <c r="D317" s="3" t="inlineStr">
        <is>
          <t>2025-08-22</t>
        </is>
      </c>
      <c r="E317" s="3" t="inlineStr">
        <is>
          <t>mxr phase 90</t>
        </is>
      </c>
      <c r="F317" s="3" t="n">
        <v>17</v>
      </c>
    </row>
    <row r="319">
      <c r="A319" s="4" t="inlineStr">
        <is>
          <t>BOSS NS-2</t>
        </is>
      </c>
      <c r="B319" s="4" t="n">
        <v>50</v>
      </c>
      <c r="C319" s="4" t="n"/>
      <c r="D319" s="4" t="inlineStr">
        <is>
          <t>2025-08-13</t>
        </is>
      </c>
      <c r="E319" s="4" t="inlineStr">
        <is>
          <t>BOSS NS-2</t>
        </is>
      </c>
      <c r="F319" s="4" t="n">
        <v>16</v>
      </c>
    </row>
    <row r="320">
      <c r="A320" s="4" t="inlineStr">
        <is>
          <t>Boss NS-2</t>
        </is>
      </c>
      <c r="B320" s="4" t="n">
        <v>50</v>
      </c>
      <c r="C320" s="4" t="n"/>
      <c r="D320" s="4" t="inlineStr">
        <is>
          <t>2025-08-15</t>
        </is>
      </c>
      <c r="E320" s="4" t="inlineStr">
        <is>
          <t>Boss NS-2</t>
        </is>
      </c>
      <c r="F320" s="4" t="n">
        <v>16</v>
      </c>
    </row>
    <row r="321">
      <c r="A321" s="4" t="inlineStr">
        <is>
          <t>Boss NS-2</t>
        </is>
      </c>
      <c r="B321" s="4" t="n">
        <v>50</v>
      </c>
      <c r="C321" s="4" t="n"/>
      <c r="D321" s="4" t="inlineStr">
        <is>
          <t>2025-08-21</t>
        </is>
      </c>
      <c r="E321" s="4" t="inlineStr">
        <is>
          <t>Boss NS-2</t>
        </is>
      </c>
      <c r="F321" s="4" t="n">
        <v>16</v>
      </c>
    </row>
    <row r="322">
      <c r="A322" s="4" t="inlineStr">
        <is>
          <t>boss ns-2</t>
        </is>
      </c>
      <c r="B322" s="4" t="n">
        <v>50</v>
      </c>
      <c r="C322" s="4" t="n"/>
      <c r="D322" s="4" t="inlineStr">
        <is>
          <t>2025-08-22</t>
        </is>
      </c>
      <c r="E322" s="4" t="inlineStr">
        <is>
          <t>boss ns-2</t>
        </is>
      </c>
      <c r="F322" s="4" t="n">
        <v>16</v>
      </c>
    </row>
    <row r="323">
      <c r="A323" s="4" t="inlineStr">
        <is>
          <t>boss ns-2</t>
        </is>
      </c>
      <c r="B323" s="4" t="n">
        <v>50</v>
      </c>
      <c r="C323" s="4" t="n"/>
      <c r="D323" s="4" t="inlineStr">
        <is>
          <t>2025-08-22</t>
        </is>
      </c>
      <c r="E323" s="4" t="inlineStr">
        <is>
          <t>boss ns-2</t>
        </is>
      </c>
      <c r="F323" s="4" t="n">
        <v>16</v>
      </c>
    </row>
    <row r="324">
      <c r="A324" s="4" t="inlineStr">
        <is>
          <t>boss ns-2</t>
        </is>
      </c>
      <c r="B324" s="4" t="n">
        <v>50</v>
      </c>
      <c r="C324" s="4" t="n"/>
      <c r="D324" s="4" t="inlineStr">
        <is>
          <t>2025-08-22</t>
        </is>
      </c>
      <c r="E324" s="4" t="inlineStr">
        <is>
          <t>boss ns-2</t>
        </is>
      </c>
      <c r="F324" s="4" t="n">
        <v>16</v>
      </c>
    </row>
    <row r="325">
      <c r="A325" s="4" t="inlineStr">
        <is>
          <t>boss ns-2</t>
        </is>
      </c>
      <c r="B325" s="4" t="n">
        <v>55</v>
      </c>
      <c r="C325" s="4" t="n"/>
      <c r="D325" s="4" t="inlineStr">
        <is>
          <t>2025-08-22</t>
        </is>
      </c>
      <c r="E325" s="4" t="inlineStr">
        <is>
          <t>boss ns-2</t>
        </is>
      </c>
      <c r="F325" s="4" t="n">
        <v>16</v>
      </c>
    </row>
    <row r="326">
      <c r="A326" s="4" t="inlineStr">
        <is>
          <t>boss ns-2</t>
        </is>
      </c>
      <c r="B326" s="4" t="n">
        <v>55</v>
      </c>
      <c r="C326" s="4" t="n"/>
      <c r="D326" s="4" t="inlineStr">
        <is>
          <t>2025-08-22</t>
        </is>
      </c>
      <c r="E326" s="4" t="inlineStr">
        <is>
          <t>boss ns-2</t>
        </is>
      </c>
      <c r="F326" s="4" t="n">
        <v>16</v>
      </c>
    </row>
    <row r="327">
      <c r="A327" s="4" t="inlineStr">
        <is>
          <t>boss ns-2</t>
        </is>
      </c>
      <c r="B327" s="4" t="n">
        <v>55</v>
      </c>
      <c r="C327" s="4" t="n"/>
      <c r="D327" s="4" t="inlineStr">
        <is>
          <t>2025-08-22</t>
        </is>
      </c>
      <c r="E327" s="4" t="inlineStr">
        <is>
          <t>boss ns-2</t>
        </is>
      </c>
      <c r="F327" s="4" t="n">
        <v>16</v>
      </c>
    </row>
    <row r="328">
      <c r="A328" s="4" t="inlineStr">
        <is>
          <t>boss ns-2</t>
        </is>
      </c>
      <c r="B328" s="4" t="n">
        <v>60</v>
      </c>
      <c r="C328" s="4" t="n"/>
      <c r="D328" s="4" t="inlineStr">
        <is>
          <t>2025-08-22</t>
        </is>
      </c>
      <c r="E328" s="4" t="inlineStr">
        <is>
          <t>boss ns-2</t>
        </is>
      </c>
      <c r="F328" s="4" t="n">
        <v>16</v>
      </c>
    </row>
    <row r="329">
      <c r="A329" s="4" t="inlineStr">
        <is>
          <t>boss ns-2</t>
        </is>
      </c>
      <c r="B329" s="4" t="n">
        <v>60</v>
      </c>
      <c r="C329" s="4" t="n"/>
      <c r="D329" s="4" t="inlineStr">
        <is>
          <t>2025-08-22</t>
        </is>
      </c>
      <c r="E329" s="4" t="inlineStr">
        <is>
          <t>boss ns-2</t>
        </is>
      </c>
      <c r="F329" s="4" t="n">
        <v>16</v>
      </c>
    </row>
    <row r="330">
      <c r="A330" s="4" t="inlineStr">
        <is>
          <t>boss ns-2</t>
        </is>
      </c>
      <c r="B330" s="4" t="n">
        <v>60</v>
      </c>
      <c r="C330" s="4" t="n"/>
      <c r="D330" s="4" t="inlineStr">
        <is>
          <t>2025-08-22</t>
        </is>
      </c>
      <c r="E330" s="4" t="inlineStr">
        <is>
          <t>boss ns-2</t>
        </is>
      </c>
      <c r="F330" s="4" t="n">
        <v>16</v>
      </c>
    </row>
    <row r="331">
      <c r="A331" s="4" t="inlineStr">
        <is>
          <t>boss ns-2</t>
        </is>
      </c>
      <c r="B331" s="4" t="n">
        <v>60</v>
      </c>
      <c r="C331" s="4" t="n"/>
      <c r="D331" s="4" t="inlineStr">
        <is>
          <t>2025-08-22</t>
        </is>
      </c>
      <c r="E331" s="4" t="inlineStr">
        <is>
          <t>boss ns-2</t>
        </is>
      </c>
      <c r="F331" s="4" t="n">
        <v>16</v>
      </c>
    </row>
    <row r="332">
      <c r="A332" s="4" t="inlineStr">
        <is>
          <t>boss ns-2</t>
        </is>
      </c>
      <c r="B332" s="4" t="n">
        <v>65</v>
      </c>
      <c r="C332" s="4" t="n"/>
      <c r="D332" s="4" t="inlineStr">
        <is>
          <t>2025-08-22</t>
        </is>
      </c>
      <c r="E332" s="4" t="inlineStr">
        <is>
          <t>boss ns-2</t>
        </is>
      </c>
      <c r="F332" s="4" t="n">
        <v>16</v>
      </c>
    </row>
    <row r="333">
      <c r="A333" s="4" t="inlineStr">
        <is>
          <t>boss ns-2</t>
        </is>
      </c>
      <c r="B333" s="4" t="n">
        <v>65</v>
      </c>
      <c r="C333" s="4" t="n"/>
      <c r="D333" s="4" t="inlineStr">
        <is>
          <t>2025-08-22</t>
        </is>
      </c>
      <c r="E333" s="4" t="inlineStr">
        <is>
          <t>boss ns-2</t>
        </is>
      </c>
      <c r="F333" s="4" t="n">
        <v>16</v>
      </c>
    </row>
    <row r="334">
      <c r="A334" s="4" t="inlineStr">
        <is>
          <t>boss ns-2</t>
        </is>
      </c>
      <c r="B334" s="4" t="n">
        <v>65</v>
      </c>
      <c r="C334" s="4" t="n"/>
      <c r="D334" s="4" t="inlineStr">
        <is>
          <t>2025-08-22</t>
        </is>
      </c>
      <c r="E334" s="4" t="inlineStr">
        <is>
          <t>boss ns-2</t>
        </is>
      </c>
      <c r="F334" s="4" t="n">
        <v>16</v>
      </c>
    </row>
    <row r="336">
      <c r="A336" s="5" t="inlineStr">
        <is>
          <t>Keeley Halo</t>
        </is>
      </c>
      <c r="B336" s="5" t="n">
        <v>170</v>
      </c>
      <c r="C336" s="5" t="n"/>
      <c r="D336" s="5" t="inlineStr">
        <is>
          <t>2025-08-22</t>
        </is>
      </c>
      <c r="E336" s="5" t="inlineStr">
        <is>
          <t>-Keeley Halo (black)</t>
        </is>
      </c>
      <c r="F336" s="5" t="n">
        <v>16</v>
      </c>
    </row>
    <row r="337">
      <c r="A337" s="5" t="inlineStr">
        <is>
          <t>keeley halo</t>
        </is>
      </c>
      <c r="B337" s="5" t="n">
        <v>175</v>
      </c>
      <c r="C337" s="5" t="n"/>
      <c r="D337" s="5" t="inlineStr">
        <is>
          <t>2025-08-22</t>
        </is>
      </c>
      <c r="E337" s="5" t="inlineStr">
        <is>
          <t>keeley halo</t>
        </is>
      </c>
      <c r="F337" s="5" t="n">
        <v>16</v>
      </c>
    </row>
    <row r="338">
      <c r="A338" s="5" t="inlineStr">
        <is>
          <t>keeley halo</t>
        </is>
      </c>
      <c r="B338" s="5" t="n">
        <v>175</v>
      </c>
      <c r="C338" s="5" t="n"/>
      <c r="D338" s="5" t="inlineStr">
        <is>
          <t>2025-08-22</t>
        </is>
      </c>
      <c r="E338" s="5" t="inlineStr">
        <is>
          <t>keeley halo</t>
        </is>
      </c>
      <c r="F338" s="5" t="n">
        <v>16</v>
      </c>
    </row>
    <row r="339">
      <c r="A339" s="5" t="inlineStr">
        <is>
          <t>keeley halo</t>
        </is>
      </c>
      <c r="B339" s="5" t="n">
        <v>175</v>
      </c>
      <c r="C339" s="5" t="n"/>
      <c r="D339" s="5" t="inlineStr">
        <is>
          <t>2025-08-22</t>
        </is>
      </c>
      <c r="E339" s="5" t="inlineStr">
        <is>
          <t>keeley halo</t>
        </is>
      </c>
      <c r="F339" s="5" t="n">
        <v>16</v>
      </c>
    </row>
    <row r="340">
      <c r="A340" s="5" t="inlineStr">
        <is>
          <t>keeley halo</t>
        </is>
      </c>
      <c r="B340" s="5" t="n">
        <v>175</v>
      </c>
      <c r="C340" s="5" t="n"/>
      <c r="D340" s="5" t="inlineStr">
        <is>
          <t>2025-08-22</t>
        </is>
      </c>
      <c r="E340" s="5" t="inlineStr">
        <is>
          <t>keeley halo</t>
        </is>
      </c>
      <c r="F340" s="5" t="n">
        <v>16</v>
      </c>
    </row>
    <row r="341">
      <c r="A341" s="5" t="inlineStr">
        <is>
          <t>keeley halo</t>
        </is>
      </c>
      <c r="B341" s="5" t="n">
        <v>175</v>
      </c>
      <c r="C341" s="5" t="n"/>
      <c r="D341" s="5" t="inlineStr">
        <is>
          <t>2025-08-22</t>
        </is>
      </c>
      <c r="E341" s="5" t="inlineStr">
        <is>
          <t>keeley halo</t>
        </is>
      </c>
      <c r="F341" s="5" t="n">
        <v>16</v>
      </c>
    </row>
    <row r="342">
      <c r="A342" s="5" t="inlineStr">
        <is>
          <t>Keeley Halo</t>
        </is>
      </c>
      <c r="B342" s="5" t="n">
        <v>175</v>
      </c>
      <c r="C342" s="5" t="n"/>
      <c r="D342" s="5" t="inlineStr">
        <is>
          <t>2025-08-22</t>
        </is>
      </c>
      <c r="E342" s="5" t="inlineStr">
        <is>
          <t>Keeley Halo</t>
        </is>
      </c>
      <c r="F342" s="5" t="n">
        <v>16</v>
      </c>
    </row>
    <row r="343">
      <c r="A343" s="5" t="inlineStr">
        <is>
          <t>keeley halo</t>
        </is>
      </c>
      <c r="B343" s="5" t="n">
        <v>175</v>
      </c>
      <c r="C343" s="5" t="n"/>
      <c r="D343" s="5" t="inlineStr">
        <is>
          <t>2025-08-22</t>
        </is>
      </c>
      <c r="E343" s="5" t="inlineStr">
        <is>
          <t>keeley halo</t>
        </is>
      </c>
      <c r="F343" s="5" t="n">
        <v>16</v>
      </c>
    </row>
    <row r="344">
      <c r="A344" s="5" t="inlineStr">
        <is>
          <t>keeley halo</t>
        </is>
      </c>
      <c r="B344" s="5" t="n">
        <v>180</v>
      </c>
      <c r="C344" s="5" t="n"/>
      <c r="D344" s="5" t="inlineStr">
        <is>
          <t>2025-08-22</t>
        </is>
      </c>
      <c r="E344" s="5" t="inlineStr">
        <is>
          <t>keeley halo</t>
        </is>
      </c>
      <c r="F344" s="5" t="n">
        <v>16</v>
      </c>
    </row>
    <row r="345">
      <c r="A345" s="5" t="inlineStr">
        <is>
          <t>Keeley Halo</t>
        </is>
      </c>
      <c r="B345" s="5" t="n">
        <v>180</v>
      </c>
      <c r="C345" s="5" t="n"/>
      <c r="D345" s="5" t="inlineStr">
        <is>
          <t>2025-08-22</t>
        </is>
      </c>
      <c r="E345" s="5" t="inlineStr">
        <is>
          <t>Keeley Halo</t>
        </is>
      </c>
      <c r="F345" s="5" t="n">
        <v>16</v>
      </c>
    </row>
    <row r="346">
      <c r="A346" s="5" t="inlineStr">
        <is>
          <t>Keeley Halo</t>
        </is>
      </c>
      <c r="B346" s="5" t="n">
        <v>180</v>
      </c>
      <c r="C346" s="5" t="n"/>
      <c r="D346" s="5" t="inlineStr">
        <is>
          <t>2025-08-22</t>
        </is>
      </c>
      <c r="E346" s="5" t="inlineStr">
        <is>
          <t>Keeley Halo</t>
        </is>
      </c>
      <c r="F346" s="5" t="n">
        <v>16</v>
      </c>
    </row>
    <row r="347">
      <c r="A347" s="5" t="inlineStr">
        <is>
          <t>Keeley Halo</t>
        </is>
      </c>
      <c r="B347" s="5" t="n">
        <v>180</v>
      </c>
      <c r="C347" s="5" t="n"/>
      <c r="D347" s="5" t="inlineStr">
        <is>
          <t>2025-08-22</t>
        </is>
      </c>
      <c r="E347" s="5" t="inlineStr">
        <is>
          <t>Keeley Halo</t>
        </is>
      </c>
      <c r="F347" s="5" t="n">
        <v>16</v>
      </c>
    </row>
    <row r="348">
      <c r="A348" s="5" t="inlineStr">
        <is>
          <t>Keeley Halo</t>
        </is>
      </c>
      <c r="B348" s="5" t="n">
        <v>185</v>
      </c>
      <c r="C348" s="5" t="n"/>
      <c r="D348" s="5" t="inlineStr">
        <is>
          <t>2025-08-22</t>
        </is>
      </c>
      <c r="E348" s="5" t="inlineStr">
        <is>
          <t>Keeley Halo (Andy Apple Red)</t>
        </is>
      </c>
      <c r="F348" s="5" t="n">
        <v>16</v>
      </c>
    </row>
    <row r="349">
      <c r="A349" s="5" t="inlineStr">
        <is>
          <t>Keeley Halo</t>
        </is>
      </c>
      <c r="B349" s="5" t="n">
        <v>185</v>
      </c>
      <c r="C349" s="5" t="n"/>
      <c r="D349" s="5" t="inlineStr">
        <is>
          <t>2025-08-22</t>
        </is>
      </c>
      <c r="E349" s="5" t="inlineStr">
        <is>
          <t>Keeley Halo (Andy Apple Red)</t>
        </is>
      </c>
      <c r="F349" s="5" t="n">
        <v>16</v>
      </c>
    </row>
    <row r="350">
      <c r="A350" s="5" t="inlineStr">
        <is>
          <t>Keeley HALO</t>
        </is>
      </c>
      <c r="B350" s="5" t="n">
        <v>185</v>
      </c>
      <c r="C350" s="5" t="n"/>
      <c r="D350" s="5" t="inlineStr">
        <is>
          <t>2025-08-22</t>
        </is>
      </c>
      <c r="E350" s="5" t="inlineStr">
        <is>
          <t>Keeley HALO</t>
        </is>
      </c>
      <c r="F350" s="5" t="n">
        <v>16</v>
      </c>
    </row>
    <row r="351">
      <c r="A351" s="5" t="inlineStr">
        <is>
          <t>keeley halo</t>
        </is>
      </c>
      <c r="B351" s="5" t="n">
        <v>190</v>
      </c>
      <c r="C351" s="5" t="n"/>
      <c r="D351" s="5" t="inlineStr">
        <is>
          <t>2025-08-22</t>
        </is>
      </c>
      <c r="E351" s="5" t="inlineStr">
        <is>
          <t>keeley halo</t>
        </is>
      </c>
      <c r="F351" s="5" t="n">
        <v>16</v>
      </c>
    </row>
    <row r="353">
      <c r="A353" s="6" t="inlineStr">
        <is>
          <t>Xotic EP Booster</t>
        </is>
      </c>
      <c r="B353" s="6" t="n">
        <v>70</v>
      </c>
      <c r="C353" s="6" t="n"/>
      <c r="D353" s="6" t="inlineStr">
        <is>
          <t>2025-08-05</t>
        </is>
      </c>
      <c r="E353" s="6" t="inlineStr">
        <is>
          <t>Xotic EP Booster</t>
        </is>
      </c>
      <c r="F353" s="6" t="n">
        <v>16</v>
      </c>
    </row>
    <row r="354">
      <c r="A354" s="6" t="inlineStr">
        <is>
          <t>xotic ep booster</t>
        </is>
      </c>
      <c r="B354" s="6" t="n">
        <v>70</v>
      </c>
      <c r="C354" s="6" t="n"/>
      <c r="D354" s="6" t="inlineStr">
        <is>
          <t>2025-08-06</t>
        </is>
      </c>
      <c r="E354" s="6" t="inlineStr">
        <is>
          <t>xotic ep booster</t>
        </is>
      </c>
      <c r="F354" s="6" t="n">
        <v>16</v>
      </c>
    </row>
    <row r="355">
      <c r="A355" s="6" t="inlineStr">
        <is>
          <t>xotic ep booster</t>
        </is>
      </c>
      <c r="B355" s="6" t="n">
        <v>70</v>
      </c>
      <c r="C355" s="6" t="n"/>
      <c r="D355" s="6" t="inlineStr">
        <is>
          <t>2025-08-22</t>
        </is>
      </c>
      <c r="E355" s="6" t="inlineStr">
        <is>
          <t>xotic ep booster</t>
        </is>
      </c>
      <c r="F355" s="6" t="n">
        <v>16</v>
      </c>
    </row>
    <row r="356">
      <c r="A356" s="6" t="inlineStr">
        <is>
          <t>xotic ep booster</t>
        </is>
      </c>
      <c r="B356" s="6" t="n">
        <v>70</v>
      </c>
      <c r="C356" s="6" t="n"/>
      <c r="D356" s="6" t="inlineStr">
        <is>
          <t>2025-08-22</t>
        </is>
      </c>
      <c r="E356" s="6" t="inlineStr">
        <is>
          <t>xotic ep booster</t>
        </is>
      </c>
      <c r="F356" s="6" t="n">
        <v>16</v>
      </c>
    </row>
    <row r="357">
      <c r="A357" s="6" t="inlineStr">
        <is>
          <t>xotic ep booster</t>
        </is>
      </c>
      <c r="B357" s="6" t="n">
        <v>70</v>
      </c>
      <c r="C357" s="6" t="n"/>
      <c r="D357" s="6" t="inlineStr">
        <is>
          <t>2025-08-22</t>
        </is>
      </c>
      <c r="E357" s="6" t="inlineStr">
        <is>
          <t>xotic ep booster</t>
        </is>
      </c>
      <c r="F357" s="6" t="n">
        <v>16</v>
      </c>
    </row>
    <row r="358">
      <c r="A358" s="6" t="inlineStr">
        <is>
          <t>xotic ep booster</t>
        </is>
      </c>
      <c r="B358" s="6" t="n">
        <v>75</v>
      </c>
      <c r="C358" s="6" t="n"/>
      <c r="D358" s="6" t="inlineStr">
        <is>
          <t>2025-08-22</t>
        </is>
      </c>
      <c r="E358" s="6" t="inlineStr">
        <is>
          <t>xotic ep booster</t>
        </is>
      </c>
      <c r="F358" s="6" t="n">
        <v>16</v>
      </c>
    </row>
    <row r="359">
      <c r="A359" s="6" t="inlineStr">
        <is>
          <t>xotic ep booster</t>
        </is>
      </c>
      <c r="B359" s="6" t="n">
        <v>75</v>
      </c>
      <c r="C359" s="6" t="n"/>
      <c r="D359" s="6" t="inlineStr">
        <is>
          <t>2025-08-22</t>
        </is>
      </c>
      <c r="E359" s="6" t="inlineStr">
        <is>
          <t>xotic ep booster</t>
        </is>
      </c>
      <c r="F359" s="6" t="n">
        <v>16</v>
      </c>
    </row>
    <row r="360">
      <c r="A360" s="6" t="inlineStr">
        <is>
          <t>xotic ep booster</t>
        </is>
      </c>
      <c r="B360" s="6" t="n">
        <v>75</v>
      </c>
      <c r="C360" s="6" t="n"/>
      <c r="D360" s="6" t="inlineStr">
        <is>
          <t>2025-08-22</t>
        </is>
      </c>
      <c r="E360" s="6" t="inlineStr">
        <is>
          <t>xotic ep booster</t>
        </is>
      </c>
      <c r="F360" s="6" t="n">
        <v>16</v>
      </c>
    </row>
    <row r="361">
      <c r="A361" s="6" t="inlineStr">
        <is>
          <t>xotic ep booster</t>
        </is>
      </c>
      <c r="B361" s="6" t="n">
        <v>75</v>
      </c>
      <c r="C361" s="6" t="n"/>
      <c r="D361" s="6" t="inlineStr">
        <is>
          <t>2025-08-22</t>
        </is>
      </c>
      <c r="E361" s="6" t="inlineStr">
        <is>
          <t>xotic ep booster</t>
        </is>
      </c>
      <c r="F361" s="6" t="n">
        <v>16</v>
      </c>
    </row>
    <row r="362">
      <c r="A362" s="6" t="inlineStr">
        <is>
          <t>xotic ep booster</t>
        </is>
      </c>
      <c r="B362" s="6" t="n">
        <v>75</v>
      </c>
      <c r="C362" s="6" t="n"/>
      <c r="D362" s="6" t="inlineStr">
        <is>
          <t>2025-08-22</t>
        </is>
      </c>
      <c r="E362" s="6" t="inlineStr">
        <is>
          <t>xotic ep booster</t>
        </is>
      </c>
      <c r="F362" s="6" t="n">
        <v>16</v>
      </c>
    </row>
    <row r="363">
      <c r="A363" s="6" t="inlineStr">
        <is>
          <t>xotic ep booster</t>
        </is>
      </c>
      <c r="B363" s="6" t="n">
        <v>75</v>
      </c>
      <c r="C363" s="6" t="n"/>
      <c r="D363" s="6" t="inlineStr">
        <is>
          <t>2025-08-22</t>
        </is>
      </c>
      <c r="E363" s="6" t="inlineStr">
        <is>
          <t>xotic ep booster</t>
        </is>
      </c>
      <c r="F363" s="6" t="n">
        <v>16</v>
      </c>
    </row>
    <row r="364">
      <c r="A364" s="6" t="inlineStr">
        <is>
          <t>xotic ep booster</t>
        </is>
      </c>
      <c r="B364" s="6" t="n">
        <v>75</v>
      </c>
      <c r="C364" s="6" t="n"/>
      <c r="D364" s="6" t="inlineStr">
        <is>
          <t>2025-08-22</t>
        </is>
      </c>
      <c r="E364" s="6" t="inlineStr">
        <is>
          <t>xotic ep booster</t>
        </is>
      </c>
      <c r="F364" s="6" t="n">
        <v>16</v>
      </c>
    </row>
    <row r="365">
      <c r="A365" s="6" t="inlineStr">
        <is>
          <t>xotic ep booster</t>
        </is>
      </c>
      <c r="B365" s="6" t="n">
        <v>75</v>
      </c>
      <c r="C365" s="6" t="n"/>
      <c r="D365" s="6" t="inlineStr">
        <is>
          <t>2025-08-22</t>
        </is>
      </c>
      <c r="E365" s="6" t="inlineStr">
        <is>
          <t>xotic ep booster</t>
        </is>
      </c>
      <c r="F365" s="6" t="n">
        <v>16</v>
      </c>
    </row>
    <row r="366">
      <c r="A366" s="6" t="inlineStr">
        <is>
          <t>Xotic EP Booster</t>
        </is>
      </c>
      <c r="B366" s="6" t="n">
        <v>75</v>
      </c>
      <c r="C366" s="6" t="n"/>
      <c r="D366" s="6" t="inlineStr">
        <is>
          <t>2025-08-22</t>
        </is>
      </c>
      <c r="E366" s="6" t="inlineStr">
        <is>
          <t>Xotic EP Booster</t>
        </is>
      </c>
      <c r="F366" s="6" t="n">
        <v>16</v>
      </c>
    </row>
    <row r="367">
      <c r="A367" s="6" t="inlineStr">
        <is>
          <t>xotic ep booster</t>
        </is>
      </c>
      <c r="B367" s="6" t="n">
        <v>80</v>
      </c>
      <c r="C367" s="6" t="n"/>
      <c r="D367" s="6" t="inlineStr">
        <is>
          <t>2025-08-22</t>
        </is>
      </c>
      <c r="E367" s="6" t="inlineStr">
        <is>
          <t>xotic ep booster</t>
        </is>
      </c>
      <c r="F367" s="6" t="n">
        <v>16</v>
      </c>
    </row>
    <row r="368">
      <c r="A368" s="6" t="inlineStr">
        <is>
          <t>xotic EP Booster</t>
        </is>
      </c>
      <c r="B368" s="6" t="n">
        <v>80</v>
      </c>
      <c r="C368" s="6" t="n"/>
      <c r="D368" s="6" t="inlineStr">
        <is>
          <t>2025-08-22</t>
        </is>
      </c>
      <c r="E368" s="6" t="inlineStr">
        <is>
          <t>xotic EP Booster</t>
        </is>
      </c>
      <c r="F368" s="6" t="n">
        <v>16</v>
      </c>
    </row>
    <row r="370">
      <c r="A370" s="3" t="inlineStr">
        <is>
          <t>Boss MT-2</t>
        </is>
      </c>
      <c r="B370" s="3" t="n">
        <v>24</v>
      </c>
      <c r="C370" s="3" t="n"/>
      <c r="D370" s="3" t="inlineStr">
        <is>
          <t>2025-08-04</t>
        </is>
      </c>
      <c r="E370" s="3" t="inlineStr">
        <is>
          <t>Boss MT-2</t>
        </is>
      </c>
      <c r="F370" s="3" t="n">
        <v>15</v>
      </c>
    </row>
    <row r="371">
      <c r="A371" s="3" t="inlineStr">
        <is>
          <t>BOSS MT-2</t>
        </is>
      </c>
      <c r="B371" s="3" t="n">
        <v>50</v>
      </c>
      <c r="C371" s="3" t="n"/>
      <c r="D371" s="3" t="inlineStr">
        <is>
          <t>2025-08-13</t>
        </is>
      </c>
      <c r="E371" s="3" t="inlineStr">
        <is>
          <t>BOSS MT-2 (first year 1991)</t>
        </is>
      </c>
      <c r="F371" s="3" t="n">
        <v>15</v>
      </c>
    </row>
    <row r="372">
      <c r="A372" s="3" t="inlineStr">
        <is>
          <t>boss mt-2</t>
        </is>
      </c>
      <c r="B372" s="3" t="n">
        <v>50</v>
      </c>
      <c r="C372" s="3" t="n"/>
      <c r="D372" s="3" t="inlineStr">
        <is>
          <t>2025-08-22</t>
        </is>
      </c>
      <c r="E372" s="3" t="inlineStr">
        <is>
          <t>boss mt-2</t>
        </is>
      </c>
      <c r="F372" s="3" t="n">
        <v>15</v>
      </c>
    </row>
    <row r="373">
      <c r="A373" s="3" t="inlineStr">
        <is>
          <t>boss mt-2</t>
        </is>
      </c>
      <c r="B373" s="3" t="n">
        <v>50</v>
      </c>
      <c r="C373" s="3" t="n"/>
      <c r="D373" s="3" t="inlineStr">
        <is>
          <t>2025-08-22</t>
        </is>
      </c>
      <c r="E373" s="3" t="inlineStr">
        <is>
          <t>boss mt-2</t>
        </is>
      </c>
      <c r="F373" s="3" t="n">
        <v>15</v>
      </c>
    </row>
    <row r="374">
      <c r="A374" s="3" t="inlineStr">
        <is>
          <t>boss mt-2</t>
        </is>
      </c>
      <c r="B374" s="3" t="n">
        <v>50</v>
      </c>
      <c r="C374" s="3" t="n"/>
      <c r="D374" s="3" t="inlineStr">
        <is>
          <t>2025-08-22</t>
        </is>
      </c>
      <c r="E374" s="3" t="inlineStr">
        <is>
          <t>boss mt-2</t>
        </is>
      </c>
      <c r="F374" s="3" t="n">
        <v>15</v>
      </c>
    </row>
    <row r="375">
      <c r="A375" s="3" t="inlineStr">
        <is>
          <t>boss mt-2</t>
        </is>
      </c>
      <c r="B375" s="3" t="n">
        <v>50</v>
      </c>
      <c r="C375" s="3" t="n"/>
      <c r="D375" s="3" t="inlineStr">
        <is>
          <t>2025-08-22</t>
        </is>
      </c>
      <c r="E375" s="3" t="inlineStr">
        <is>
          <t>boss mt-2</t>
        </is>
      </c>
      <c r="F375" s="3" t="n">
        <v>15</v>
      </c>
    </row>
    <row r="376">
      <c r="A376" s="3" t="inlineStr">
        <is>
          <t>boss mt-2</t>
        </is>
      </c>
      <c r="B376" s="3" t="n">
        <v>50</v>
      </c>
      <c r="C376" s="3" t="n"/>
      <c r="D376" s="3" t="inlineStr">
        <is>
          <t>2025-08-22</t>
        </is>
      </c>
      <c r="E376" s="3" t="inlineStr">
        <is>
          <t>boss mt-2</t>
        </is>
      </c>
      <c r="F376" s="3" t="n">
        <v>15</v>
      </c>
    </row>
    <row r="377">
      <c r="A377" s="3" t="inlineStr">
        <is>
          <t>boss mt-2</t>
        </is>
      </c>
      <c r="B377" s="3" t="n">
        <v>50</v>
      </c>
      <c r="C377" s="3" t="n"/>
      <c r="D377" s="3" t="inlineStr">
        <is>
          <t>2025-08-22</t>
        </is>
      </c>
      <c r="E377" s="3" t="inlineStr">
        <is>
          <t>boss mt-2</t>
        </is>
      </c>
      <c r="F377" s="3" t="n">
        <v>15</v>
      </c>
    </row>
    <row r="378">
      <c r="A378" s="3" t="inlineStr">
        <is>
          <t>boss mt-2</t>
        </is>
      </c>
      <c r="B378" s="3" t="n">
        <v>60</v>
      </c>
      <c r="C378" s="3" t="n"/>
      <c r="D378" s="3" t="inlineStr">
        <is>
          <t>2025-08-22</t>
        </is>
      </c>
      <c r="E378" s="3" t="inlineStr">
        <is>
          <t>boss mt-2</t>
        </is>
      </c>
      <c r="F378" s="3" t="n">
        <v>15</v>
      </c>
    </row>
    <row r="379">
      <c r="A379" s="3" t="inlineStr">
        <is>
          <t>boss mt-2</t>
        </is>
      </c>
      <c r="B379" s="3" t="n">
        <v>60</v>
      </c>
      <c r="C379" s="3" t="n"/>
      <c r="D379" s="3" t="inlineStr">
        <is>
          <t>2025-08-22</t>
        </is>
      </c>
      <c r="E379" s="3" t="inlineStr">
        <is>
          <t>boss mt-2</t>
        </is>
      </c>
      <c r="F379" s="3" t="n">
        <v>15</v>
      </c>
    </row>
    <row r="380">
      <c r="A380" s="3" t="inlineStr">
        <is>
          <t>boss mt-2</t>
        </is>
      </c>
      <c r="B380" s="3" t="n">
        <v>60</v>
      </c>
      <c r="C380" s="3" t="n"/>
      <c r="D380" s="3" t="inlineStr">
        <is>
          <t>2025-08-22</t>
        </is>
      </c>
      <c r="E380" s="3" t="inlineStr">
        <is>
          <t>boss mt-2</t>
        </is>
      </c>
      <c r="F380" s="3" t="n">
        <v>15</v>
      </c>
    </row>
    <row r="381">
      <c r="A381" s="3" t="inlineStr">
        <is>
          <t>boss mt-2</t>
        </is>
      </c>
      <c r="B381" s="3" t="n">
        <v>60</v>
      </c>
      <c r="C381" s="3" t="n"/>
      <c r="D381" s="3" t="inlineStr">
        <is>
          <t>2025-08-22</t>
        </is>
      </c>
      <c r="E381" s="3" t="inlineStr">
        <is>
          <t>boss mt-2</t>
        </is>
      </c>
      <c r="F381" s="3" t="n">
        <v>15</v>
      </c>
    </row>
    <row r="382">
      <c r="A382" s="3" t="inlineStr">
        <is>
          <t>boss mt-2</t>
        </is>
      </c>
      <c r="B382" s="3" t="n">
        <v>60</v>
      </c>
      <c r="C382" s="3" t="n"/>
      <c r="D382" s="3" t="inlineStr">
        <is>
          <t>2025-08-22</t>
        </is>
      </c>
      <c r="E382" s="3" t="inlineStr">
        <is>
          <t>boss mt-2</t>
        </is>
      </c>
      <c r="F382" s="3" t="n">
        <v>15</v>
      </c>
    </row>
    <row r="383">
      <c r="A383" s="3" t="inlineStr">
        <is>
          <t>boss mt-2</t>
        </is>
      </c>
      <c r="B383" s="3" t="n">
        <v>65</v>
      </c>
      <c r="C383" s="3" t="n"/>
      <c r="D383" s="3" t="inlineStr">
        <is>
          <t>2025-08-22</t>
        </is>
      </c>
      <c r="E383" s="3" t="inlineStr">
        <is>
          <t>boss mt-2</t>
        </is>
      </c>
      <c r="F383" s="3" t="n">
        <v>15</v>
      </c>
    </row>
    <row r="384">
      <c r="A384" s="3" t="inlineStr">
        <is>
          <t>boss mt-2</t>
        </is>
      </c>
      <c r="B384" s="3" t="n">
        <v>65</v>
      </c>
      <c r="C384" s="3" t="n"/>
      <c r="D384" s="3" t="inlineStr">
        <is>
          <t>2025-08-22</t>
        </is>
      </c>
      <c r="E384" s="3" t="inlineStr">
        <is>
          <t>boss mt-2</t>
        </is>
      </c>
      <c r="F384" s="3" t="n">
        <v>15</v>
      </c>
    </row>
    <row r="386">
      <c r="A386" s="6" t="inlineStr">
        <is>
          <t>boss dd-3</t>
        </is>
      </c>
      <c r="B386" s="6" t="n">
        <v>75</v>
      </c>
      <c r="C386" s="6" t="n"/>
      <c r="D386" s="6" t="inlineStr">
        <is>
          <t>2025-08-22</t>
        </is>
      </c>
      <c r="E386" s="6" t="inlineStr">
        <is>
          <t>boss dd-3</t>
        </is>
      </c>
      <c r="F386" s="6" t="n">
        <v>15</v>
      </c>
    </row>
    <row r="387">
      <c r="A387" s="6" t="inlineStr">
        <is>
          <t>boss dd-3</t>
        </is>
      </c>
      <c r="B387" s="6" t="n">
        <v>75</v>
      </c>
      <c r="C387" s="6" t="n"/>
      <c r="D387" s="6" t="inlineStr">
        <is>
          <t>2025-08-22</t>
        </is>
      </c>
      <c r="E387" s="6" t="inlineStr">
        <is>
          <t>boss dd-3</t>
        </is>
      </c>
      <c r="F387" s="6" t="n">
        <v>15</v>
      </c>
    </row>
    <row r="388">
      <c r="A388" s="6" t="inlineStr">
        <is>
          <t>boss dd-3</t>
        </is>
      </c>
      <c r="B388" s="6" t="n">
        <v>75</v>
      </c>
      <c r="C388" s="6" t="n"/>
      <c r="D388" s="6" t="inlineStr">
        <is>
          <t>2025-08-22</t>
        </is>
      </c>
      <c r="E388" s="6" t="inlineStr">
        <is>
          <t>boss dd-3</t>
        </is>
      </c>
      <c r="F388" s="6" t="n">
        <v>15</v>
      </c>
    </row>
    <row r="389">
      <c r="A389" s="6" t="inlineStr">
        <is>
          <t>Boss DD-3</t>
        </is>
      </c>
      <c r="B389" s="6" t="n">
        <v>80</v>
      </c>
      <c r="C389" s="6" t="n"/>
      <c r="D389" s="6" t="inlineStr">
        <is>
          <t>2025-07-31</t>
        </is>
      </c>
      <c r="E389" s="6" t="inlineStr">
        <is>
          <t>Boss DD-3</t>
        </is>
      </c>
      <c r="F389" s="6" t="n">
        <v>15</v>
      </c>
    </row>
    <row r="390">
      <c r="A390" s="6" t="inlineStr">
        <is>
          <t>boss dd-3</t>
        </is>
      </c>
      <c r="B390" s="6" t="n">
        <v>80</v>
      </c>
      <c r="C390" s="6" t="n"/>
      <c r="D390" s="6" t="inlineStr">
        <is>
          <t>2025-08-01</t>
        </is>
      </c>
      <c r="E390" s="6" t="inlineStr">
        <is>
          <t>boss dd-3</t>
        </is>
      </c>
      <c r="F390" s="6" t="n">
        <v>15</v>
      </c>
    </row>
    <row r="391">
      <c r="A391" s="6" t="inlineStr">
        <is>
          <t>Boss DD-3</t>
        </is>
      </c>
      <c r="B391" s="6" t="n">
        <v>80</v>
      </c>
      <c r="C391" s="6" t="n"/>
      <c r="D391" s="6" t="inlineStr">
        <is>
          <t>2025-08-15</t>
        </is>
      </c>
      <c r="E391" s="6" t="inlineStr">
        <is>
          <t>Boss DD-3</t>
        </is>
      </c>
      <c r="F391" s="6" t="n">
        <v>15</v>
      </c>
    </row>
    <row r="392">
      <c r="A392" s="6" t="inlineStr">
        <is>
          <t>boss dd-3</t>
        </is>
      </c>
      <c r="B392" s="6" t="n">
        <v>80</v>
      </c>
      <c r="C392" s="6" t="n"/>
      <c r="D392" s="6" t="inlineStr">
        <is>
          <t>2025-08-22</t>
        </is>
      </c>
      <c r="E392" s="6" t="inlineStr">
        <is>
          <t>boss dd-3</t>
        </is>
      </c>
      <c r="F392" s="6" t="n">
        <v>15</v>
      </c>
    </row>
    <row r="393">
      <c r="A393" s="6" t="inlineStr">
        <is>
          <t>boss dd-3</t>
        </is>
      </c>
      <c r="B393" s="6" t="n">
        <v>80</v>
      </c>
      <c r="C393" s="6" t="n"/>
      <c r="D393" s="6" t="inlineStr">
        <is>
          <t>2025-08-22</t>
        </is>
      </c>
      <c r="E393" s="6" t="inlineStr">
        <is>
          <t>boss dd-3</t>
        </is>
      </c>
      <c r="F393" s="6" t="n">
        <v>15</v>
      </c>
    </row>
    <row r="394">
      <c r="A394" s="6" t="inlineStr">
        <is>
          <t>boss dd-3</t>
        </is>
      </c>
      <c r="B394" s="6" t="n">
        <v>80</v>
      </c>
      <c r="C394" s="6" t="n"/>
      <c r="D394" s="6" t="inlineStr">
        <is>
          <t>2025-08-22</t>
        </is>
      </c>
      <c r="E394" s="6" t="inlineStr">
        <is>
          <t>boss dd-3</t>
        </is>
      </c>
      <c r="F394" s="6" t="n">
        <v>15</v>
      </c>
    </row>
    <row r="395">
      <c r="A395" s="6" t="inlineStr">
        <is>
          <t>boss dd-3</t>
        </is>
      </c>
      <c r="B395" s="6" t="n">
        <v>80</v>
      </c>
      <c r="C395" s="6" t="n"/>
      <c r="D395" s="6" t="inlineStr">
        <is>
          <t>2025-08-22</t>
        </is>
      </c>
      <c r="E395" s="6" t="inlineStr">
        <is>
          <t>boss dd-3</t>
        </is>
      </c>
      <c r="F395" s="6" t="n">
        <v>15</v>
      </c>
    </row>
    <row r="396">
      <c r="A396" s="6" t="inlineStr">
        <is>
          <t>Boss DD-3</t>
        </is>
      </c>
      <c r="B396" s="6" t="n">
        <v>85</v>
      </c>
      <c r="C396" s="6" t="n"/>
      <c r="D396" s="6" t="inlineStr">
        <is>
          <t>2025-08-22</t>
        </is>
      </c>
      <c r="E396" s="6" t="inlineStr">
        <is>
          <t>Boss DD-3</t>
        </is>
      </c>
      <c r="F396" s="6" t="n">
        <v>15</v>
      </c>
    </row>
    <row r="397">
      <c r="A397" s="6" t="inlineStr">
        <is>
          <t>boss dd-3</t>
        </is>
      </c>
      <c r="B397" s="6" t="n">
        <v>85</v>
      </c>
      <c r="C397" s="6" t="n"/>
      <c r="D397" s="6" t="inlineStr">
        <is>
          <t>2025-08-22</t>
        </is>
      </c>
      <c r="E397" s="6" t="inlineStr">
        <is>
          <t>boss dd-3</t>
        </is>
      </c>
      <c r="F397" s="6" t="n">
        <v>15</v>
      </c>
    </row>
    <row r="398">
      <c r="A398" s="6" t="inlineStr">
        <is>
          <t>boss dd-3</t>
        </is>
      </c>
      <c r="B398" s="6" t="n">
        <v>85</v>
      </c>
      <c r="C398" s="6" t="n"/>
      <c r="D398" s="6" t="inlineStr">
        <is>
          <t>2025-08-22</t>
        </is>
      </c>
      <c r="E398" s="6" t="inlineStr">
        <is>
          <t>boss dd-3</t>
        </is>
      </c>
      <c r="F398" s="6" t="n">
        <v>15</v>
      </c>
    </row>
    <row r="399">
      <c r="A399" s="6" t="inlineStr">
        <is>
          <t>boss dd-3</t>
        </is>
      </c>
      <c r="B399" s="6" t="n">
        <v>85</v>
      </c>
      <c r="C399" s="6" t="n"/>
      <c r="D399" s="6" t="inlineStr">
        <is>
          <t>2025-08-22</t>
        </is>
      </c>
      <c r="E399" s="6" t="inlineStr">
        <is>
          <t>boss dd-3</t>
        </is>
      </c>
      <c r="F399" s="6" t="n">
        <v>15</v>
      </c>
    </row>
    <row r="400">
      <c r="A400" s="6" t="inlineStr">
        <is>
          <t>boss dd-3</t>
        </is>
      </c>
      <c r="B400" s="6" t="n">
        <v>90</v>
      </c>
      <c r="C400" s="6" t="n"/>
      <c r="D400" s="6" t="inlineStr">
        <is>
          <t>2025-08-22</t>
        </is>
      </c>
      <c r="E400" s="6" t="inlineStr">
        <is>
          <t>boss dd-3</t>
        </is>
      </c>
      <c r="F400" s="6" t="n">
        <v>15</v>
      </c>
    </row>
    <row r="402">
      <c r="A402" s="5" t="inlineStr">
        <is>
          <t>digitech drop</t>
        </is>
      </c>
      <c r="B402" s="5" t="n">
        <v>140</v>
      </c>
      <c r="C402" s="5" t="n"/>
      <c r="D402" s="5" t="inlineStr">
        <is>
          <t>2025-08-22</t>
        </is>
      </c>
      <c r="E402" s="5" t="inlineStr">
        <is>
          <t>digitech drop</t>
        </is>
      </c>
      <c r="F402" s="5" t="n">
        <v>14</v>
      </c>
    </row>
    <row r="403">
      <c r="A403" s="5" t="inlineStr">
        <is>
          <t>Digitech Drop</t>
        </is>
      </c>
      <c r="B403" s="5" t="n">
        <v>140</v>
      </c>
      <c r="C403" s="5" t="n"/>
      <c r="D403" s="5" t="inlineStr">
        <is>
          <t>2025-08-22</t>
        </is>
      </c>
      <c r="E403" s="5" t="inlineStr">
        <is>
          <t>4. Digitech Drop (no power adapter)</t>
        </is>
      </c>
      <c r="F403" s="5" t="n">
        <v>14</v>
      </c>
    </row>
    <row r="404">
      <c r="A404" s="5" t="inlineStr">
        <is>
          <t>digitech drop</t>
        </is>
      </c>
      <c r="B404" s="5" t="n">
        <v>140</v>
      </c>
      <c r="C404" s="5" t="n"/>
      <c r="D404" s="5" t="inlineStr">
        <is>
          <t>2025-08-22</t>
        </is>
      </c>
      <c r="E404" s="5" t="inlineStr">
        <is>
          <t>digitech drop</t>
        </is>
      </c>
      <c r="F404" s="5" t="n">
        <v>14</v>
      </c>
    </row>
    <row r="405">
      <c r="A405" s="5" t="inlineStr">
        <is>
          <t>digitech drop</t>
        </is>
      </c>
      <c r="B405" s="5" t="n">
        <v>140</v>
      </c>
      <c r="C405" s="5" t="n"/>
      <c r="D405" s="5" t="inlineStr">
        <is>
          <t>2025-08-22</t>
        </is>
      </c>
      <c r="E405" s="5" t="inlineStr">
        <is>
          <t>digitech drop</t>
        </is>
      </c>
      <c r="F405" s="5" t="n">
        <v>14</v>
      </c>
    </row>
    <row r="406">
      <c r="A406" s="5" t="inlineStr">
        <is>
          <t>digitech drop</t>
        </is>
      </c>
      <c r="B406" s="5" t="n">
        <v>140</v>
      </c>
      <c r="C406" s="5" t="n"/>
      <c r="D406" s="5" t="inlineStr">
        <is>
          <t>2025-08-22</t>
        </is>
      </c>
      <c r="E406" s="5" t="inlineStr">
        <is>
          <t>digitech drop</t>
        </is>
      </c>
      <c r="F406" s="5" t="n">
        <v>14</v>
      </c>
    </row>
    <row r="407">
      <c r="A407" s="5" t="inlineStr">
        <is>
          <t>digitech drop</t>
        </is>
      </c>
      <c r="B407" s="5" t="n">
        <v>150</v>
      </c>
      <c r="C407" s="5" t="n"/>
      <c r="D407" s="5" t="inlineStr">
        <is>
          <t>2025-08-06</t>
        </is>
      </c>
      <c r="E407" s="5" t="inlineStr">
        <is>
          <t>digitech drop</t>
        </is>
      </c>
      <c r="F407" s="5" t="n">
        <v>14</v>
      </c>
    </row>
    <row r="408">
      <c r="A408" s="5" t="inlineStr">
        <is>
          <t>Digitech drop</t>
        </is>
      </c>
      <c r="B408" s="5" t="n">
        <v>150</v>
      </c>
      <c r="C408" s="5" t="n"/>
      <c r="D408" s="5" t="inlineStr">
        <is>
          <t>2025-08-06</t>
        </is>
      </c>
      <c r="E408" s="5" t="inlineStr">
        <is>
          <t>Digitech drop</t>
        </is>
      </c>
      <c r="F408" s="5" t="n">
        <v>14</v>
      </c>
    </row>
    <row r="409">
      <c r="A409" s="5" t="inlineStr">
        <is>
          <t>digitech drop</t>
        </is>
      </c>
      <c r="B409" s="5" t="n">
        <v>150</v>
      </c>
      <c r="C409" s="5" t="n"/>
      <c r="D409" s="5" t="inlineStr">
        <is>
          <t>2025-08-22</t>
        </is>
      </c>
      <c r="E409" s="5" t="inlineStr">
        <is>
          <t>digitech drop</t>
        </is>
      </c>
      <c r="F409" s="5" t="n">
        <v>14</v>
      </c>
    </row>
    <row r="410">
      <c r="A410" s="5" t="inlineStr">
        <is>
          <t>digitech drop</t>
        </is>
      </c>
      <c r="B410" s="5" t="n">
        <v>160</v>
      </c>
      <c r="C410" s="5" t="n"/>
      <c r="D410" s="5" t="inlineStr">
        <is>
          <t>2025-08-22</t>
        </is>
      </c>
      <c r="E410" s="5" t="inlineStr">
        <is>
          <t>digitech drop</t>
        </is>
      </c>
      <c r="F410" s="5" t="n">
        <v>14</v>
      </c>
    </row>
    <row r="411">
      <c r="A411" s="5" t="inlineStr">
        <is>
          <t>digitech drop</t>
        </is>
      </c>
      <c r="B411" s="5" t="n">
        <v>160</v>
      </c>
      <c r="C411" s="5" t="n"/>
      <c r="D411" s="5" t="inlineStr">
        <is>
          <t>2025-08-22</t>
        </is>
      </c>
      <c r="E411" s="5" t="inlineStr">
        <is>
          <t>digitech drop</t>
        </is>
      </c>
      <c r="F411" s="5" t="n">
        <v>14</v>
      </c>
    </row>
    <row r="412">
      <c r="A412" s="5" t="inlineStr">
        <is>
          <t>digitech drop</t>
        </is>
      </c>
      <c r="B412" s="5" t="n">
        <v>160</v>
      </c>
      <c r="C412" s="5" t="n"/>
      <c r="D412" s="5" t="inlineStr">
        <is>
          <t>2025-08-22</t>
        </is>
      </c>
      <c r="E412" s="5" t="inlineStr">
        <is>
          <t>digitech drop</t>
        </is>
      </c>
      <c r="F412" s="5" t="n">
        <v>14</v>
      </c>
    </row>
    <row r="413">
      <c r="A413" s="5" t="inlineStr">
        <is>
          <t>digitech drop</t>
        </is>
      </c>
      <c r="B413" s="5" t="n">
        <v>160</v>
      </c>
      <c r="C413" s="5" t="n"/>
      <c r="D413" s="5" t="inlineStr">
        <is>
          <t>2025-08-22</t>
        </is>
      </c>
      <c r="E413" s="5" t="inlineStr">
        <is>
          <t>digitech drop</t>
        </is>
      </c>
      <c r="F413" s="5" t="n">
        <v>14</v>
      </c>
    </row>
    <row r="414">
      <c r="A414" s="5" t="inlineStr">
        <is>
          <t>digitech drop</t>
        </is>
      </c>
      <c r="B414" s="5" t="n">
        <v>160</v>
      </c>
      <c r="C414" s="5" t="n"/>
      <c r="D414" s="5" t="inlineStr">
        <is>
          <t>2025-08-22</t>
        </is>
      </c>
      <c r="E414" s="5" t="inlineStr">
        <is>
          <t>digitech drop</t>
        </is>
      </c>
      <c r="F414" s="5" t="n">
        <v>14</v>
      </c>
    </row>
    <row r="415">
      <c r="A415" s="5" t="inlineStr">
        <is>
          <t>Digitech Drop</t>
        </is>
      </c>
      <c r="B415" s="5" t="n">
        <v>160</v>
      </c>
      <c r="C415" s="5" t="n"/>
      <c r="D415" s="5" t="inlineStr">
        <is>
          <t>2025-08-22</t>
        </is>
      </c>
      <c r="E415" s="5" t="inlineStr">
        <is>
          <t>Digitech Drop</t>
        </is>
      </c>
      <c r="F415" s="5" t="n">
        <v>14</v>
      </c>
    </row>
    <row r="417">
      <c r="A417" s="3" t="inlineStr">
        <is>
          <t>friedman be-od</t>
        </is>
      </c>
      <c r="B417" s="3" t="n">
        <v>30</v>
      </c>
      <c r="C417" s="3" t="n"/>
      <c r="D417" s="3" t="inlineStr">
        <is>
          <t>2025-08-22</t>
        </is>
      </c>
      <c r="E417" s="3" t="inlineStr">
        <is>
          <t>friedman be-od</t>
        </is>
      </c>
      <c r="F417" s="3" t="n">
        <v>13</v>
      </c>
    </row>
    <row r="418">
      <c r="A418" s="3" t="inlineStr">
        <is>
          <t>Friedman BE-OD</t>
        </is>
      </c>
      <c r="B418" s="3" t="n">
        <v>90</v>
      </c>
      <c r="C418" s="3" t="n"/>
      <c r="D418" s="3" t="inlineStr">
        <is>
          <t>2025-08-01</t>
        </is>
      </c>
      <c r="E418" s="3" t="inlineStr">
        <is>
          <t>Friedman BE-OD</t>
        </is>
      </c>
      <c r="F418" s="3" t="n">
        <v>13</v>
      </c>
    </row>
    <row r="419">
      <c r="A419" s="3" t="inlineStr">
        <is>
          <t>friedman be-od</t>
        </is>
      </c>
      <c r="B419" s="3" t="n">
        <v>90</v>
      </c>
      <c r="C419" s="3" t="n"/>
      <c r="D419" s="3" t="inlineStr">
        <is>
          <t>2025-08-22</t>
        </is>
      </c>
      <c r="E419" s="3" t="inlineStr">
        <is>
          <t>friedman be-od</t>
        </is>
      </c>
      <c r="F419" s="3" t="n">
        <v>13</v>
      </c>
    </row>
    <row r="420">
      <c r="A420" s="3" t="inlineStr">
        <is>
          <t>friedman be-od</t>
        </is>
      </c>
      <c r="B420" s="3" t="n">
        <v>90</v>
      </c>
      <c r="C420" s="3" t="n"/>
      <c r="D420" s="3" t="inlineStr">
        <is>
          <t>2025-08-22</t>
        </is>
      </c>
      <c r="E420" s="3" t="inlineStr">
        <is>
          <t>friedman be-od</t>
        </is>
      </c>
      <c r="F420" s="3" t="n">
        <v>13</v>
      </c>
    </row>
    <row r="421">
      <c r="A421" s="3" t="inlineStr">
        <is>
          <t>friedman be-od</t>
        </is>
      </c>
      <c r="B421" s="3" t="n">
        <v>90</v>
      </c>
      <c r="C421" s="3" t="n"/>
      <c r="D421" s="3" t="inlineStr">
        <is>
          <t>2025-08-22</t>
        </is>
      </c>
      <c r="E421" s="3" t="inlineStr">
        <is>
          <t>friedman be-od</t>
        </is>
      </c>
      <c r="F421" s="3" t="n">
        <v>13</v>
      </c>
    </row>
    <row r="422">
      <c r="A422" s="3" t="inlineStr">
        <is>
          <t>Friedman BE-OD</t>
        </is>
      </c>
      <c r="B422" s="3" t="n">
        <v>100</v>
      </c>
      <c r="C422" s="3" t="n"/>
      <c r="D422" s="3" t="inlineStr">
        <is>
          <t>2025-08-21</t>
        </is>
      </c>
      <c r="E422" s="3" t="inlineStr">
        <is>
          <t>Friedman BE-OD</t>
        </is>
      </c>
      <c r="F422" s="3" t="n">
        <v>13</v>
      </c>
    </row>
    <row r="423">
      <c r="A423" s="3" t="inlineStr">
        <is>
          <t>friedman be-od</t>
        </is>
      </c>
      <c r="B423" s="3" t="n">
        <v>100</v>
      </c>
      <c r="C423" s="3" t="n"/>
      <c r="D423" s="3" t="inlineStr">
        <is>
          <t>2025-08-22</t>
        </is>
      </c>
      <c r="E423" s="3" t="inlineStr">
        <is>
          <t>friedman be-od</t>
        </is>
      </c>
      <c r="F423" s="3" t="n">
        <v>13</v>
      </c>
    </row>
    <row r="424">
      <c r="A424" s="3" t="inlineStr">
        <is>
          <t>friedman be-od</t>
        </is>
      </c>
      <c r="B424" s="3" t="n">
        <v>100</v>
      </c>
      <c r="C424" s="3" t="n"/>
      <c r="D424" s="3" t="inlineStr">
        <is>
          <t>2025-08-22</t>
        </is>
      </c>
      <c r="E424" s="3" t="inlineStr">
        <is>
          <t>friedman be-od</t>
        </is>
      </c>
      <c r="F424" s="3" t="n">
        <v>13</v>
      </c>
    </row>
    <row r="425">
      <c r="A425" s="3" t="inlineStr">
        <is>
          <t>friedman be-od</t>
        </is>
      </c>
      <c r="B425" s="3" t="n">
        <v>100</v>
      </c>
      <c r="C425" s="3" t="n"/>
      <c r="D425" s="3" t="inlineStr">
        <is>
          <t>2025-08-22</t>
        </is>
      </c>
      <c r="E425" s="3" t="inlineStr">
        <is>
          <t>friedman be-od</t>
        </is>
      </c>
      <c r="F425" s="3" t="n">
        <v>13</v>
      </c>
    </row>
    <row r="426">
      <c r="A426" s="3" t="inlineStr">
        <is>
          <t>friedman be-od</t>
        </is>
      </c>
      <c r="B426" s="3" t="n">
        <v>100</v>
      </c>
      <c r="C426" s="3" t="n"/>
      <c r="D426" s="3" t="inlineStr">
        <is>
          <t>2025-08-22</t>
        </is>
      </c>
      <c r="E426" s="3" t="inlineStr">
        <is>
          <t>friedman be-od</t>
        </is>
      </c>
      <c r="F426" s="3" t="n">
        <v>13</v>
      </c>
    </row>
    <row r="427">
      <c r="A427" s="3" t="inlineStr">
        <is>
          <t>friedman be-od</t>
        </is>
      </c>
      <c r="B427" s="3" t="n">
        <v>100</v>
      </c>
      <c r="C427" s="3" t="n"/>
      <c r="D427" s="3" t="inlineStr">
        <is>
          <t>2025-08-22</t>
        </is>
      </c>
      <c r="E427" s="3" t="inlineStr">
        <is>
          <t>friedman be-od</t>
        </is>
      </c>
      <c r="F427" s="3" t="n">
        <v>13</v>
      </c>
    </row>
    <row r="428">
      <c r="A428" s="3" t="inlineStr">
        <is>
          <t>friedman be-od</t>
        </is>
      </c>
      <c r="B428" s="3" t="n">
        <v>105</v>
      </c>
      <c r="C428" s="3" t="n"/>
      <c r="D428" s="3" t="inlineStr">
        <is>
          <t>2025-08-22</t>
        </is>
      </c>
      <c r="E428" s="3" t="inlineStr">
        <is>
          <t>friedman be-od</t>
        </is>
      </c>
      <c r="F428" s="3" t="n">
        <v>13</v>
      </c>
    </row>
    <row r="429">
      <c r="A429" s="3" t="inlineStr">
        <is>
          <t>friedman be-od</t>
        </is>
      </c>
      <c r="B429" s="3" t="n">
        <v>105</v>
      </c>
      <c r="C429" s="3" t="n"/>
      <c r="D429" s="3" t="inlineStr">
        <is>
          <t>2025-08-22</t>
        </is>
      </c>
      <c r="E429" s="3" t="inlineStr">
        <is>
          <t>friedman be-od</t>
        </is>
      </c>
      <c r="F429" s="3" t="n">
        <v>13</v>
      </c>
    </row>
    <row r="431">
      <c r="A431" s="3" t="inlineStr">
        <is>
          <t>MXR Dyna Comp</t>
        </is>
      </c>
      <c r="B431" s="3" t="n">
        <v>40</v>
      </c>
      <c r="C431" s="3" t="n"/>
      <c r="D431" s="3" t="inlineStr">
        <is>
          <t>2025-08-01</t>
        </is>
      </c>
      <c r="E431" s="3" t="inlineStr">
        <is>
          <t>MXR Dyna Comp</t>
        </is>
      </c>
      <c r="F431" s="3" t="n">
        <v>13</v>
      </c>
    </row>
    <row r="432">
      <c r="A432" s="3" t="inlineStr">
        <is>
          <t>MXr Dyna Comp</t>
        </is>
      </c>
      <c r="B432" s="3" t="n">
        <v>40</v>
      </c>
      <c r="C432" s="3" t="n"/>
      <c r="D432" s="3" t="inlineStr">
        <is>
          <t>2025-08-06</t>
        </is>
      </c>
      <c r="E432" s="3" t="inlineStr">
        <is>
          <t>MXr Dyna Comp</t>
        </is>
      </c>
      <c r="F432" s="3" t="n">
        <v>13</v>
      </c>
    </row>
    <row r="433">
      <c r="A433" s="3" t="inlineStr">
        <is>
          <t>mxr dyna comp</t>
        </is>
      </c>
      <c r="B433" s="3" t="n">
        <v>40</v>
      </c>
      <c r="C433" s="3" t="n"/>
      <c r="D433" s="3" t="inlineStr">
        <is>
          <t>2025-08-22</t>
        </is>
      </c>
      <c r="E433" s="3" t="inlineStr">
        <is>
          <t>mxr dyna comp</t>
        </is>
      </c>
      <c r="F433" s="3" t="n">
        <v>13</v>
      </c>
    </row>
    <row r="434">
      <c r="A434" s="3" t="inlineStr">
        <is>
          <t>mxr dyna comp</t>
        </is>
      </c>
      <c r="B434" s="3" t="n">
        <v>40</v>
      </c>
      <c r="C434" s="3" t="n"/>
      <c r="D434" s="3" t="inlineStr">
        <is>
          <t>2025-08-22</t>
        </is>
      </c>
      <c r="E434" s="3" t="inlineStr">
        <is>
          <t>mxr dyna comp</t>
        </is>
      </c>
      <c r="F434" s="3" t="n">
        <v>13</v>
      </c>
    </row>
    <row r="435">
      <c r="A435" s="3" t="inlineStr">
        <is>
          <t>MXR Dyna Comp</t>
        </is>
      </c>
      <c r="B435" s="3" t="n">
        <v>50</v>
      </c>
      <c r="C435" s="3" t="n"/>
      <c r="D435" s="3" t="inlineStr">
        <is>
          <t>2025-08-22</t>
        </is>
      </c>
      <c r="E435" s="3" t="inlineStr">
        <is>
          <t>MXR Dyna Comp</t>
        </is>
      </c>
      <c r="F435" s="3" t="n">
        <v>13</v>
      </c>
    </row>
    <row r="436">
      <c r="A436" s="3" t="inlineStr">
        <is>
          <t>mxr dyna comp</t>
        </is>
      </c>
      <c r="B436" s="3" t="n">
        <v>50</v>
      </c>
      <c r="C436" s="3" t="n"/>
      <c r="D436" s="3" t="inlineStr">
        <is>
          <t>2025-08-22</t>
        </is>
      </c>
      <c r="E436" s="3" t="inlineStr">
        <is>
          <t>mxr dyna comp</t>
        </is>
      </c>
      <c r="F436" s="3" t="n">
        <v>13</v>
      </c>
    </row>
    <row r="437">
      <c r="A437" s="3" t="inlineStr">
        <is>
          <t>MXR Dyna Comp</t>
        </is>
      </c>
      <c r="B437" s="3" t="n">
        <v>50</v>
      </c>
      <c r="C437" s="3" t="n"/>
      <c r="D437" s="3" t="inlineStr">
        <is>
          <t>2025-08-22</t>
        </is>
      </c>
      <c r="E437" s="3" t="inlineStr">
        <is>
          <t>MXR Dyna Comp</t>
        </is>
      </c>
      <c r="F437" s="3" t="n">
        <v>13</v>
      </c>
    </row>
    <row r="438">
      <c r="A438" s="3" t="inlineStr">
        <is>
          <t>mxr dyna comp</t>
        </is>
      </c>
      <c r="B438" s="3" t="n">
        <v>50</v>
      </c>
      <c r="C438" s="3" t="n"/>
      <c r="D438" s="3" t="inlineStr">
        <is>
          <t>2025-08-22</t>
        </is>
      </c>
      <c r="E438" s="3" t="inlineStr">
        <is>
          <t>mxr dyna comp</t>
        </is>
      </c>
      <c r="F438" s="3" t="n">
        <v>13</v>
      </c>
    </row>
    <row r="439">
      <c r="A439" s="3" t="inlineStr">
        <is>
          <t>mxr dyna comp</t>
        </is>
      </c>
      <c r="B439" s="3" t="n">
        <v>50</v>
      </c>
      <c r="C439" s="3" t="n"/>
      <c r="D439" s="3" t="inlineStr">
        <is>
          <t>2025-08-22</t>
        </is>
      </c>
      <c r="E439" s="3" t="inlineStr">
        <is>
          <t>mxr dyna comp</t>
        </is>
      </c>
      <c r="F439" s="3" t="n">
        <v>13</v>
      </c>
    </row>
    <row r="440">
      <c r="A440" s="3" t="inlineStr">
        <is>
          <t>mxr dyna comp</t>
        </is>
      </c>
      <c r="B440" s="3" t="n">
        <v>50</v>
      </c>
      <c r="C440" s="3" t="n"/>
      <c r="D440" s="3" t="inlineStr">
        <is>
          <t>2025-08-22</t>
        </is>
      </c>
      <c r="E440" s="3" t="inlineStr">
        <is>
          <t>mxr dyna comp</t>
        </is>
      </c>
      <c r="F440" s="3" t="n">
        <v>13</v>
      </c>
    </row>
    <row r="441">
      <c r="A441" s="3" t="inlineStr">
        <is>
          <t>mxr dyna comp</t>
        </is>
      </c>
      <c r="B441" s="3" t="n">
        <v>55</v>
      </c>
      <c r="C441" s="3" t="n"/>
      <c r="D441" s="3" t="inlineStr">
        <is>
          <t>2025-08-22</t>
        </is>
      </c>
      <c r="E441" s="3" t="inlineStr">
        <is>
          <t>mxr dyna comp</t>
        </is>
      </c>
      <c r="F441" s="3" t="n">
        <v>13</v>
      </c>
    </row>
    <row r="442">
      <c r="A442" s="3" t="inlineStr">
        <is>
          <t>mxr dyna comp</t>
        </is>
      </c>
      <c r="B442" s="3" t="n">
        <v>55</v>
      </c>
      <c r="C442" s="3" t="n"/>
      <c r="D442" s="3" t="inlineStr">
        <is>
          <t>2025-08-22</t>
        </is>
      </c>
      <c r="E442" s="3" t="inlineStr">
        <is>
          <t>mxr dyna comp</t>
        </is>
      </c>
      <c r="F442" s="3" t="n">
        <v>13</v>
      </c>
    </row>
    <row r="443">
      <c r="A443" s="3" t="inlineStr">
        <is>
          <t>mxr dyna comp</t>
        </is>
      </c>
      <c r="B443" s="3" t="n">
        <v>230</v>
      </c>
      <c r="C443" s="3" t="n"/>
      <c r="D443" s="3" t="inlineStr">
        <is>
          <t>2025-08-22</t>
        </is>
      </c>
      <c r="E443" s="3" t="inlineStr">
        <is>
          <t>mxr dyna comp (script logo vintage or reissue?)</t>
        </is>
      </c>
      <c r="F443" s="3" t="n">
        <v>13</v>
      </c>
    </row>
    <row r="445">
      <c r="A445" s="6" t="inlineStr">
        <is>
          <t>keeley compressor 4 knob</t>
        </is>
      </c>
      <c r="B445" s="6" t="n">
        <v>75</v>
      </c>
      <c r="C445" s="6" t="n"/>
      <c r="D445" s="6" t="inlineStr">
        <is>
          <t>2025-08-06</t>
        </is>
      </c>
      <c r="E445" s="6" t="inlineStr">
        <is>
          <t>keeley compressor 4 knob</t>
        </is>
      </c>
      <c r="F445" s="6" t="n">
        <v>12</v>
      </c>
    </row>
    <row r="446">
      <c r="A446" s="6" t="inlineStr">
        <is>
          <t>keeley compressor 4 knob</t>
        </is>
      </c>
      <c r="B446" s="6" t="n">
        <v>75</v>
      </c>
      <c r="C446" s="6" t="n"/>
      <c r="D446" s="6" t="inlineStr">
        <is>
          <t>2025-08-22</t>
        </is>
      </c>
      <c r="E446" s="6" t="inlineStr">
        <is>
          <t>keeley compressor 4 knob</t>
        </is>
      </c>
      <c r="F446" s="6" t="n">
        <v>12</v>
      </c>
    </row>
    <row r="447">
      <c r="A447" s="6" t="inlineStr">
        <is>
          <t>keeley compressor 4 knob</t>
        </is>
      </c>
      <c r="B447" s="6" t="n">
        <v>75</v>
      </c>
      <c r="C447" s="6" t="n"/>
      <c r="D447" s="6" t="inlineStr">
        <is>
          <t>2025-08-22</t>
        </is>
      </c>
      <c r="E447" s="6" t="inlineStr">
        <is>
          <t>keeley compressor 4 knob</t>
        </is>
      </c>
      <c r="F447" s="6" t="n">
        <v>12</v>
      </c>
    </row>
    <row r="448">
      <c r="A448" s="6" t="inlineStr">
        <is>
          <t>keeley compressor 4 knob</t>
        </is>
      </c>
      <c r="B448" s="6" t="n">
        <v>75</v>
      </c>
      <c r="C448" s="6" t="n"/>
      <c r="D448" s="6" t="inlineStr">
        <is>
          <t>2025-08-22</t>
        </is>
      </c>
      <c r="E448" s="6" t="inlineStr">
        <is>
          <t>keeley compressor 4 knob</t>
        </is>
      </c>
      <c r="F448" s="6" t="n">
        <v>12</v>
      </c>
    </row>
    <row r="449">
      <c r="A449" s="6" t="inlineStr">
        <is>
          <t>keeley compressor 4 knob</t>
        </is>
      </c>
      <c r="B449" s="6" t="n">
        <v>75</v>
      </c>
      <c r="C449" s="6" t="n"/>
      <c r="D449" s="6" t="inlineStr">
        <is>
          <t>2025-08-22</t>
        </is>
      </c>
      <c r="E449" s="6" t="inlineStr">
        <is>
          <t>keeley compressor 4 knob</t>
        </is>
      </c>
      <c r="F449" s="6" t="n">
        <v>12</v>
      </c>
    </row>
    <row r="450">
      <c r="A450" s="6" t="inlineStr">
        <is>
          <t>keeley compressor 4 knob</t>
        </is>
      </c>
      <c r="B450" s="6" t="n">
        <v>80</v>
      </c>
      <c r="C450" s="6" t="n"/>
      <c r="D450" s="6" t="inlineStr">
        <is>
          <t>2025-08-22</t>
        </is>
      </c>
      <c r="E450" s="6" t="inlineStr">
        <is>
          <t>keeley compressor 4 knob</t>
        </is>
      </c>
      <c r="F450" s="6" t="n">
        <v>12</v>
      </c>
    </row>
    <row r="451">
      <c r="A451" s="6" t="inlineStr">
        <is>
          <t>keeley compressor 4 knob</t>
        </is>
      </c>
      <c r="B451" s="6" t="n">
        <v>80</v>
      </c>
      <c r="C451" s="6" t="n"/>
      <c r="D451" s="6" t="inlineStr">
        <is>
          <t>2025-08-22</t>
        </is>
      </c>
      <c r="E451" s="6" t="inlineStr">
        <is>
          <t>keeley compressor 4 knob</t>
        </is>
      </c>
      <c r="F451" s="6" t="n">
        <v>12</v>
      </c>
    </row>
    <row r="452">
      <c r="A452" s="6" t="inlineStr">
        <is>
          <t>keeley compressor 4 knob</t>
        </is>
      </c>
      <c r="B452" s="6" t="n">
        <v>80</v>
      </c>
      <c r="C452" s="6" t="n"/>
      <c r="D452" s="6" t="inlineStr">
        <is>
          <t>2025-08-22</t>
        </is>
      </c>
      <c r="E452" s="6" t="inlineStr">
        <is>
          <t>keeley compressor 4 knob</t>
        </is>
      </c>
      <c r="F452" s="6" t="n">
        <v>12</v>
      </c>
    </row>
    <row r="453">
      <c r="A453" s="6" t="inlineStr">
        <is>
          <t>keeley compressor 4 knob</t>
        </is>
      </c>
      <c r="B453" s="6" t="n">
        <v>85</v>
      </c>
      <c r="C453" s="6" t="n"/>
      <c r="D453" s="6" t="inlineStr">
        <is>
          <t>2025-08-22</t>
        </is>
      </c>
      <c r="E453" s="6" t="inlineStr">
        <is>
          <t>keeley compressor 4 knob</t>
        </is>
      </c>
      <c r="F453" s="6" t="n">
        <v>12</v>
      </c>
    </row>
    <row r="454">
      <c r="A454" s="6" t="inlineStr">
        <is>
          <t>keeley compressor 4 knob</t>
        </is>
      </c>
      <c r="B454" s="6" t="n">
        <v>85</v>
      </c>
      <c r="C454" s="6" t="n"/>
      <c r="D454" s="6" t="inlineStr">
        <is>
          <t>2025-08-22</t>
        </is>
      </c>
      <c r="E454" s="6" t="inlineStr">
        <is>
          <t>keeley compressor 4 knob</t>
        </is>
      </c>
      <c r="F454" s="6" t="n">
        <v>12</v>
      </c>
    </row>
    <row r="455">
      <c r="A455" s="6" t="inlineStr">
        <is>
          <t>keeley compressor 4 knob</t>
        </is>
      </c>
      <c r="B455" s="6" t="n">
        <v>85</v>
      </c>
      <c r="C455" s="6" t="n"/>
      <c r="D455" s="6" t="inlineStr">
        <is>
          <t>2025-08-22</t>
        </is>
      </c>
      <c r="E455" s="6" t="inlineStr">
        <is>
          <t>keeley compressor 4 knob</t>
        </is>
      </c>
      <c r="F455" s="6" t="n">
        <v>12</v>
      </c>
    </row>
    <row r="456">
      <c r="A456" s="6" t="inlineStr">
        <is>
          <t>keeley compressor 4 knob</t>
        </is>
      </c>
      <c r="B456" s="6" t="n">
        <v>85</v>
      </c>
      <c r="C456" s="6" t="n"/>
      <c r="D456" s="6" t="inlineStr">
        <is>
          <t>2025-08-22</t>
        </is>
      </c>
      <c r="E456" s="6" t="inlineStr">
        <is>
          <t>keeley compressor 4 knob</t>
        </is>
      </c>
      <c r="F456" s="6" t="n">
        <v>12</v>
      </c>
    </row>
    <row r="458">
      <c r="A458" s="5" t="inlineStr">
        <is>
          <t>analogman prince of tone</t>
        </is>
      </c>
      <c r="B458" s="5" t="n">
        <v>160</v>
      </c>
      <c r="C458" s="5" t="n"/>
      <c r="D458" s="5" t="inlineStr">
        <is>
          <t>2025-08-22</t>
        </is>
      </c>
      <c r="E458" s="5" t="inlineStr">
        <is>
          <t>analogman prince of tone</t>
        </is>
      </c>
      <c r="F458" s="5" t="n">
        <v>12</v>
      </c>
    </row>
    <row r="459">
      <c r="A459" s="5" t="inlineStr">
        <is>
          <t>Analogman Prince of Tone</t>
        </is>
      </c>
      <c r="B459" s="5" t="n">
        <v>170</v>
      </c>
      <c r="C459" s="5" t="n"/>
      <c r="D459" s="5" t="inlineStr">
        <is>
          <t>2025-07-31</t>
        </is>
      </c>
      <c r="E459" s="5" t="inlineStr">
        <is>
          <t>Analogman Prince of Tone</t>
        </is>
      </c>
      <c r="F459" s="5" t="n">
        <v>12</v>
      </c>
    </row>
    <row r="460">
      <c r="A460" s="5" t="inlineStr">
        <is>
          <t>analogman prince of tone</t>
        </is>
      </c>
      <c r="B460" s="5" t="n">
        <v>170</v>
      </c>
      <c r="C460" s="5" t="n"/>
      <c r="D460" s="5" t="inlineStr">
        <is>
          <t>2025-08-22</t>
        </is>
      </c>
      <c r="E460" s="5" t="inlineStr">
        <is>
          <t>analogman prince of tone</t>
        </is>
      </c>
      <c r="F460" s="5" t="n">
        <v>12</v>
      </c>
    </row>
    <row r="461">
      <c r="A461" s="5" t="inlineStr">
        <is>
          <t>analogman prince of tone</t>
        </is>
      </c>
      <c r="B461" s="5" t="n">
        <v>170</v>
      </c>
      <c r="C461" s="5" t="n"/>
      <c r="D461" s="5" t="inlineStr">
        <is>
          <t>2025-08-22</t>
        </is>
      </c>
      <c r="E461" s="5" t="inlineStr">
        <is>
          <t>analogman prince of tone</t>
        </is>
      </c>
      <c r="F461" s="5" t="n">
        <v>12</v>
      </c>
    </row>
    <row r="462">
      <c r="A462" s="5" t="inlineStr">
        <is>
          <t>analogman prince of tone</t>
        </is>
      </c>
      <c r="B462" s="5" t="n">
        <v>175</v>
      </c>
      <c r="C462" s="5" t="n"/>
      <c r="D462" s="5" t="inlineStr">
        <is>
          <t>2025-08-06</t>
        </is>
      </c>
      <c r="E462" s="5" t="inlineStr">
        <is>
          <t>analogman prince of tone</t>
        </is>
      </c>
      <c r="F462" s="5" t="n">
        <v>12</v>
      </c>
    </row>
    <row r="463">
      <c r="A463" s="5" t="inlineStr">
        <is>
          <t>analogman prince of tone</t>
        </is>
      </c>
      <c r="B463" s="5" t="n">
        <v>175</v>
      </c>
      <c r="C463" s="5" t="n"/>
      <c r="D463" s="5" t="inlineStr">
        <is>
          <t>2025-08-06</t>
        </is>
      </c>
      <c r="E463" s="5" t="inlineStr">
        <is>
          <t>analogman prince of tone</t>
        </is>
      </c>
      <c r="F463" s="5" t="n">
        <v>12</v>
      </c>
    </row>
    <row r="464">
      <c r="A464" s="5" t="inlineStr">
        <is>
          <t>analogman prince of tone</t>
        </is>
      </c>
      <c r="B464" s="5" t="n">
        <v>175</v>
      </c>
      <c r="C464" s="5" t="n"/>
      <c r="D464" s="5" t="inlineStr">
        <is>
          <t>2025-08-22</t>
        </is>
      </c>
      <c r="E464" s="5" t="inlineStr">
        <is>
          <t>analogman prince of tone</t>
        </is>
      </c>
      <c r="F464" s="5" t="n">
        <v>12</v>
      </c>
    </row>
    <row r="465">
      <c r="A465" s="5" t="inlineStr">
        <is>
          <t>analogman prince of tone</t>
        </is>
      </c>
      <c r="B465" s="5" t="n">
        <v>175</v>
      </c>
      <c r="C465" s="5" t="n"/>
      <c r="D465" s="5" t="inlineStr">
        <is>
          <t>2025-08-22</t>
        </is>
      </c>
      <c r="E465" s="5" t="inlineStr">
        <is>
          <t>analogman prince of tone</t>
        </is>
      </c>
      <c r="F465" s="5" t="n">
        <v>12</v>
      </c>
    </row>
    <row r="466">
      <c r="A466" s="5" t="inlineStr">
        <is>
          <t>analogman prince of tone</t>
        </is>
      </c>
      <c r="B466" s="5" t="n">
        <v>175</v>
      </c>
      <c r="C466" s="5" t="n"/>
      <c r="D466" s="5" t="inlineStr">
        <is>
          <t>2025-08-22</t>
        </is>
      </c>
      <c r="E466" s="5" t="inlineStr">
        <is>
          <t>analogman prince of tone</t>
        </is>
      </c>
      <c r="F466" s="5" t="n">
        <v>12</v>
      </c>
    </row>
    <row r="467">
      <c r="A467" s="5" t="inlineStr">
        <is>
          <t>analogman prince of tone</t>
        </is>
      </c>
      <c r="B467" s="5" t="n">
        <v>175</v>
      </c>
      <c r="C467" s="5" t="n"/>
      <c r="D467" s="5" t="inlineStr">
        <is>
          <t>2025-08-22</t>
        </is>
      </c>
      <c r="E467" s="5" t="inlineStr">
        <is>
          <t>analogman prince of tone</t>
        </is>
      </c>
      <c r="F467" s="5" t="n">
        <v>12</v>
      </c>
    </row>
    <row r="468">
      <c r="A468" s="5" t="inlineStr">
        <is>
          <t>analogman prince of tone</t>
        </is>
      </c>
      <c r="B468" s="5" t="n">
        <v>180</v>
      </c>
      <c r="C468" s="5" t="n"/>
      <c r="D468" s="5" t="inlineStr">
        <is>
          <t>2025-08-22</t>
        </is>
      </c>
      <c r="E468" s="5" t="inlineStr">
        <is>
          <t>analogman prince of tone</t>
        </is>
      </c>
      <c r="F468" s="5" t="n">
        <v>12</v>
      </c>
    </row>
    <row r="469">
      <c r="A469" s="5" t="inlineStr">
        <is>
          <t>analogman prince of tone</t>
        </is>
      </c>
      <c r="B469" s="5" t="n">
        <v>180</v>
      </c>
      <c r="C469" s="5" t="n"/>
      <c r="D469" s="5" t="inlineStr">
        <is>
          <t>2025-08-22</t>
        </is>
      </c>
      <c r="E469" s="5" t="inlineStr">
        <is>
          <t>analogman prince of tone</t>
        </is>
      </c>
      <c r="F469" s="5" t="n">
        <v>12</v>
      </c>
    </row>
    <row r="471">
      <c r="A471" s="6" t="inlineStr">
        <is>
          <t>xotic sp compressor</t>
        </is>
      </c>
      <c r="B471" s="6" t="n">
        <v>75</v>
      </c>
      <c r="C471" s="6" t="n"/>
      <c r="D471" s="6" t="inlineStr">
        <is>
          <t>2025-08-06</t>
        </is>
      </c>
      <c r="E471" s="6" t="inlineStr">
        <is>
          <t>xotic sp compressor</t>
        </is>
      </c>
      <c r="F471" s="6" t="n">
        <v>12</v>
      </c>
    </row>
    <row r="472">
      <c r="A472" s="6" t="inlineStr">
        <is>
          <t>Xotic SP Compressor</t>
        </is>
      </c>
      <c r="B472" s="6" t="n">
        <v>75</v>
      </c>
      <c r="C472" s="6" t="n"/>
      <c r="D472" s="6" t="inlineStr">
        <is>
          <t>2025-08-22</t>
        </is>
      </c>
      <c r="E472" s="6" t="inlineStr">
        <is>
          <t>Xotic SP Compressor</t>
        </is>
      </c>
      <c r="F472" s="6" t="n">
        <v>12</v>
      </c>
    </row>
    <row r="473">
      <c r="A473" s="6" t="inlineStr">
        <is>
          <t>xotic sp compressor</t>
        </is>
      </c>
      <c r="B473" s="6" t="n">
        <v>75</v>
      </c>
      <c r="C473" s="6" t="n"/>
      <c r="D473" s="6" t="inlineStr">
        <is>
          <t>2025-08-22</t>
        </is>
      </c>
      <c r="E473" s="6" t="inlineStr">
        <is>
          <t>xotic sp compressor</t>
        </is>
      </c>
      <c r="F473" s="6" t="n">
        <v>12</v>
      </c>
    </row>
    <row r="474">
      <c r="A474" s="6" t="inlineStr">
        <is>
          <t>Xotic SP Compressor</t>
        </is>
      </c>
      <c r="B474" s="6" t="n">
        <v>75</v>
      </c>
      <c r="C474" s="6" t="n"/>
      <c r="D474" s="6" t="inlineStr">
        <is>
          <t>2025-08-22</t>
        </is>
      </c>
      <c r="E474" s="6" t="inlineStr">
        <is>
          <t>Xotic SP Compressor</t>
        </is>
      </c>
      <c r="F474" s="6" t="n">
        <v>12</v>
      </c>
    </row>
    <row r="475">
      <c r="A475" s="6" t="inlineStr">
        <is>
          <t>xotic sp compressor</t>
        </is>
      </c>
      <c r="B475" s="6" t="n">
        <v>75</v>
      </c>
      <c r="C475" s="6" t="n"/>
      <c r="D475" s="6" t="inlineStr">
        <is>
          <t>2025-08-22</t>
        </is>
      </c>
      <c r="E475" s="6" t="inlineStr">
        <is>
          <t>xotic sp compressor</t>
        </is>
      </c>
      <c r="F475" s="6" t="n">
        <v>12</v>
      </c>
    </row>
    <row r="476">
      <c r="A476" s="6" t="inlineStr">
        <is>
          <t>xotic sp compressor</t>
        </is>
      </c>
      <c r="B476" s="6" t="n">
        <v>75</v>
      </c>
      <c r="C476" s="6" t="n"/>
      <c r="D476" s="6" t="inlineStr">
        <is>
          <t>2025-08-22</t>
        </is>
      </c>
      <c r="E476" s="6" t="inlineStr">
        <is>
          <t>xotic sp compressor</t>
        </is>
      </c>
      <c r="F476" s="6" t="n">
        <v>12</v>
      </c>
    </row>
    <row r="477">
      <c r="A477" s="6" t="inlineStr">
        <is>
          <t>XOTIC SP Compressor</t>
        </is>
      </c>
      <c r="B477" s="6" t="n">
        <v>75</v>
      </c>
      <c r="C477" s="6" t="n"/>
      <c r="D477" s="6" t="inlineStr">
        <is>
          <t>2025-08-22</t>
        </is>
      </c>
      <c r="E477" s="6" t="inlineStr">
        <is>
          <t>XOTIC SP Compressor</t>
        </is>
      </c>
      <c r="F477" s="6" t="n">
        <v>12</v>
      </c>
    </row>
    <row r="478">
      <c r="A478" s="6" t="inlineStr">
        <is>
          <t>xotic sp compressor</t>
        </is>
      </c>
      <c r="B478" s="6" t="n">
        <v>80</v>
      </c>
      <c r="C478" s="6" t="n"/>
      <c r="D478" s="6" t="inlineStr">
        <is>
          <t>2025-08-22</t>
        </is>
      </c>
      <c r="E478" s="6" t="inlineStr">
        <is>
          <t>xotic sp compressor</t>
        </is>
      </c>
      <c r="F478" s="6" t="n">
        <v>12</v>
      </c>
    </row>
    <row r="479">
      <c r="A479" s="6" t="inlineStr">
        <is>
          <t>xotic sp compressor</t>
        </is>
      </c>
      <c r="B479" s="6" t="n">
        <v>80</v>
      </c>
      <c r="C479" s="6" t="n"/>
      <c r="D479" s="6" t="inlineStr">
        <is>
          <t>2025-08-22</t>
        </is>
      </c>
      <c r="E479" s="6" t="inlineStr">
        <is>
          <t>xotic sp compressor</t>
        </is>
      </c>
      <c r="F479" s="6" t="n">
        <v>12</v>
      </c>
    </row>
    <row r="480">
      <c r="A480" s="6" t="inlineStr">
        <is>
          <t>xotic sp compressor</t>
        </is>
      </c>
      <c r="B480" s="6" t="n">
        <v>80</v>
      </c>
      <c r="C480" s="6" t="n"/>
      <c r="D480" s="6" t="inlineStr">
        <is>
          <t>2025-08-22</t>
        </is>
      </c>
      <c r="E480" s="6" t="inlineStr">
        <is>
          <t>xotic sp compressor</t>
        </is>
      </c>
      <c r="F480" s="6" t="n">
        <v>12</v>
      </c>
    </row>
    <row r="481">
      <c r="A481" s="6" t="inlineStr">
        <is>
          <t>xotic sp compressor</t>
        </is>
      </c>
      <c r="B481" s="6" t="n">
        <v>85</v>
      </c>
      <c r="C481" s="6" t="n"/>
      <c r="D481" s="6" t="inlineStr">
        <is>
          <t>2025-08-22</t>
        </is>
      </c>
      <c r="E481" s="6" t="inlineStr">
        <is>
          <t>xotic sp compressor</t>
        </is>
      </c>
      <c r="F481" s="6" t="n">
        <v>12</v>
      </c>
    </row>
    <row r="482">
      <c r="A482" s="6" t="inlineStr">
        <is>
          <t>Xotic SP Compressor</t>
        </is>
      </c>
      <c r="B482" s="6" t="n">
        <v>85</v>
      </c>
      <c r="C482" s="6" t="n"/>
      <c r="D482" s="6" t="inlineStr">
        <is>
          <t>2025-08-22</t>
        </is>
      </c>
      <c r="E482" s="6" t="inlineStr">
        <is>
          <t>Xotic SP Compressor</t>
        </is>
      </c>
      <c r="F482" s="6" t="n">
        <v>12</v>
      </c>
    </row>
    <row r="484">
      <c r="A484" s="5" t="inlineStr">
        <is>
          <t>strymon timeline</t>
        </is>
      </c>
      <c r="B484" s="5" t="n">
        <v>270</v>
      </c>
      <c r="C484" s="5" t="n"/>
      <c r="D484" s="5" t="inlineStr">
        <is>
          <t>2025-08-22</t>
        </is>
      </c>
      <c r="E484" s="5" t="inlineStr">
        <is>
          <t>strymon timeline</t>
        </is>
      </c>
      <c r="F484" s="5" t="n">
        <v>12</v>
      </c>
    </row>
    <row r="485">
      <c r="A485" s="5" t="inlineStr">
        <is>
          <t>strymon timeline</t>
        </is>
      </c>
      <c r="B485" s="5" t="n">
        <v>275</v>
      </c>
      <c r="C485" s="5" t="n"/>
      <c r="D485" s="5" t="inlineStr">
        <is>
          <t>2025-08-22</t>
        </is>
      </c>
      <c r="E485" s="5" t="inlineStr">
        <is>
          <t>strymon timeline</t>
        </is>
      </c>
      <c r="F485" s="5" t="n">
        <v>12</v>
      </c>
    </row>
    <row r="486">
      <c r="A486" s="5" t="inlineStr">
        <is>
          <t>strymon timeline</t>
        </is>
      </c>
      <c r="B486" s="5" t="n">
        <v>275</v>
      </c>
      <c r="C486" s="5" t="n"/>
      <c r="D486" s="5" t="inlineStr">
        <is>
          <t>2025-08-22</t>
        </is>
      </c>
      <c r="E486" s="5" t="inlineStr">
        <is>
          <t>strymon timeline</t>
        </is>
      </c>
      <c r="F486" s="5" t="n">
        <v>12</v>
      </c>
    </row>
    <row r="487">
      <c r="A487" s="5" t="inlineStr">
        <is>
          <t>strymon timeline</t>
        </is>
      </c>
      <c r="B487" s="5" t="n">
        <v>275</v>
      </c>
      <c r="C487" s="5" t="n"/>
      <c r="D487" s="5" t="inlineStr">
        <is>
          <t>2025-08-22</t>
        </is>
      </c>
      <c r="E487" s="5" t="inlineStr">
        <is>
          <t>strymon timeline</t>
        </is>
      </c>
      <c r="F487" s="5" t="n">
        <v>12</v>
      </c>
    </row>
    <row r="488">
      <c r="A488" s="5" t="inlineStr">
        <is>
          <t>strymon timeline</t>
        </is>
      </c>
      <c r="B488" s="5" t="n">
        <v>280</v>
      </c>
      <c r="C488" s="5" t="n"/>
      <c r="D488" s="5" t="inlineStr">
        <is>
          <t>2025-08-22</t>
        </is>
      </c>
      <c r="E488" s="5" t="inlineStr">
        <is>
          <t>strymon timeline (maybe)</t>
        </is>
      </c>
      <c r="F488" s="5" t="n">
        <v>12</v>
      </c>
    </row>
    <row r="489">
      <c r="A489" s="5" t="inlineStr">
        <is>
          <t>strymon timeline</t>
        </is>
      </c>
      <c r="B489" s="5" t="n">
        <v>280</v>
      </c>
      <c r="C489" s="5" t="n"/>
      <c r="D489" s="5" t="inlineStr">
        <is>
          <t>2025-08-22</t>
        </is>
      </c>
      <c r="E489" s="5" t="inlineStr">
        <is>
          <t>strymon timeline</t>
        </is>
      </c>
      <c r="F489" s="5" t="n">
        <v>12</v>
      </c>
    </row>
    <row r="490">
      <c r="A490" s="5" t="inlineStr">
        <is>
          <t>strymon timeline</t>
        </is>
      </c>
      <c r="B490" s="5" t="n">
        <v>280</v>
      </c>
      <c r="C490" s="5" t="n"/>
      <c r="D490" s="5" t="inlineStr">
        <is>
          <t>2025-08-22</t>
        </is>
      </c>
      <c r="E490" s="5" t="inlineStr">
        <is>
          <t>strymon timeline</t>
        </is>
      </c>
      <c r="F490" s="5" t="n">
        <v>12</v>
      </c>
    </row>
    <row r="491">
      <c r="A491" s="5" t="inlineStr">
        <is>
          <t>Strymon Timeline</t>
        </is>
      </c>
      <c r="B491" s="5" t="n">
        <v>280</v>
      </c>
      <c r="C491" s="5" t="n"/>
      <c r="D491" s="5" t="inlineStr">
        <is>
          <t>2025-08-22</t>
        </is>
      </c>
      <c r="E491" s="5" t="inlineStr">
        <is>
          <t>Strymon Timeline</t>
        </is>
      </c>
      <c r="F491" s="5" t="n">
        <v>12</v>
      </c>
    </row>
    <row r="492">
      <c r="A492" s="5" t="inlineStr">
        <is>
          <t>strymon timeline</t>
        </is>
      </c>
      <c r="B492" s="5" t="n">
        <v>280</v>
      </c>
      <c r="C492" s="5" t="n"/>
      <c r="D492" s="5" t="inlineStr">
        <is>
          <t>2025-08-22</t>
        </is>
      </c>
      <c r="E492" s="5" t="inlineStr">
        <is>
          <t>strymon timeline</t>
        </is>
      </c>
      <c r="F492" s="5" t="n">
        <v>12</v>
      </c>
    </row>
    <row r="493">
      <c r="A493" s="5" t="inlineStr">
        <is>
          <t>strymon timeline</t>
        </is>
      </c>
      <c r="B493" s="5" t="n">
        <v>290</v>
      </c>
      <c r="C493" s="5" t="n"/>
      <c r="D493" s="5" t="inlineStr">
        <is>
          <t>2025-08-22</t>
        </is>
      </c>
      <c r="E493" s="5" t="inlineStr">
        <is>
          <t>strymon timeline</t>
        </is>
      </c>
      <c r="F493" s="5" t="n">
        <v>12</v>
      </c>
    </row>
    <row r="494">
      <c r="A494" s="5" t="inlineStr">
        <is>
          <t>Strymon Timeline</t>
        </is>
      </c>
      <c r="B494" s="5" t="n">
        <v>300</v>
      </c>
      <c r="C494" s="5" t="n"/>
      <c r="D494" s="5" t="inlineStr">
        <is>
          <t>2025-08-22</t>
        </is>
      </c>
      <c r="E494" s="5" t="inlineStr">
        <is>
          <t>Strymon Timeline</t>
        </is>
      </c>
      <c r="F494" s="5" t="n">
        <v>12</v>
      </c>
    </row>
    <row r="495">
      <c r="A495" s="5" t="inlineStr">
        <is>
          <t>Strymon Timeline</t>
        </is>
      </c>
      <c r="B495" s="5" t="n">
        <v>300</v>
      </c>
      <c r="C495" s="5" t="n"/>
      <c r="D495" s="5" t="inlineStr">
        <is>
          <t>2025-08-22</t>
        </is>
      </c>
      <c r="E495" s="5" t="inlineStr">
        <is>
          <t>Strymon Timeline</t>
        </is>
      </c>
      <c r="F495" s="5" t="n">
        <v>12</v>
      </c>
    </row>
    <row r="497">
      <c r="A497" s="4" t="inlineStr">
        <is>
          <t>strymon flint v1</t>
        </is>
      </c>
      <c r="B497" s="4" t="n">
        <v>210</v>
      </c>
      <c r="C497" s="4" t="n"/>
      <c r="D497" s="4" t="inlineStr">
        <is>
          <t>2025-08-22</t>
        </is>
      </c>
      <c r="E497" s="4" t="inlineStr">
        <is>
          <t>strymon flint v1</t>
        </is>
      </c>
      <c r="F497" s="4" t="n">
        <v>12</v>
      </c>
    </row>
    <row r="498">
      <c r="A498" s="4" t="inlineStr">
        <is>
          <t>strymon flint v1</t>
        </is>
      </c>
      <c r="B498" s="4" t="n">
        <v>220</v>
      </c>
      <c r="C498" s="4" t="n"/>
      <c r="D498" s="4" t="inlineStr">
        <is>
          <t>2025-08-22</t>
        </is>
      </c>
      <c r="E498" s="4" t="inlineStr">
        <is>
          <t>strymon flint v1</t>
        </is>
      </c>
      <c r="F498" s="4" t="n">
        <v>12</v>
      </c>
    </row>
    <row r="499">
      <c r="A499" s="4" t="inlineStr">
        <is>
          <t>Strymon Flint v1</t>
        </is>
      </c>
      <c r="B499" s="4" t="n">
        <v>230</v>
      </c>
      <c r="C499" s="4" t="n"/>
      <c r="D499" s="4" t="inlineStr">
        <is>
          <t>2025-08-22</t>
        </is>
      </c>
      <c r="E499" s="4" t="inlineStr">
        <is>
          <t>Strymon Flint v1</t>
        </is>
      </c>
      <c r="F499" s="4" t="n">
        <v>12</v>
      </c>
    </row>
    <row r="500">
      <c r="A500" s="4" t="inlineStr">
        <is>
          <t>strymon flint v1</t>
        </is>
      </c>
      <c r="B500" s="4" t="n">
        <v>230</v>
      </c>
      <c r="C500" s="4" t="n"/>
      <c r="D500" s="4" t="inlineStr">
        <is>
          <t>2025-08-22</t>
        </is>
      </c>
      <c r="E500" s="4" t="inlineStr">
        <is>
          <t>strymon flint v1</t>
        </is>
      </c>
      <c r="F500" s="4" t="n">
        <v>12</v>
      </c>
    </row>
    <row r="501">
      <c r="A501" s="4" t="inlineStr">
        <is>
          <t>strymon flint v1</t>
        </is>
      </c>
      <c r="B501" s="4" t="n">
        <v>230</v>
      </c>
      <c r="C501" s="4" t="n"/>
      <c r="D501" s="4" t="inlineStr">
        <is>
          <t>2025-08-22</t>
        </is>
      </c>
      <c r="E501" s="4" t="inlineStr">
        <is>
          <t>strymon flint v1</t>
        </is>
      </c>
      <c r="F501" s="4" t="n">
        <v>12</v>
      </c>
    </row>
    <row r="502">
      <c r="A502" s="4" t="inlineStr">
        <is>
          <t>strymon flint v1</t>
        </is>
      </c>
      <c r="B502" s="4" t="n">
        <v>230</v>
      </c>
      <c r="C502" s="4" t="n"/>
      <c r="D502" s="4" t="inlineStr">
        <is>
          <t>2025-08-22</t>
        </is>
      </c>
      <c r="E502" s="4" t="inlineStr">
        <is>
          <t>strymon flint v1</t>
        </is>
      </c>
      <c r="F502" s="4" t="n">
        <v>12</v>
      </c>
    </row>
    <row r="503">
      <c r="A503" s="4" t="inlineStr">
        <is>
          <t>strymon flint v1</t>
        </is>
      </c>
      <c r="B503" s="4" t="n">
        <v>230</v>
      </c>
      <c r="C503" s="4" t="n"/>
      <c r="D503" s="4" t="inlineStr">
        <is>
          <t>2025-08-22</t>
        </is>
      </c>
      <c r="E503" s="4" t="inlineStr">
        <is>
          <t>strymon flint v1</t>
        </is>
      </c>
      <c r="F503" s="4" t="n">
        <v>12</v>
      </c>
    </row>
    <row r="504">
      <c r="A504" s="4" t="inlineStr">
        <is>
          <t>Strymon Flint v1</t>
        </is>
      </c>
      <c r="B504" s="4" t="n">
        <v>235</v>
      </c>
      <c r="C504" s="4" t="n"/>
      <c r="D504" s="4" t="inlineStr">
        <is>
          <t>2025-08-22</t>
        </is>
      </c>
      <c r="E504" s="4" t="inlineStr">
        <is>
          <t>Strymon Flint v1</t>
        </is>
      </c>
      <c r="F504" s="4" t="n">
        <v>12</v>
      </c>
    </row>
    <row r="505">
      <c r="A505" s="4" t="inlineStr">
        <is>
          <t>strymon flint v1</t>
        </is>
      </c>
      <c r="B505" s="4" t="n">
        <v>240</v>
      </c>
      <c r="C505" s="4" t="n"/>
      <c r="D505" s="4" t="inlineStr">
        <is>
          <t>2025-08-22</t>
        </is>
      </c>
      <c r="E505" s="4" t="inlineStr">
        <is>
          <t>strymon flint v1</t>
        </is>
      </c>
      <c r="F505" s="4" t="n">
        <v>12</v>
      </c>
    </row>
    <row r="506">
      <c r="A506" s="4" t="inlineStr">
        <is>
          <t>strymon flint v1</t>
        </is>
      </c>
      <c r="B506" s="4" t="n">
        <v>240</v>
      </c>
      <c r="C506" s="4" t="n"/>
      <c r="D506" s="4" t="inlineStr">
        <is>
          <t>2025-08-22</t>
        </is>
      </c>
      <c r="E506" s="4" t="inlineStr">
        <is>
          <t>strymon flint v1</t>
        </is>
      </c>
      <c r="F506" s="4" t="n">
        <v>12</v>
      </c>
    </row>
    <row r="507">
      <c r="A507" s="4" t="inlineStr">
        <is>
          <t>strymon flint v1</t>
        </is>
      </c>
      <c r="B507" s="4" t="n">
        <v>245</v>
      </c>
      <c r="C507" s="4" t="n"/>
      <c r="D507" s="4" t="inlineStr">
        <is>
          <t>2025-08-22</t>
        </is>
      </c>
      <c r="E507" s="4" t="inlineStr">
        <is>
          <t>strymon flint v1</t>
        </is>
      </c>
      <c r="F507" s="4" t="n">
        <v>12</v>
      </c>
    </row>
    <row r="508">
      <c r="A508" s="4" t="inlineStr">
        <is>
          <t>strymon flint v1</t>
        </is>
      </c>
      <c r="B508" s="4" t="n">
        <v>255</v>
      </c>
      <c r="C508" s="4" t="n"/>
      <c r="D508" s="4" t="inlineStr">
        <is>
          <t>2025-08-22</t>
        </is>
      </c>
      <c r="E508" s="4" t="inlineStr">
        <is>
          <t>strymon flint v1</t>
        </is>
      </c>
      <c r="F508" s="4" t="n">
        <v>12</v>
      </c>
    </row>
    <row r="510">
      <c r="A510" s="3" t="inlineStr">
        <is>
          <t>jhs morning glory v4</t>
        </is>
      </c>
      <c r="B510" s="3" t="n">
        <v>9</v>
      </c>
      <c r="C510" s="3" t="n"/>
      <c r="D510" s="3" t="inlineStr">
        <is>
          <t>2025-07-25</t>
        </is>
      </c>
      <c r="E510" s="3" t="inlineStr">
        <is>
          <t>jhs morning glory v4</t>
        </is>
      </c>
      <c r="F510" s="3" t="n">
        <v>12</v>
      </c>
    </row>
    <row r="511">
      <c r="A511" s="3" t="inlineStr">
        <is>
          <t>jhs morning glory v4</t>
        </is>
      </c>
      <c r="B511" s="3" t="n">
        <v>120</v>
      </c>
      <c r="C511" s="3" t="n"/>
      <c r="D511" s="3" t="inlineStr">
        <is>
          <t>2025-08-22</t>
        </is>
      </c>
      <c r="E511" s="3" t="inlineStr">
        <is>
          <t>jhs morning glory v4</t>
        </is>
      </c>
      <c r="F511" s="3" t="n">
        <v>12</v>
      </c>
    </row>
    <row r="512">
      <c r="A512" s="3" t="inlineStr">
        <is>
          <t>jhs morning glory v4</t>
        </is>
      </c>
      <c r="B512" s="3" t="n">
        <v>120</v>
      </c>
      <c r="C512" s="3" t="n"/>
      <c r="D512" s="3" t="inlineStr">
        <is>
          <t>2025-08-22</t>
        </is>
      </c>
      <c r="E512" s="3" t="inlineStr">
        <is>
          <t>jhs morning glory v4</t>
        </is>
      </c>
      <c r="F512" s="3" t="n">
        <v>12</v>
      </c>
    </row>
    <row r="513">
      <c r="A513" s="3" t="inlineStr">
        <is>
          <t>JHS Morning Glory V4</t>
        </is>
      </c>
      <c r="B513" s="3" t="n">
        <v>125</v>
      </c>
      <c r="C513" s="3" t="n"/>
      <c r="D513" s="3" t="inlineStr">
        <is>
          <t>2025-08-06</t>
        </is>
      </c>
      <c r="E513" s="3" t="inlineStr">
        <is>
          <t>JHS Morning Glory V4,</t>
        </is>
      </c>
      <c r="F513" s="3" t="n">
        <v>12</v>
      </c>
    </row>
    <row r="514">
      <c r="A514" s="3" t="inlineStr">
        <is>
          <t>jhs morning glory v4</t>
        </is>
      </c>
      <c r="B514" s="3" t="n">
        <v>125</v>
      </c>
      <c r="C514" s="3" t="n"/>
      <c r="D514" s="3" t="inlineStr">
        <is>
          <t>2025-08-22</t>
        </is>
      </c>
      <c r="E514" s="3" t="inlineStr">
        <is>
          <t>jhs morning glory v4</t>
        </is>
      </c>
      <c r="F514" s="3" t="n">
        <v>12</v>
      </c>
    </row>
    <row r="515">
      <c r="A515" s="3" t="inlineStr">
        <is>
          <t>jhs morning glory v4</t>
        </is>
      </c>
      <c r="B515" s="3" t="n">
        <v>125</v>
      </c>
      <c r="C515" s="3" t="n"/>
      <c r="D515" s="3" t="inlineStr">
        <is>
          <t>2025-08-22</t>
        </is>
      </c>
      <c r="E515" s="3" t="inlineStr">
        <is>
          <t>jhs morning glory v4</t>
        </is>
      </c>
      <c r="F515" s="3" t="n">
        <v>12</v>
      </c>
    </row>
    <row r="516">
      <c r="A516" s="3" t="inlineStr">
        <is>
          <t>JHS Morning Glory V4</t>
        </is>
      </c>
      <c r="B516" s="3" t="n">
        <v>130</v>
      </c>
      <c r="C516" s="3" t="n"/>
      <c r="D516" s="3" t="inlineStr">
        <is>
          <t>2025-08-15</t>
        </is>
      </c>
      <c r="E516" s="3" t="inlineStr">
        <is>
          <t>JHS Morning Glory V4</t>
        </is>
      </c>
      <c r="F516" s="3" t="n">
        <v>12</v>
      </c>
    </row>
    <row r="517">
      <c r="A517" s="3" t="inlineStr">
        <is>
          <t>JHS Morning Glory v4</t>
        </is>
      </c>
      <c r="B517" s="3" t="n">
        <v>130</v>
      </c>
      <c r="C517" s="3" t="n"/>
      <c r="D517" s="3" t="inlineStr">
        <is>
          <t>2025-08-22</t>
        </is>
      </c>
      <c r="E517" s="3" t="inlineStr">
        <is>
          <t>JHS Morning Glory v4</t>
        </is>
      </c>
      <c r="F517" s="3" t="n">
        <v>12</v>
      </c>
    </row>
    <row r="518">
      <c r="A518" s="3" t="inlineStr">
        <is>
          <t>JHS Morning Glory V4</t>
        </is>
      </c>
      <c r="B518" s="3" t="n">
        <v>135</v>
      </c>
      <c r="C518" s="3" t="n"/>
      <c r="D518" s="3" t="inlineStr">
        <is>
          <t>2025-08-22</t>
        </is>
      </c>
      <c r="E518" s="3" t="inlineStr">
        <is>
          <t>JHS Morning Glory V4</t>
        </is>
      </c>
      <c r="F518" s="3" t="n">
        <v>12</v>
      </c>
    </row>
    <row r="519">
      <c r="A519" s="3" t="inlineStr">
        <is>
          <t>jhs morning glory v4</t>
        </is>
      </c>
      <c r="B519" s="3" t="n">
        <v>135</v>
      </c>
      <c r="C519" s="3" t="n"/>
      <c r="D519" s="3" t="inlineStr">
        <is>
          <t>2025-08-22</t>
        </is>
      </c>
      <c r="E519" s="3" t="inlineStr">
        <is>
          <t>jhs morning glory v4</t>
        </is>
      </c>
      <c r="F519" s="3" t="n">
        <v>12</v>
      </c>
    </row>
    <row r="520">
      <c r="A520" s="3" t="inlineStr">
        <is>
          <t>jhs morning glory v4</t>
        </is>
      </c>
      <c r="B520" s="3" t="n">
        <v>135</v>
      </c>
      <c r="C520" s="3" t="n"/>
      <c r="D520" s="3" t="inlineStr">
        <is>
          <t>2025-08-22</t>
        </is>
      </c>
      <c r="E520" s="3" t="inlineStr">
        <is>
          <t>jhs morning glory v4</t>
        </is>
      </c>
      <c r="F520" s="3" t="n">
        <v>12</v>
      </c>
    </row>
    <row r="521">
      <c r="A521" s="3" t="inlineStr">
        <is>
          <t>Jhs morning glory v4</t>
        </is>
      </c>
      <c r="B521" s="3" t="n">
        <v>140</v>
      </c>
      <c r="C521" s="3" t="n"/>
      <c r="D521" s="3" t="inlineStr">
        <is>
          <t>2025-08-22</t>
        </is>
      </c>
      <c r="E521" s="3" t="inlineStr">
        <is>
          <t>Jhs morning glory v4</t>
        </is>
      </c>
      <c r="F521" s="3" t="n">
        <v>12</v>
      </c>
    </row>
    <row r="523">
      <c r="A523" s="6" t="inlineStr">
        <is>
          <t>Wampler Tumnus Deluxe</t>
        </is>
      </c>
      <c r="B523" s="6" t="n">
        <v>120</v>
      </c>
      <c r="C523" s="6" t="n"/>
      <c r="D523" s="6" t="inlineStr">
        <is>
          <t>2025-08-22</t>
        </is>
      </c>
      <c r="E523" s="6" t="inlineStr">
        <is>
          <t>Wampler Tumnus Deluxe</t>
        </is>
      </c>
      <c r="F523" s="6" t="n">
        <v>11</v>
      </c>
    </row>
    <row r="524">
      <c r="A524" s="6" t="inlineStr">
        <is>
          <t>wampler tumnus deluxe</t>
        </is>
      </c>
      <c r="B524" s="6" t="n">
        <v>120</v>
      </c>
      <c r="C524" s="6" t="n"/>
      <c r="D524" s="6" t="inlineStr">
        <is>
          <t>2025-08-22</t>
        </is>
      </c>
      <c r="E524" s="6" t="inlineStr">
        <is>
          <t>wampler tumnus deluxe</t>
        </is>
      </c>
      <c r="F524" s="6" t="n">
        <v>11</v>
      </c>
    </row>
    <row r="525">
      <c r="A525" s="6" t="inlineStr">
        <is>
          <t>wampler tumnus deluxe</t>
        </is>
      </c>
      <c r="B525" s="6" t="n">
        <v>120</v>
      </c>
      <c r="C525" s="6" t="n"/>
      <c r="D525" s="6" t="inlineStr">
        <is>
          <t>2025-08-22</t>
        </is>
      </c>
      <c r="E525" s="6" t="inlineStr">
        <is>
          <t>wampler tumnus deluxe</t>
        </is>
      </c>
      <c r="F525" s="6" t="n">
        <v>11</v>
      </c>
    </row>
    <row r="526">
      <c r="A526" s="6" t="inlineStr">
        <is>
          <t>Wampler Tumnus deluxe</t>
        </is>
      </c>
      <c r="B526" s="6" t="n">
        <v>125</v>
      </c>
      <c r="C526" s="6" t="n"/>
      <c r="D526" s="6" t="inlineStr">
        <is>
          <t>2025-08-15</t>
        </is>
      </c>
      <c r="E526" s="6" t="inlineStr">
        <is>
          <t>Wampler Tumnus deluxe</t>
        </is>
      </c>
      <c r="F526" s="6" t="n">
        <v>11</v>
      </c>
    </row>
    <row r="527">
      <c r="A527" s="6" t="inlineStr">
        <is>
          <t>Wampler Tumnus Deluxe</t>
        </is>
      </c>
      <c r="B527" s="6" t="n">
        <v>125</v>
      </c>
      <c r="C527" s="6" t="n"/>
      <c r="D527" s="6" t="inlineStr">
        <is>
          <t>2025-08-22</t>
        </is>
      </c>
      <c r="E527" s="6" t="inlineStr">
        <is>
          <t>Wampler Tumnus Deluxe</t>
        </is>
      </c>
      <c r="F527" s="6" t="n">
        <v>11</v>
      </c>
    </row>
    <row r="528">
      <c r="A528" s="6" t="inlineStr">
        <is>
          <t>Wampler Tumnus Deluxe</t>
        </is>
      </c>
      <c r="B528" s="6" t="n">
        <v>125</v>
      </c>
      <c r="C528" s="6" t="n"/>
      <c r="D528" s="6" t="inlineStr">
        <is>
          <t>2025-08-22</t>
        </is>
      </c>
      <c r="E528" s="6" t="inlineStr">
        <is>
          <t>Wampler Tumnus Deluxe</t>
        </is>
      </c>
      <c r="F528" s="6" t="n">
        <v>11</v>
      </c>
    </row>
    <row r="529">
      <c r="A529" s="6" t="inlineStr">
        <is>
          <t>Wampler Tumnus Deluxe</t>
        </is>
      </c>
      <c r="B529" s="6" t="n">
        <v>130</v>
      </c>
      <c r="C529" s="6" t="n"/>
      <c r="D529" s="6" t="inlineStr">
        <is>
          <t>2025-08-05</t>
        </is>
      </c>
      <c r="E529" s="6" t="inlineStr">
        <is>
          <t>Wampler Tumnus Deluxe</t>
        </is>
      </c>
      <c r="F529" s="6" t="n">
        <v>11</v>
      </c>
    </row>
    <row r="530">
      <c r="A530" s="6" t="inlineStr">
        <is>
          <t>wampler tumnus deluxe</t>
        </is>
      </c>
      <c r="B530" s="6" t="n">
        <v>130</v>
      </c>
      <c r="C530" s="6" t="n"/>
      <c r="D530" s="6" t="inlineStr">
        <is>
          <t>2025-08-06</t>
        </is>
      </c>
      <c r="E530" s="6" t="inlineStr">
        <is>
          <t>wampler tumnus deluxe</t>
        </is>
      </c>
      <c r="F530" s="6" t="n">
        <v>11</v>
      </c>
    </row>
    <row r="531">
      <c r="A531" s="6" t="inlineStr">
        <is>
          <t>wampler tumnus deluxe</t>
        </is>
      </c>
      <c r="B531" s="6" t="n">
        <v>130</v>
      </c>
      <c r="C531" s="6" t="n"/>
      <c r="D531" s="6" t="inlineStr">
        <is>
          <t>2025-08-06</t>
        </is>
      </c>
      <c r="E531" s="6" t="inlineStr">
        <is>
          <t>wampler tumnus deluxe</t>
        </is>
      </c>
      <c r="F531" s="6" t="n">
        <v>11</v>
      </c>
    </row>
    <row r="532">
      <c r="A532" s="6" t="inlineStr">
        <is>
          <t>wampler tumnus deluxe</t>
        </is>
      </c>
      <c r="B532" s="6" t="n">
        <v>130</v>
      </c>
      <c r="C532" s="6" t="n"/>
      <c r="D532" s="6" t="inlineStr">
        <is>
          <t>2025-08-22</t>
        </is>
      </c>
      <c r="E532" s="6" t="inlineStr">
        <is>
          <t>wampler tumnus deluxe</t>
        </is>
      </c>
      <c r="F532" s="6" t="n">
        <v>11</v>
      </c>
    </row>
    <row r="533">
      <c r="A533" s="6" t="inlineStr">
        <is>
          <t>wampler tumnus deluxe</t>
        </is>
      </c>
      <c r="B533" s="6" t="n">
        <v>130</v>
      </c>
      <c r="C533" s="6" t="n"/>
      <c r="D533" s="6" t="inlineStr">
        <is>
          <t>2025-08-22</t>
        </is>
      </c>
      <c r="E533" s="6" t="inlineStr">
        <is>
          <t>wampler tumnus deluxe</t>
        </is>
      </c>
      <c r="F533" s="6" t="n">
        <v>11</v>
      </c>
    </row>
    <row r="535">
      <c r="A535" s="3" t="inlineStr">
        <is>
          <t>MXR Analog Chorus</t>
        </is>
      </c>
      <c r="B535" s="3" t="n">
        <v>5</v>
      </c>
      <c r="C535" s="3" t="n"/>
      <c r="D535" s="3" t="inlineStr">
        <is>
          <t>2025-07-29</t>
        </is>
      </c>
      <c r="E535" s="3" t="inlineStr">
        <is>
          <t>MXR Analog Chorus</t>
        </is>
      </c>
      <c r="F535" s="3" t="n">
        <v>11</v>
      </c>
    </row>
    <row r="536">
      <c r="A536" s="3" t="inlineStr">
        <is>
          <t>mxr analog chorus</t>
        </is>
      </c>
      <c r="B536" s="3" t="n">
        <v>50</v>
      </c>
      <c r="C536" s="3" t="n"/>
      <c r="D536" s="3" t="inlineStr">
        <is>
          <t>2025-08-22</t>
        </is>
      </c>
      <c r="E536" s="3" t="inlineStr">
        <is>
          <t>mxr analog chorus</t>
        </is>
      </c>
      <c r="F536" s="3" t="n">
        <v>11</v>
      </c>
    </row>
    <row r="537">
      <c r="A537" s="3" t="inlineStr">
        <is>
          <t>MXR Analog Chorus</t>
        </is>
      </c>
      <c r="B537" s="3" t="n">
        <v>60</v>
      </c>
      <c r="C537" s="3" t="n"/>
      <c r="D537" s="3" t="inlineStr">
        <is>
          <t>2025-08-01</t>
        </is>
      </c>
      <c r="E537" s="3" t="inlineStr">
        <is>
          <t>MXR Analog Chorus</t>
        </is>
      </c>
      <c r="F537" s="3" t="n">
        <v>11</v>
      </c>
    </row>
    <row r="538">
      <c r="A538" s="3" t="inlineStr">
        <is>
          <t>MXR Analog Chorus</t>
        </is>
      </c>
      <c r="B538" s="3" t="n">
        <v>60</v>
      </c>
      <c r="C538" s="3" t="n"/>
      <c r="D538" s="3" t="inlineStr">
        <is>
          <t>2025-08-01</t>
        </is>
      </c>
      <c r="E538" s="3" t="inlineStr">
        <is>
          <t>MXR Analog Chorus</t>
        </is>
      </c>
      <c r="F538" s="3" t="n">
        <v>11</v>
      </c>
    </row>
    <row r="539">
      <c r="A539" s="3" t="inlineStr">
        <is>
          <t>mxr analog chorus</t>
        </is>
      </c>
      <c r="B539" s="3" t="n">
        <v>60</v>
      </c>
      <c r="C539" s="3" t="n"/>
      <c r="D539" s="3" t="inlineStr">
        <is>
          <t>2025-08-22</t>
        </is>
      </c>
      <c r="E539" s="3" t="inlineStr">
        <is>
          <t>mxr analog chorus</t>
        </is>
      </c>
      <c r="F539" s="3" t="n">
        <v>11</v>
      </c>
    </row>
    <row r="540">
      <c r="A540" s="3" t="inlineStr">
        <is>
          <t>MXR Analog Chorus</t>
        </is>
      </c>
      <c r="B540" s="3" t="n">
        <v>60</v>
      </c>
      <c r="C540" s="3" t="n"/>
      <c r="D540" s="3" t="inlineStr">
        <is>
          <t>2025-08-22</t>
        </is>
      </c>
      <c r="E540" s="3" t="inlineStr">
        <is>
          <t>MXR Analog Chorus</t>
        </is>
      </c>
      <c r="F540" s="3" t="n">
        <v>11</v>
      </c>
    </row>
    <row r="541">
      <c r="A541" s="3" t="inlineStr">
        <is>
          <t>mxr analog chorus</t>
        </is>
      </c>
      <c r="B541" s="3" t="n">
        <v>60</v>
      </c>
      <c r="C541" s="3" t="n"/>
      <c r="D541" s="3" t="inlineStr">
        <is>
          <t>2025-08-22</t>
        </is>
      </c>
      <c r="E541" s="3" t="inlineStr">
        <is>
          <t>mxr analog chorus</t>
        </is>
      </c>
      <c r="F541" s="3" t="n">
        <v>11</v>
      </c>
    </row>
    <row r="542">
      <c r="A542" s="3" t="inlineStr">
        <is>
          <t>mxr analog chorus</t>
        </is>
      </c>
      <c r="B542" s="3" t="n">
        <v>60</v>
      </c>
      <c r="C542" s="3" t="n"/>
      <c r="D542" s="3" t="inlineStr">
        <is>
          <t>2025-08-22</t>
        </is>
      </c>
      <c r="E542" s="3" t="inlineStr">
        <is>
          <t>mxr analog chorus</t>
        </is>
      </c>
      <c r="F542" s="3" t="n">
        <v>11</v>
      </c>
    </row>
    <row r="543">
      <c r="A543" s="3" t="inlineStr">
        <is>
          <t>mxr analog chorus</t>
        </is>
      </c>
      <c r="B543" s="3" t="n">
        <v>60</v>
      </c>
      <c r="C543" s="3" t="n"/>
      <c r="D543" s="3" t="inlineStr">
        <is>
          <t>2025-08-22</t>
        </is>
      </c>
      <c r="E543" s="3" t="inlineStr">
        <is>
          <t>mxr analog chorus</t>
        </is>
      </c>
      <c r="F543" s="3" t="n">
        <v>11</v>
      </c>
    </row>
    <row r="544">
      <c r="A544" s="3" t="inlineStr">
        <is>
          <t>MXR Analog Chorus</t>
        </is>
      </c>
      <c r="B544" s="3" t="n">
        <v>65</v>
      </c>
      <c r="C544" s="3" t="n"/>
      <c r="D544" s="3" t="inlineStr">
        <is>
          <t>2025-08-22</t>
        </is>
      </c>
      <c r="E544" s="3" t="inlineStr">
        <is>
          <t>MXR Analog Chorus</t>
        </is>
      </c>
      <c r="F544" s="3" t="n">
        <v>11</v>
      </c>
    </row>
    <row r="545">
      <c r="A545" s="3" t="inlineStr">
        <is>
          <t>MXR Analog Chorus</t>
        </is>
      </c>
      <c r="B545" s="3" t="n">
        <v>110</v>
      </c>
      <c r="C545" s="3" t="n"/>
      <c r="D545" s="3" t="inlineStr">
        <is>
          <t>2025-08-22</t>
        </is>
      </c>
      <c r="E545" s="3" t="inlineStr">
        <is>
          <t>-MXR Analog Chorus (black with red lettering)</t>
        </is>
      </c>
      <c r="F545" s="3" t="n">
        <v>11</v>
      </c>
    </row>
    <row r="547">
      <c r="A547" s="4" t="inlineStr">
        <is>
          <t>boss rv-6</t>
        </is>
      </c>
      <c r="B547" s="4" t="n">
        <v>90</v>
      </c>
      <c r="C547" s="4" t="n"/>
      <c r="D547" s="4" t="inlineStr">
        <is>
          <t>2025-08-22</t>
        </is>
      </c>
      <c r="E547" s="4" t="inlineStr">
        <is>
          <t>boss rv-6</t>
        </is>
      </c>
      <c r="F547" s="4" t="n">
        <v>11</v>
      </c>
    </row>
    <row r="548">
      <c r="A548" s="4" t="inlineStr">
        <is>
          <t>boss rv-6</t>
        </is>
      </c>
      <c r="B548" s="4" t="n">
        <v>90</v>
      </c>
      <c r="C548" s="4" t="n"/>
      <c r="D548" s="4" t="inlineStr">
        <is>
          <t>2025-08-22</t>
        </is>
      </c>
      <c r="E548" s="4" t="inlineStr">
        <is>
          <t>boss rv-6</t>
        </is>
      </c>
      <c r="F548" s="4" t="n">
        <v>11</v>
      </c>
    </row>
    <row r="549">
      <c r="A549" s="4" t="inlineStr">
        <is>
          <t>boss rv-6</t>
        </is>
      </c>
      <c r="B549" s="4" t="n">
        <v>100</v>
      </c>
      <c r="C549" s="4" t="n"/>
      <c r="D549" s="4" t="inlineStr">
        <is>
          <t>2025-08-22</t>
        </is>
      </c>
      <c r="E549" s="4" t="inlineStr">
        <is>
          <t>boss rv-6</t>
        </is>
      </c>
      <c r="F549" s="4" t="n">
        <v>11</v>
      </c>
    </row>
    <row r="550">
      <c r="A550" s="4" t="inlineStr">
        <is>
          <t>boss rv-6</t>
        </is>
      </c>
      <c r="B550" s="4" t="n">
        <v>100</v>
      </c>
      <c r="C550" s="4" t="n"/>
      <c r="D550" s="4" t="inlineStr">
        <is>
          <t>2025-08-22</t>
        </is>
      </c>
      <c r="E550" s="4" t="inlineStr">
        <is>
          <t>boss rv-6</t>
        </is>
      </c>
      <c r="F550" s="4" t="n">
        <v>11</v>
      </c>
    </row>
    <row r="551">
      <c r="A551" s="4" t="inlineStr">
        <is>
          <t>Boss RV-6</t>
        </is>
      </c>
      <c r="B551" s="4" t="n">
        <v>105</v>
      </c>
      <c r="C551" s="4" t="n"/>
      <c r="D551" s="4" t="inlineStr">
        <is>
          <t>2025-08-22</t>
        </is>
      </c>
      <c r="E551" s="4" t="inlineStr">
        <is>
          <t>Boss RV-6</t>
        </is>
      </c>
      <c r="F551" s="4" t="n">
        <v>11</v>
      </c>
    </row>
    <row r="552">
      <c r="A552" s="4" t="inlineStr">
        <is>
          <t>boss rv-6</t>
        </is>
      </c>
      <c r="B552" s="4" t="n">
        <v>105</v>
      </c>
      <c r="C552" s="4" t="n"/>
      <c r="D552" s="4" t="inlineStr">
        <is>
          <t>2025-08-22</t>
        </is>
      </c>
      <c r="E552" s="4" t="inlineStr">
        <is>
          <t>boss rv-6</t>
        </is>
      </c>
      <c r="F552" s="4" t="n">
        <v>11</v>
      </c>
    </row>
    <row r="553">
      <c r="A553" s="4" t="inlineStr">
        <is>
          <t>boss rv-6</t>
        </is>
      </c>
      <c r="B553" s="4" t="n">
        <v>105</v>
      </c>
      <c r="C553" s="4" t="n"/>
      <c r="D553" s="4" t="inlineStr">
        <is>
          <t>2025-08-22</t>
        </is>
      </c>
      <c r="E553" s="4" t="inlineStr">
        <is>
          <t>boss rv-6</t>
        </is>
      </c>
      <c r="F553" s="4" t="n">
        <v>11</v>
      </c>
    </row>
    <row r="554">
      <c r="A554" s="4" t="inlineStr">
        <is>
          <t>boss rv-6</t>
        </is>
      </c>
      <c r="B554" s="4" t="n">
        <v>105</v>
      </c>
      <c r="C554" s="4" t="n"/>
      <c r="D554" s="4" t="inlineStr">
        <is>
          <t>2025-08-22</t>
        </is>
      </c>
      <c r="E554" s="4" t="inlineStr">
        <is>
          <t>boss rv-6</t>
        </is>
      </c>
      <c r="F554" s="4" t="n">
        <v>11</v>
      </c>
    </row>
    <row r="555">
      <c r="A555" s="4" t="inlineStr">
        <is>
          <t>boss rv-6</t>
        </is>
      </c>
      <c r="B555" s="4" t="n">
        <v>105</v>
      </c>
      <c r="C555" s="4" t="n"/>
      <c r="D555" s="4" t="inlineStr">
        <is>
          <t>2025-08-22</t>
        </is>
      </c>
      <c r="E555" s="4" t="inlineStr">
        <is>
          <t>boss rv-6</t>
        </is>
      </c>
      <c r="F555" s="4" t="n">
        <v>11</v>
      </c>
    </row>
    <row r="556">
      <c r="A556" s="4" t="inlineStr">
        <is>
          <t>boss rv-6</t>
        </is>
      </c>
      <c r="B556" s="4" t="n">
        <v>105</v>
      </c>
      <c r="C556" s="4" t="n"/>
      <c r="D556" s="4" t="inlineStr">
        <is>
          <t>2025-08-22</t>
        </is>
      </c>
      <c r="E556" s="4" t="inlineStr">
        <is>
          <t>boss rv-6</t>
        </is>
      </c>
      <c r="F556" s="4" t="n">
        <v>11</v>
      </c>
    </row>
    <row r="557">
      <c r="A557" s="4" t="inlineStr">
        <is>
          <t>boss rv-6</t>
        </is>
      </c>
      <c r="B557" s="4" t="n">
        <v>110</v>
      </c>
      <c r="C557" s="4" t="n"/>
      <c r="D557" s="4" t="inlineStr">
        <is>
          <t>2025-08-22</t>
        </is>
      </c>
      <c r="E557" s="4" t="inlineStr">
        <is>
          <t>boss rv-6</t>
        </is>
      </c>
      <c r="F557" s="4" t="n">
        <v>11</v>
      </c>
    </row>
    <row r="559">
      <c r="A559" s="5" t="inlineStr">
        <is>
          <t>eqd plumes</t>
        </is>
      </c>
      <c r="B559" s="5" t="n">
        <v>70</v>
      </c>
      <c r="C559" s="5" t="n"/>
      <c r="D559" s="5" t="inlineStr">
        <is>
          <t>2025-07-24</t>
        </is>
      </c>
      <c r="E559" s="5" t="inlineStr">
        <is>
          <t>eqd plumes</t>
        </is>
      </c>
      <c r="F559" s="5" t="n">
        <v>11</v>
      </c>
    </row>
    <row r="560">
      <c r="A560" s="5" t="inlineStr">
        <is>
          <t>eqd plumes</t>
        </is>
      </c>
      <c r="B560" s="5" t="n">
        <v>70</v>
      </c>
      <c r="C560" s="5" t="n"/>
      <c r="D560" s="5" t="inlineStr">
        <is>
          <t>2025-08-06</t>
        </is>
      </c>
      <c r="E560" s="5" t="inlineStr">
        <is>
          <t>eqd plumes</t>
        </is>
      </c>
      <c r="F560" s="5" t="n">
        <v>11</v>
      </c>
    </row>
    <row r="561">
      <c r="A561" s="5" t="inlineStr">
        <is>
          <t>eqd plumes</t>
        </is>
      </c>
      <c r="B561" s="5" t="n">
        <v>70</v>
      </c>
      <c r="C561" s="5" t="n"/>
      <c r="D561" s="5" t="inlineStr">
        <is>
          <t>2025-08-22</t>
        </is>
      </c>
      <c r="E561" s="5" t="inlineStr">
        <is>
          <t>eqd plumes</t>
        </is>
      </c>
      <c r="F561" s="5" t="n">
        <v>11</v>
      </c>
    </row>
    <row r="562">
      <c r="A562" s="5" t="inlineStr">
        <is>
          <t>eqd plumes</t>
        </is>
      </c>
      <c r="B562" s="5" t="n">
        <v>70</v>
      </c>
      <c r="C562" s="5" t="n"/>
      <c r="D562" s="5" t="inlineStr">
        <is>
          <t>2025-08-22</t>
        </is>
      </c>
      <c r="E562" s="5" t="inlineStr">
        <is>
          <t>eqd plumes</t>
        </is>
      </c>
      <c r="F562" s="5" t="n">
        <v>11</v>
      </c>
    </row>
    <row r="563">
      <c r="A563" s="5" t="inlineStr">
        <is>
          <t>eqd plumes</t>
        </is>
      </c>
      <c r="B563" s="5" t="n">
        <v>70</v>
      </c>
      <c r="C563" s="5" t="n"/>
      <c r="D563" s="5" t="inlineStr">
        <is>
          <t>2025-08-22</t>
        </is>
      </c>
      <c r="E563" s="5" t="inlineStr">
        <is>
          <t>eqd plumes</t>
        </is>
      </c>
      <c r="F563" s="5" t="n">
        <v>11</v>
      </c>
    </row>
    <row r="564">
      <c r="A564" s="5" t="inlineStr">
        <is>
          <t>eqd plumes</t>
        </is>
      </c>
      <c r="B564" s="5" t="n">
        <v>70</v>
      </c>
      <c r="C564" s="5" t="n"/>
      <c r="D564" s="5" t="inlineStr">
        <is>
          <t>2025-08-22</t>
        </is>
      </c>
      <c r="E564" s="5" t="inlineStr">
        <is>
          <t>eqd plumes</t>
        </is>
      </c>
      <c r="F564" s="5" t="n">
        <v>11</v>
      </c>
    </row>
    <row r="565">
      <c r="A565" s="5" t="inlineStr">
        <is>
          <t>eqd plumes</t>
        </is>
      </c>
      <c r="B565" s="5" t="n">
        <v>70</v>
      </c>
      <c r="C565" s="5" t="n"/>
      <c r="D565" s="5" t="inlineStr">
        <is>
          <t>2025-08-22</t>
        </is>
      </c>
      <c r="E565" s="5" t="inlineStr">
        <is>
          <t>eqd plumes</t>
        </is>
      </c>
      <c r="F565" s="5" t="n">
        <v>11</v>
      </c>
    </row>
    <row r="566">
      <c r="A566" s="5" t="inlineStr">
        <is>
          <t>EQD Plumes</t>
        </is>
      </c>
      <c r="B566" s="5" t="n">
        <v>75</v>
      </c>
      <c r="C566" s="5" t="n"/>
      <c r="D566" s="5" t="inlineStr">
        <is>
          <t>2025-08-22</t>
        </is>
      </c>
      <c r="E566" s="5" t="inlineStr">
        <is>
          <t>EQD Plumes</t>
        </is>
      </c>
      <c r="F566" s="5" t="n">
        <v>11</v>
      </c>
    </row>
    <row r="567">
      <c r="A567" s="5" t="inlineStr">
        <is>
          <t>EQD Plumes</t>
        </is>
      </c>
      <c r="B567" s="5" t="n">
        <v>75</v>
      </c>
      <c r="C567" s="5" t="n"/>
      <c r="D567" s="5" t="inlineStr">
        <is>
          <t>2025-08-22</t>
        </is>
      </c>
      <c r="E567" s="5" t="inlineStr">
        <is>
          <t>EQD Plumes (black sparkle)</t>
        </is>
      </c>
      <c r="F567" s="5" t="n">
        <v>11</v>
      </c>
    </row>
    <row r="568">
      <c r="A568" s="5" t="inlineStr">
        <is>
          <t>eqd plumes</t>
        </is>
      </c>
      <c r="B568" s="5" t="n">
        <v>75</v>
      </c>
      <c r="C568" s="5" t="n"/>
      <c r="D568" s="5" t="inlineStr">
        <is>
          <t>2025-08-22</t>
        </is>
      </c>
      <c r="E568" s="5" t="inlineStr">
        <is>
          <t>eqd plumes</t>
        </is>
      </c>
      <c r="F568" s="5" t="n">
        <v>11</v>
      </c>
    </row>
    <row r="569">
      <c r="A569" s="5" t="inlineStr">
        <is>
          <t>eqd plumes</t>
        </is>
      </c>
      <c r="B569" s="5" t="n">
        <v>75</v>
      </c>
      <c r="C569" s="5" t="n"/>
      <c r="D569" s="5" t="inlineStr">
        <is>
          <t>2025-08-22</t>
        </is>
      </c>
      <c r="E569" s="5" t="inlineStr">
        <is>
          <t>eqd plumes</t>
        </is>
      </c>
      <c r="F569" s="5" t="n">
        <v>11</v>
      </c>
    </row>
    <row r="571">
      <c r="A571" s="3" t="inlineStr">
        <is>
          <t>Proco Rat</t>
        </is>
      </c>
      <c r="B571" s="3" t="n">
        <v>60</v>
      </c>
      <c r="C571" s="3" t="n"/>
      <c r="D571" s="3" t="inlineStr">
        <is>
          <t>2025-08-15</t>
        </is>
      </c>
      <c r="E571" s="3" t="inlineStr">
        <is>
          <t>Proco Rat</t>
        </is>
      </c>
      <c r="F571" s="3" t="n">
        <v>11</v>
      </c>
    </row>
    <row r="572">
      <c r="A572" s="3" t="inlineStr">
        <is>
          <t>proco rat</t>
        </is>
      </c>
      <c r="B572" s="3" t="n">
        <v>65</v>
      </c>
      <c r="C572" s="3" t="n"/>
      <c r="D572" s="3" t="inlineStr">
        <is>
          <t>2025-08-22</t>
        </is>
      </c>
      <c r="E572" s="3" t="inlineStr">
        <is>
          <t>proco rat</t>
        </is>
      </c>
      <c r="F572" s="3" t="n">
        <v>11</v>
      </c>
    </row>
    <row r="573">
      <c r="A573" s="3" t="inlineStr">
        <is>
          <t>proco rat</t>
        </is>
      </c>
      <c r="B573" s="3" t="n">
        <v>70</v>
      </c>
      <c r="C573" s="3" t="n"/>
      <c r="D573" s="3" t="inlineStr">
        <is>
          <t>2025-08-22</t>
        </is>
      </c>
      <c r="E573" s="3" t="inlineStr">
        <is>
          <t>proco rat</t>
        </is>
      </c>
      <c r="F573" s="3" t="n">
        <v>11</v>
      </c>
    </row>
    <row r="574">
      <c r="A574" s="3" t="inlineStr">
        <is>
          <t>proco rat</t>
        </is>
      </c>
      <c r="B574" s="3" t="n">
        <v>70</v>
      </c>
      <c r="C574" s="3" t="n"/>
      <c r="D574" s="3" t="inlineStr">
        <is>
          <t>2025-08-22</t>
        </is>
      </c>
      <c r="E574" s="3" t="inlineStr">
        <is>
          <t>proco rat</t>
        </is>
      </c>
      <c r="F574" s="3" t="n">
        <v>11</v>
      </c>
    </row>
    <row r="575">
      <c r="A575" s="3" t="inlineStr">
        <is>
          <t>proco rat</t>
        </is>
      </c>
      <c r="B575" s="3" t="n">
        <v>70</v>
      </c>
      <c r="C575" s="3" t="n"/>
      <c r="D575" s="3" t="inlineStr">
        <is>
          <t>2025-08-22</t>
        </is>
      </c>
      <c r="E575" s="3" t="inlineStr">
        <is>
          <t>proco rat</t>
        </is>
      </c>
      <c r="F575" s="3" t="n">
        <v>11</v>
      </c>
    </row>
    <row r="576">
      <c r="A576" s="3" t="inlineStr">
        <is>
          <t>proco rat</t>
        </is>
      </c>
      <c r="B576" s="3" t="n">
        <v>70</v>
      </c>
      <c r="C576" s="3" t="n"/>
      <c r="D576" s="3" t="inlineStr">
        <is>
          <t>2025-08-22</t>
        </is>
      </c>
      <c r="E576" s="3" t="inlineStr">
        <is>
          <t>proco rat</t>
        </is>
      </c>
      <c r="F576" s="3" t="n">
        <v>11</v>
      </c>
    </row>
    <row r="577">
      <c r="A577" s="3" t="inlineStr">
        <is>
          <t>proco rat</t>
        </is>
      </c>
      <c r="B577" s="3" t="n">
        <v>70</v>
      </c>
      <c r="C577" s="3" t="n"/>
      <c r="D577" s="3" t="inlineStr">
        <is>
          <t>2025-08-22</t>
        </is>
      </c>
      <c r="E577" s="3" t="inlineStr">
        <is>
          <t>proco rat</t>
        </is>
      </c>
      <c r="F577" s="3" t="n">
        <v>11</v>
      </c>
    </row>
    <row r="578">
      <c r="A578" s="3" t="inlineStr">
        <is>
          <t>proco rat</t>
        </is>
      </c>
      <c r="B578" s="3" t="n">
        <v>70</v>
      </c>
      <c r="C578" s="3" t="n"/>
      <c r="D578" s="3" t="inlineStr">
        <is>
          <t>2025-08-22</t>
        </is>
      </c>
      <c r="E578" s="3" t="inlineStr">
        <is>
          <t>proco rat</t>
        </is>
      </c>
      <c r="F578" s="3" t="n">
        <v>11</v>
      </c>
    </row>
    <row r="579">
      <c r="A579" s="3" t="inlineStr">
        <is>
          <t>proco rat</t>
        </is>
      </c>
      <c r="B579" s="3" t="n">
        <v>70</v>
      </c>
      <c r="C579" s="3" t="n"/>
      <c r="D579" s="3" t="inlineStr">
        <is>
          <t>2025-08-22</t>
        </is>
      </c>
      <c r="E579" s="3" t="inlineStr">
        <is>
          <t>proco rat</t>
        </is>
      </c>
      <c r="F579" s="3" t="n">
        <v>11</v>
      </c>
    </row>
    <row r="580">
      <c r="A580" s="3" t="inlineStr">
        <is>
          <t>proco rat</t>
        </is>
      </c>
      <c r="B580" s="3" t="n">
        <v>70</v>
      </c>
      <c r="C580" s="3" t="n"/>
      <c r="D580" s="3" t="inlineStr">
        <is>
          <t>2025-08-22</t>
        </is>
      </c>
      <c r="E580" s="3" t="inlineStr">
        <is>
          <t>proco rat</t>
        </is>
      </c>
      <c r="F580" s="3" t="n">
        <v>11</v>
      </c>
    </row>
    <row r="581">
      <c r="A581" s="3" t="inlineStr">
        <is>
          <t>proco rat</t>
        </is>
      </c>
      <c r="B581" s="3" t="n">
        <v>165</v>
      </c>
      <c r="C581" s="3" t="n"/>
      <c r="D581" s="3" t="inlineStr">
        <is>
          <t>2025-08-22</t>
        </is>
      </c>
      <c r="E581" s="3" t="inlineStr">
        <is>
          <t>proco rat (early 90s flat box)</t>
        </is>
      </c>
      <c r="F581" s="3" t="n">
        <v>11</v>
      </c>
    </row>
    <row r="583">
      <c r="A583" s="5" t="inlineStr">
        <is>
          <t>boss dc-2w</t>
        </is>
      </c>
      <c r="B583" s="5" t="n">
        <v>150</v>
      </c>
      <c r="C583" s="5" t="n"/>
      <c r="D583" s="5" t="inlineStr">
        <is>
          <t>2025-08-22</t>
        </is>
      </c>
      <c r="E583" s="5" t="inlineStr">
        <is>
          <t>boss dc-2w</t>
        </is>
      </c>
      <c r="F583" s="5" t="n">
        <v>11</v>
      </c>
    </row>
    <row r="584">
      <c r="A584" s="5" t="inlineStr">
        <is>
          <t>boss dc-2w</t>
        </is>
      </c>
      <c r="B584" s="5" t="n">
        <v>150</v>
      </c>
      <c r="C584" s="5" t="n"/>
      <c r="D584" s="5" t="inlineStr">
        <is>
          <t>2025-08-22</t>
        </is>
      </c>
      <c r="E584" s="5" t="inlineStr">
        <is>
          <t>boss dc-2w</t>
        </is>
      </c>
      <c r="F584" s="5" t="n">
        <v>11</v>
      </c>
    </row>
    <row r="585">
      <c r="A585" s="5" t="inlineStr">
        <is>
          <t>Boss DC-2W</t>
        </is>
      </c>
      <c r="B585" s="5" t="n">
        <v>150</v>
      </c>
      <c r="C585" s="5" t="n"/>
      <c r="D585" s="5" t="inlineStr">
        <is>
          <t>2025-08-22</t>
        </is>
      </c>
      <c r="E585" s="5" t="inlineStr">
        <is>
          <t>Boss DC-2W</t>
        </is>
      </c>
      <c r="F585" s="5" t="n">
        <v>11</v>
      </c>
    </row>
    <row r="586">
      <c r="A586" s="5" t="inlineStr">
        <is>
          <t>boss dc-2w</t>
        </is>
      </c>
      <c r="B586" s="5" t="n">
        <v>150</v>
      </c>
      <c r="C586" s="5" t="n"/>
      <c r="D586" s="5" t="inlineStr">
        <is>
          <t>2025-08-22</t>
        </is>
      </c>
      <c r="E586" s="5" t="inlineStr">
        <is>
          <t>boss dc-2w</t>
        </is>
      </c>
      <c r="F586" s="5" t="n">
        <v>11</v>
      </c>
    </row>
    <row r="587">
      <c r="A587" s="5" t="inlineStr">
        <is>
          <t>boss dc-2w</t>
        </is>
      </c>
      <c r="B587" s="5" t="n">
        <v>150</v>
      </c>
      <c r="C587" s="5" t="n"/>
      <c r="D587" s="5" t="inlineStr">
        <is>
          <t>2025-08-22</t>
        </is>
      </c>
      <c r="E587" s="5" t="inlineStr">
        <is>
          <t>boss dc-2w</t>
        </is>
      </c>
      <c r="F587" s="5" t="n">
        <v>11</v>
      </c>
    </row>
    <row r="588">
      <c r="A588" s="5" t="inlineStr">
        <is>
          <t>boss dc-2w</t>
        </is>
      </c>
      <c r="B588" s="5" t="n">
        <v>150</v>
      </c>
      <c r="C588" s="5" t="n"/>
      <c r="D588" s="5" t="inlineStr">
        <is>
          <t>2025-08-22</t>
        </is>
      </c>
      <c r="E588" s="5" t="inlineStr">
        <is>
          <t>boss dc-2w</t>
        </is>
      </c>
      <c r="F588" s="5" t="n">
        <v>11</v>
      </c>
    </row>
    <row r="589">
      <c r="A589" s="5" t="inlineStr">
        <is>
          <t>boss dc-2w</t>
        </is>
      </c>
      <c r="B589" s="5" t="n">
        <v>150</v>
      </c>
      <c r="C589" s="5" t="n"/>
      <c r="D589" s="5" t="inlineStr">
        <is>
          <t>2025-08-22</t>
        </is>
      </c>
      <c r="E589" s="5" t="inlineStr">
        <is>
          <t>boss dc-2w</t>
        </is>
      </c>
      <c r="F589" s="5" t="n">
        <v>11</v>
      </c>
    </row>
    <row r="590">
      <c r="A590" s="5" t="inlineStr">
        <is>
          <t>boss dc-2w</t>
        </is>
      </c>
      <c r="B590" s="5" t="n">
        <v>150</v>
      </c>
      <c r="C590" s="5" t="n"/>
      <c r="D590" s="5" t="inlineStr">
        <is>
          <t>2025-08-22</t>
        </is>
      </c>
      <c r="E590" s="5" t="inlineStr">
        <is>
          <t>boss dc-2w</t>
        </is>
      </c>
      <c r="F590" s="5" t="n">
        <v>11</v>
      </c>
    </row>
    <row r="591">
      <c r="A591" s="5" t="inlineStr">
        <is>
          <t>boss dc-2w</t>
        </is>
      </c>
      <c r="B591" s="5" t="n">
        <v>150</v>
      </c>
      <c r="C591" s="5" t="n"/>
      <c r="D591" s="5" t="inlineStr">
        <is>
          <t>2025-08-22</t>
        </is>
      </c>
      <c r="E591" s="5" t="inlineStr">
        <is>
          <t>boss dc-2w</t>
        </is>
      </c>
      <c r="F591" s="5" t="n">
        <v>11</v>
      </c>
    </row>
    <row r="592">
      <c r="A592" s="5" t="inlineStr">
        <is>
          <t>boss dc-2w</t>
        </is>
      </c>
      <c r="B592" s="5" t="n">
        <v>150</v>
      </c>
      <c r="C592" s="5" t="n"/>
      <c r="D592" s="5" t="inlineStr">
        <is>
          <t>2025-08-22</t>
        </is>
      </c>
      <c r="E592" s="5" t="inlineStr">
        <is>
          <t>boss dc-2w</t>
        </is>
      </c>
      <c r="F592" s="5" t="n">
        <v>11</v>
      </c>
    </row>
    <row r="593">
      <c r="A593" s="5" t="inlineStr">
        <is>
          <t>boss dc-2w</t>
        </is>
      </c>
      <c r="B593" s="5" t="n">
        <v>155</v>
      </c>
      <c r="C593" s="5" t="n"/>
      <c r="D593" s="5" t="inlineStr">
        <is>
          <t>2025-08-06</t>
        </is>
      </c>
      <c r="E593" s="5" t="inlineStr">
        <is>
          <t>boss dc-2w</t>
        </is>
      </c>
      <c r="F593" s="5" t="n">
        <v>11</v>
      </c>
    </row>
    <row r="595">
      <c r="A595" s="4" t="inlineStr">
        <is>
          <t>BOSS TR-2</t>
        </is>
      </c>
      <c r="B595" s="4" t="n">
        <v>60</v>
      </c>
      <c r="C595" s="4" t="n"/>
      <c r="D595" s="4" t="inlineStr">
        <is>
          <t>2025-08-13</t>
        </is>
      </c>
      <c r="E595" s="4" t="inlineStr">
        <is>
          <t>BOSS TR-2 (first year/month/batch)</t>
        </is>
      </c>
      <c r="F595" s="4" t="n">
        <v>10</v>
      </c>
    </row>
    <row r="596">
      <c r="A596" s="4" t="inlineStr">
        <is>
          <t>Boss TR-2</t>
        </is>
      </c>
      <c r="B596" s="4" t="n">
        <v>60</v>
      </c>
      <c r="C596" s="4" t="n"/>
      <c r="D596" s="4" t="inlineStr">
        <is>
          <t>2025-08-15</t>
        </is>
      </c>
      <c r="E596" s="4" t="inlineStr">
        <is>
          <t>Boss TR-2</t>
        </is>
      </c>
      <c r="F596" s="4" t="n">
        <v>10</v>
      </c>
    </row>
    <row r="597">
      <c r="A597" s="4" t="inlineStr">
        <is>
          <t>boss tr-2</t>
        </is>
      </c>
      <c r="B597" s="4" t="n">
        <v>60</v>
      </c>
      <c r="C597" s="4" t="n"/>
      <c r="D597" s="4" t="inlineStr">
        <is>
          <t>2025-08-22</t>
        </is>
      </c>
      <c r="E597" s="4" t="inlineStr">
        <is>
          <t>boss tr-2</t>
        </is>
      </c>
      <c r="F597" s="4" t="n">
        <v>10</v>
      </c>
    </row>
    <row r="598">
      <c r="A598" s="4" t="inlineStr">
        <is>
          <t>boss tr-2</t>
        </is>
      </c>
      <c r="B598" s="4" t="n">
        <v>65</v>
      </c>
      <c r="C598" s="4" t="n"/>
      <c r="D598" s="4" t="inlineStr">
        <is>
          <t>2025-08-22</t>
        </is>
      </c>
      <c r="E598" s="4" t="inlineStr">
        <is>
          <t>boss tr-2</t>
        </is>
      </c>
      <c r="F598" s="4" t="n">
        <v>10</v>
      </c>
    </row>
    <row r="599">
      <c r="A599" s="4" t="inlineStr">
        <is>
          <t>boss tr-2</t>
        </is>
      </c>
      <c r="B599" s="4" t="n">
        <v>65</v>
      </c>
      <c r="C599" s="4" t="n"/>
      <c r="D599" s="4" t="inlineStr">
        <is>
          <t>2025-08-22</t>
        </is>
      </c>
      <c r="E599" s="4" t="inlineStr">
        <is>
          <t>boss tr-2</t>
        </is>
      </c>
      <c r="F599" s="4" t="n">
        <v>10</v>
      </c>
    </row>
    <row r="600">
      <c r="A600" s="4" t="inlineStr">
        <is>
          <t>boss tr-2</t>
        </is>
      </c>
      <c r="B600" s="4" t="n">
        <v>65</v>
      </c>
      <c r="C600" s="4" t="n"/>
      <c r="D600" s="4" t="inlineStr">
        <is>
          <t>2025-08-22</t>
        </is>
      </c>
      <c r="E600" s="4" t="inlineStr">
        <is>
          <t>boss tr-2</t>
        </is>
      </c>
      <c r="F600" s="4" t="n">
        <v>10</v>
      </c>
    </row>
    <row r="601">
      <c r="A601" s="4" t="inlineStr">
        <is>
          <t>boss tr-2</t>
        </is>
      </c>
      <c r="B601" s="4" t="n">
        <v>65</v>
      </c>
      <c r="C601" s="4" t="n"/>
      <c r="D601" s="4" t="inlineStr">
        <is>
          <t>2025-08-22</t>
        </is>
      </c>
      <c r="E601" s="4" t="inlineStr">
        <is>
          <t>boss tr-2</t>
        </is>
      </c>
      <c r="F601" s="4" t="n">
        <v>10</v>
      </c>
    </row>
    <row r="602">
      <c r="A602" s="4" t="inlineStr">
        <is>
          <t>boss tr-2</t>
        </is>
      </c>
      <c r="B602" s="4" t="n">
        <v>65</v>
      </c>
      <c r="C602" s="4" t="n"/>
      <c r="D602" s="4" t="inlineStr">
        <is>
          <t>2025-08-22</t>
        </is>
      </c>
      <c r="E602" s="4" t="inlineStr">
        <is>
          <t>boss tr-2</t>
        </is>
      </c>
      <c r="F602" s="4" t="n">
        <v>10</v>
      </c>
    </row>
    <row r="603">
      <c r="A603" s="4" t="inlineStr">
        <is>
          <t>boss tr-2</t>
        </is>
      </c>
      <c r="B603" s="4" t="n">
        <v>65</v>
      </c>
      <c r="C603" s="4" t="n"/>
      <c r="D603" s="4" t="inlineStr">
        <is>
          <t>2025-08-22</t>
        </is>
      </c>
      <c r="E603" s="4" t="inlineStr">
        <is>
          <t>boss tr-2</t>
        </is>
      </c>
      <c r="F603" s="4" t="n">
        <v>10</v>
      </c>
    </row>
    <row r="604">
      <c r="A604" s="4" t="inlineStr">
        <is>
          <t>boss tr-2</t>
        </is>
      </c>
      <c r="B604" s="4" t="n">
        <v>77</v>
      </c>
      <c r="C604" s="4" t="n"/>
      <c r="D604" s="4" t="inlineStr">
        <is>
          <t>2025-08-22</t>
        </is>
      </c>
      <c r="E604" s="4" t="inlineStr">
        <is>
          <t>boss tr-2</t>
        </is>
      </c>
      <c r="F604" s="4" t="n">
        <v>10</v>
      </c>
    </row>
    <row r="606">
      <c r="A606" s="5" t="inlineStr">
        <is>
          <t>boss dd-7</t>
        </is>
      </c>
      <c r="B606" s="5" t="n">
        <v>80</v>
      </c>
      <c r="C606" s="5" t="n"/>
      <c r="D606" s="5" t="inlineStr">
        <is>
          <t>2025-08-22</t>
        </is>
      </c>
      <c r="E606" s="5" t="inlineStr">
        <is>
          <t>boss dd-7</t>
        </is>
      </c>
      <c r="F606" s="5" t="n">
        <v>10</v>
      </c>
    </row>
    <row r="607">
      <c r="A607" s="5" t="inlineStr">
        <is>
          <t>boss dd-7</t>
        </is>
      </c>
      <c r="B607" s="5" t="n">
        <v>80</v>
      </c>
      <c r="C607" s="5" t="n"/>
      <c r="D607" s="5" t="inlineStr">
        <is>
          <t>2025-08-22</t>
        </is>
      </c>
      <c r="E607" s="5" t="inlineStr">
        <is>
          <t>boss dd-7</t>
        </is>
      </c>
      <c r="F607" s="5" t="n">
        <v>10</v>
      </c>
    </row>
    <row r="608">
      <c r="A608" s="5" t="inlineStr">
        <is>
          <t>boss dd-7</t>
        </is>
      </c>
      <c r="B608" s="5" t="n">
        <v>85</v>
      </c>
      <c r="C608" s="5" t="n"/>
      <c r="D608" s="5" t="inlineStr">
        <is>
          <t>2025-08-22</t>
        </is>
      </c>
      <c r="E608" s="5" t="inlineStr">
        <is>
          <t>boss dd-7</t>
        </is>
      </c>
      <c r="F608" s="5" t="n">
        <v>10</v>
      </c>
    </row>
    <row r="609">
      <c r="A609" s="5" t="inlineStr">
        <is>
          <t>boss dd-7</t>
        </is>
      </c>
      <c r="B609" s="5" t="n">
        <v>85</v>
      </c>
      <c r="C609" s="5" t="n"/>
      <c r="D609" s="5" t="inlineStr">
        <is>
          <t>2025-08-22</t>
        </is>
      </c>
      <c r="E609" s="5" t="inlineStr">
        <is>
          <t>boss dd-7</t>
        </is>
      </c>
      <c r="F609" s="5" t="n">
        <v>10</v>
      </c>
    </row>
    <row r="610">
      <c r="A610" s="5" t="inlineStr">
        <is>
          <t>boss dd-7</t>
        </is>
      </c>
      <c r="B610" s="5" t="n">
        <v>85</v>
      </c>
      <c r="C610" s="5" t="n"/>
      <c r="D610" s="5" t="inlineStr">
        <is>
          <t>2025-08-22</t>
        </is>
      </c>
      <c r="E610" s="5" t="inlineStr">
        <is>
          <t>boss dd-7</t>
        </is>
      </c>
      <c r="F610" s="5" t="n">
        <v>10</v>
      </c>
    </row>
    <row r="611">
      <c r="A611" s="5" t="inlineStr">
        <is>
          <t>boss dd-7</t>
        </is>
      </c>
      <c r="B611" s="5" t="n">
        <v>85</v>
      </c>
      <c r="C611" s="5" t="n"/>
      <c r="D611" s="5" t="inlineStr">
        <is>
          <t>2025-08-22</t>
        </is>
      </c>
      <c r="E611" s="5" t="inlineStr">
        <is>
          <t>boss dd-7</t>
        </is>
      </c>
      <c r="F611" s="5" t="n">
        <v>10</v>
      </c>
    </row>
    <row r="612">
      <c r="A612" s="5" t="inlineStr">
        <is>
          <t>boss dd-7</t>
        </is>
      </c>
      <c r="B612" s="5" t="n">
        <v>90</v>
      </c>
      <c r="C612" s="5" t="n"/>
      <c r="D612" s="5" t="inlineStr">
        <is>
          <t>2025-08-22</t>
        </is>
      </c>
      <c r="E612" s="5" t="inlineStr">
        <is>
          <t>boss dd-7</t>
        </is>
      </c>
      <c r="F612" s="5" t="n">
        <v>10</v>
      </c>
    </row>
    <row r="613">
      <c r="A613" s="5" t="inlineStr">
        <is>
          <t>boss dd-7</t>
        </is>
      </c>
      <c r="B613" s="5" t="n">
        <v>90</v>
      </c>
      <c r="C613" s="5" t="n"/>
      <c r="D613" s="5" t="inlineStr">
        <is>
          <t>2025-08-22</t>
        </is>
      </c>
      <c r="E613" s="5" t="inlineStr">
        <is>
          <t>boss dd-7</t>
        </is>
      </c>
      <c r="F613" s="5" t="n">
        <v>10</v>
      </c>
    </row>
    <row r="614">
      <c r="A614" s="5" t="inlineStr">
        <is>
          <t>boss dd-7</t>
        </is>
      </c>
      <c r="B614" s="5" t="n">
        <v>90</v>
      </c>
      <c r="C614" s="5" t="n"/>
      <c r="D614" s="5" t="inlineStr">
        <is>
          <t>2025-08-22</t>
        </is>
      </c>
      <c r="E614" s="5" t="inlineStr">
        <is>
          <t>boss dd-7</t>
        </is>
      </c>
      <c r="F614" s="5" t="n">
        <v>10</v>
      </c>
    </row>
    <row r="615">
      <c r="A615" s="5" t="inlineStr">
        <is>
          <t>boss dd-7</t>
        </is>
      </c>
      <c r="B615" s="5" t="n">
        <v>90</v>
      </c>
      <c r="C615" s="5" t="n"/>
      <c r="D615" s="5" t="inlineStr">
        <is>
          <t>2025-08-22</t>
        </is>
      </c>
      <c r="E615" s="5" t="inlineStr">
        <is>
          <t>boss dd-7</t>
        </is>
      </c>
      <c r="F615" s="5" t="n">
        <v>10</v>
      </c>
    </row>
    <row r="617">
      <c r="A617" s="4" t="inlineStr">
        <is>
          <t>ibanez ts808</t>
        </is>
      </c>
      <c r="B617" s="4" t="n">
        <v>90</v>
      </c>
      <c r="C617" s="4" t="n"/>
      <c r="D617" s="4" t="inlineStr">
        <is>
          <t>2025-08-22</t>
        </is>
      </c>
      <c r="E617" s="4" t="inlineStr">
        <is>
          <t>ibanez ts808</t>
        </is>
      </c>
      <c r="F617" s="4" t="n">
        <v>10</v>
      </c>
    </row>
    <row r="618">
      <c r="A618" s="4" t="inlineStr">
        <is>
          <t>ibanez ts808</t>
        </is>
      </c>
      <c r="B618" s="4" t="n">
        <v>90</v>
      </c>
      <c r="C618" s="4" t="n"/>
      <c r="D618" s="4" t="inlineStr">
        <is>
          <t>2025-08-22</t>
        </is>
      </c>
      <c r="E618" s="4" t="inlineStr">
        <is>
          <t>ibanez ts808</t>
        </is>
      </c>
      <c r="F618" s="4" t="n">
        <v>10</v>
      </c>
    </row>
    <row r="619">
      <c r="A619" s="4" t="inlineStr">
        <is>
          <t>ibanez ts808</t>
        </is>
      </c>
      <c r="B619" s="4" t="n">
        <v>90</v>
      </c>
      <c r="C619" s="4" t="n"/>
      <c r="D619" s="4" t="inlineStr">
        <is>
          <t>2025-08-22</t>
        </is>
      </c>
      <c r="E619" s="4" t="inlineStr">
        <is>
          <t>ibanez ts808</t>
        </is>
      </c>
      <c r="F619" s="4" t="n">
        <v>10</v>
      </c>
    </row>
    <row r="620">
      <c r="A620" s="4" t="inlineStr">
        <is>
          <t>ibanez ts808</t>
        </is>
      </c>
      <c r="B620" s="4" t="n">
        <v>90</v>
      </c>
      <c r="C620" s="4" t="n"/>
      <c r="D620" s="4" t="inlineStr">
        <is>
          <t>2025-08-22</t>
        </is>
      </c>
      <c r="E620" s="4" t="inlineStr">
        <is>
          <t>ibanez ts808</t>
        </is>
      </c>
      <c r="F620" s="4" t="n">
        <v>10</v>
      </c>
    </row>
    <row r="621">
      <c r="A621" s="4" t="inlineStr">
        <is>
          <t>ibanez ts808</t>
        </is>
      </c>
      <c r="B621" s="4" t="n">
        <v>90</v>
      </c>
      <c r="C621" s="4" t="n"/>
      <c r="D621" s="4" t="inlineStr">
        <is>
          <t>2025-08-22</t>
        </is>
      </c>
      <c r="E621" s="4" t="inlineStr">
        <is>
          <t>ibanez ts808</t>
        </is>
      </c>
      <c r="F621" s="4" t="n">
        <v>10</v>
      </c>
    </row>
    <row r="622">
      <c r="A622" s="4" t="inlineStr">
        <is>
          <t>ibanez ts808</t>
        </is>
      </c>
      <c r="B622" s="4" t="n">
        <v>90</v>
      </c>
      <c r="C622" s="4" t="n"/>
      <c r="D622" s="4" t="inlineStr">
        <is>
          <t>2025-08-22</t>
        </is>
      </c>
      <c r="E622" s="4" t="inlineStr">
        <is>
          <t>ibanez ts808</t>
        </is>
      </c>
      <c r="F622" s="4" t="n">
        <v>10</v>
      </c>
    </row>
    <row r="623">
      <c r="A623" s="4" t="inlineStr">
        <is>
          <t>ibanez ts808</t>
        </is>
      </c>
      <c r="B623" s="4" t="n">
        <v>90</v>
      </c>
      <c r="C623" s="4" t="n"/>
      <c r="D623" s="4" t="inlineStr">
        <is>
          <t>2025-08-22</t>
        </is>
      </c>
      <c r="E623" s="4" t="inlineStr">
        <is>
          <t>ibanez ts808</t>
        </is>
      </c>
      <c r="F623" s="4" t="n">
        <v>10</v>
      </c>
    </row>
    <row r="624">
      <c r="A624" s="4" t="inlineStr">
        <is>
          <t>ibanez ts808</t>
        </is>
      </c>
      <c r="B624" s="4" t="n">
        <v>95</v>
      </c>
      <c r="C624" s="4" t="n"/>
      <c r="D624" s="4" t="inlineStr">
        <is>
          <t>2025-08-22</t>
        </is>
      </c>
      <c r="E624" s="4" t="inlineStr">
        <is>
          <t>ibanez ts808</t>
        </is>
      </c>
      <c r="F624" s="4" t="n">
        <v>10</v>
      </c>
    </row>
    <row r="625">
      <c r="A625" s="4" t="inlineStr">
        <is>
          <t>ibanez ts808</t>
        </is>
      </c>
      <c r="B625" s="4" t="n">
        <v>100</v>
      </c>
      <c r="C625" s="4" t="n"/>
      <c r="D625" s="4" t="inlineStr">
        <is>
          <t>2025-08-22</t>
        </is>
      </c>
      <c r="E625" s="4" t="inlineStr">
        <is>
          <t>ibanez ts808</t>
        </is>
      </c>
      <c r="F625" s="4" t="n">
        <v>10</v>
      </c>
    </row>
    <row r="626">
      <c r="A626" s="4" t="inlineStr">
        <is>
          <t>ibanez ts808</t>
        </is>
      </c>
      <c r="B626" s="4" t="n">
        <v>110</v>
      </c>
      <c r="C626" s="4" t="n"/>
      <c r="D626" s="4" t="inlineStr">
        <is>
          <t>2025-08-22</t>
        </is>
      </c>
      <c r="E626" s="4" t="inlineStr">
        <is>
          <t>ibanez ts808</t>
        </is>
      </c>
      <c r="F626" s="4" t="n">
        <v>10</v>
      </c>
    </row>
    <row r="628">
      <c r="A628" s="5" t="inlineStr">
        <is>
          <t>Digitech Freqout</t>
        </is>
      </c>
      <c r="B628" s="5" t="n">
        <v>150</v>
      </c>
      <c r="C628" s="5" t="n"/>
      <c r="D628" s="5" t="inlineStr">
        <is>
          <t>2025-08-15</t>
        </is>
      </c>
      <c r="E628" s="5" t="inlineStr">
        <is>
          <t>Digitech Freqout</t>
        </is>
      </c>
      <c r="F628" s="5" t="n">
        <v>10</v>
      </c>
    </row>
    <row r="629">
      <c r="A629" s="5" t="inlineStr">
        <is>
          <t>DIgitech Freqout</t>
        </is>
      </c>
      <c r="B629" s="5" t="n">
        <v>150</v>
      </c>
      <c r="C629" s="5" t="n"/>
      <c r="D629" s="5" t="inlineStr">
        <is>
          <t>2025-08-21</t>
        </is>
      </c>
      <c r="E629" s="5" t="inlineStr">
        <is>
          <t>DIgitech Freqout</t>
        </is>
      </c>
      <c r="F629" s="5" t="n">
        <v>10</v>
      </c>
    </row>
    <row r="630">
      <c r="A630" s="5" t="inlineStr">
        <is>
          <t>digitech freqout</t>
        </is>
      </c>
      <c r="B630" s="5" t="n">
        <v>150</v>
      </c>
      <c r="C630" s="5" t="n"/>
      <c r="D630" s="5" t="inlineStr">
        <is>
          <t>2025-08-22</t>
        </is>
      </c>
      <c r="E630" s="5" t="inlineStr">
        <is>
          <t>digitech freqout</t>
        </is>
      </c>
      <c r="F630" s="5" t="n">
        <v>10</v>
      </c>
    </row>
    <row r="631">
      <c r="A631" s="5" t="inlineStr">
        <is>
          <t>digitech freqout</t>
        </is>
      </c>
      <c r="B631" s="5" t="n">
        <v>150</v>
      </c>
      <c r="C631" s="5" t="n"/>
      <c r="D631" s="5" t="inlineStr">
        <is>
          <t>2025-08-22</t>
        </is>
      </c>
      <c r="E631" s="5" t="inlineStr">
        <is>
          <t>digitech freqout</t>
        </is>
      </c>
      <c r="F631" s="5" t="n">
        <v>10</v>
      </c>
    </row>
    <row r="632">
      <c r="A632" s="5" t="inlineStr">
        <is>
          <t>digitech freqout</t>
        </is>
      </c>
      <c r="B632" s="5" t="n">
        <v>150</v>
      </c>
      <c r="C632" s="5" t="n"/>
      <c r="D632" s="5" t="inlineStr">
        <is>
          <t>2025-08-22</t>
        </is>
      </c>
      <c r="E632" s="5" t="inlineStr">
        <is>
          <t>digitech freqout</t>
        </is>
      </c>
      <c r="F632" s="5" t="n">
        <v>10</v>
      </c>
    </row>
    <row r="633">
      <c r="A633" s="5" t="inlineStr">
        <is>
          <t>digitech freqout</t>
        </is>
      </c>
      <c r="B633" s="5" t="n">
        <v>150</v>
      </c>
      <c r="C633" s="5" t="n"/>
      <c r="D633" s="5" t="inlineStr">
        <is>
          <t>2025-08-22</t>
        </is>
      </c>
      <c r="E633" s="5" t="inlineStr">
        <is>
          <t>digitech freqout</t>
        </is>
      </c>
      <c r="F633" s="5" t="n">
        <v>10</v>
      </c>
    </row>
    <row r="634">
      <c r="A634" s="5" t="inlineStr">
        <is>
          <t>digitech freqout</t>
        </is>
      </c>
      <c r="B634" s="5" t="n">
        <v>150</v>
      </c>
      <c r="C634" s="5" t="n"/>
      <c r="D634" s="5" t="inlineStr">
        <is>
          <t>2025-08-22</t>
        </is>
      </c>
      <c r="E634" s="5" t="inlineStr">
        <is>
          <t>digitech freqout</t>
        </is>
      </c>
      <c r="F634" s="5" t="n">
        <v>10</v>
      </c>
    </row>
    <row r="635">
      <c r="A635" s="5" t="inlineStr">
        <is>
          <t>Digitech Freqout</t>
        </is>
      </c>
      <c r="B635" s="5" t="n">
        <v>150</v>
      </c>
      <c r="C635" s="5" t="n"/>
      <c r="D635" s="5" t="inlineStr">
        <is>
          <t>2025-08-22</t>
        </is>
      </c>
      <c r="E635" s="5" t="inlineStr">
        <is>
          <t>Digitech Freqout</t>
        </is>
      </c>
      <c r="F635" s="5" t="n">
        <v>10</v>
      </c>
    </row>
    <row r="636">
      <c r="A636" s="5" t="inlineStr">
        <is>
          <t>Digitech Freqout</t>
        </is>
      </c>
      <c r="B636" s="5" t="n">
        <v>155</v>
      </c>
      <c r="C636" s="5" t="n"/>
      <c r="D636" s="5" t="inlineStr">
        <is>
          <t>2025-08-22</t>
        </is>
      </c>
      <c r="E636" s="5" t="inlineStr">
        <is>
          <t>Digitech Freqout</t>
        </is>
      </c>
      <c r="F636" s="5" t="n">
        <v>10</v>
      </c>
    </row>
    <row r="637">
      <c r="A637" s="5" t="inlineStr">
        <is>
          <t>digitech freqout</t>
        </is>
      </c>
      <c r="B637" s="5" t="n">
        <v>170</v>
      </c>
      <c r="C637" s="5" t="n"/>
      <c r="D637" s="5" t="inlineStr">
        <is>
          <t>2025-08-22</t>
        </is>
      </c>
      <c r="E637" s="5" t="inlineStr">
        <is>
          <t>digitech freqout</t>
        </is>
      </c>
      <c r="F637" s="5" t="n">
        <v>10</v>
      </c>
    </row>
    <row r="639">
      <c r="A639" s="6" t="inlineStr">
        <is>
          <t>strymon big sky</t>
        </is>
      </c>
      <c r="B639" s="6" t="n">
        <v>300</v>
      </c>
      <c r="C639" s="6" t="n"/>
      <c r="D639" s="6" t="inlineStr">
        <is>
          <t>2025-08-22</t>
        </is>
      </c>
      <c r="E639" s="6" t="inlineStr">
        <is>
          <t>strymon big sky</t>
        </is>
      </c>
      <c r="F639" s="6" t="n">
        <v>10</v>
      </c>
    </row>
    <row r="640">
      <c r="A640" s="6" t="inlineStr">
        <is>
          <t>strymon big sky</t>
        </is>
      </c>
      <c r="B640" s="6" t="n">
        <v>300</v>
      </c>
      <c r="C640" s="6" t="n"/>
      <c r="D640" s="6" t="inlineStr">
        <is>
          <t>2025-08-22</t>
        </is>
      </c>
      <c r="E640" s="6" t="inlineStr">
        <is>
          <t>strymon big sky</t>
        </is>
      </c>
      <c r="F640" s="6" t="n">
        <v>10</v>
      </c>
    </row>
    <row r="641">
      <c r="A641" s="6" t="inlineStr">
        <is>
          <t>strymon big sky</t>
        </is>
      </c>
      <c r="B641" s="6" t="n">
        <v>300</v>
      </c>
      <c r="C641" s="6" t="n"/>
      <c r="D641" s="6" t="inlineStr">
        <is>
          <t>2025-08-22</t>
        </is>
      </c>
      <c r="E641" s="6" t="inlineStr">
        <is>
          <t>strymon big sky</t>
        </is>
      </c>
      <c r="F641" s="6" t="n">
        <v>10</v>
      </c>
    </row>
    <row r="642">
      <c r="A642" s="6" t="inlineStr">
        <is>
          <t>strymon big sky</t>
        </is>
      </c>
      <c r="B642" s="6" t="n">
        <v>310</v>
      </c>
      <c r="C642" s="6" t="n"/>
      <c r="D642" s="6" t="inlineStr">
        <is>
          <t>2025-08-22</t>
        </is>
      </c>
      <c r="E642" s="6" t="inlineStr">
        <is>
          <t>strymon big sky</t>
        </is>
      </c>
      <c r="F642" s="6" t="n">
        <v>10</v>
      </c>
    </row>
    <row r="643">
      <c r="A643" s="6" t="inlineStr">
        <is>
          <t>Strymon Big Sky</t>
        </is>
      </c>
      <c r="B643" s="6" t="n">
        <v>320</v>
      </c>
      <c r="C643" s="6" t="n"/>
      <c r="D643" s="6" t="inlineStr">
        <is>
          <t>2025-08-22</t>
        </is>
      </c>
      <c r="E643" s="6" t="inlineStr">
        <is>
          <t>Strymon Big Sky</t>
        </is>
      </c>
      <c r="F643" s="6" t="n">
        <v>10</v>
      </c>
    </row>
    <row r="644">
      <c r="A644" s="6" t="inlineStr">
        <is>
          <t>strymon big sky</t>
        </is>
      </c>
      <c r="B644" s="6" t="n">
        <v>320</v>
      </c>
      <c r="C644" s="6" t="n"/>
      <c r="D644" s="6" t="inlineStr">
        <is>
          <t>2025-08-22</t>
        </is>
      </c>
      <c r="E644" s="6" t="inlineStr">
        <is>
          <t>strymon big sky</t>
        </is>
      </c>
      <c r="F644" s="6" t="n">
        <v>10</v>
      </c>
    </row>
    <row r="645">
      <c r="A645" s="6" t="inlineStr">
        <is>
          <t>strymon big sky</t>
        </is>
      </c>
      <c r="B645" s="6" t="n">
        <v>320</v>
      </c>
      <c r="C645" s="6" t="n"/>
      <c r="D645" s="6" t="inlineStr">
        <is>
          <t>2025-08-22</t>
        </is>
      </c>
      <c r="E645" s="6" t="inlineStr">
        <is>
          <t>strymon big sky</t>
        </is>
      </c>
      <c r="F645" s="6" t="n">
        <v>10</v>
      </c>
    </row>
    <row r="646">
      <c r="A646" s="6" t="inlineStr">
        <is>
          <t>strymon big sky</t>
        </is>
      </c>
      <c r="B646" s="6" t="n">
        <v>320</v>
      </c>
      <c r="C646" s="6" t="n"/>
      <c r="D646" s="6" t="inlineStr">
        <is>
          <t>2025-08-22</t>
        </is>
      </c>
      <c r="E646" s="6" t="inlineStr">
        <is>
          <t>strymon big sky</t>
        </is>
      </c>
      <c r="F646" s="6" t="n">
        <v>10</v>
      </c>
    </row>
    <row r="647">
      <c r="A647" s="6" t="inlineStr">
        <is>
          <t>strymon big sky</t>
        </is>
      </c>
      <c r="B647" s="6" t="n">
        <v>320</v>
      </c>
      <c r="C647" s="6" t="n"/>
      <c r="D647" s="6" t="inlineStr">
        <is>
          <t>2025-08-22</t>
        </is>
      </c>
      <c r="E647" s="6" t="inlineStr">
        <is>
          <t>strymon big sky</t>
        </is>
      </c>
      <c r="F647" s="6" t="n">
        <v>10</v>
      </c>
    </row>
    <row r="648">
      <c r="A648" s="6" t="inlineStr">
        <is>
          <t>strymon big sky</t>
        </is>
      </c>
      <c r="B648" s="6" t="n">
        <v>320</v>
      </c>
      <c r="C648" s="6" t="n"/>
      <c r="D648" s="6" t="inlineStr">
        <is>
          <t>2025-08-22</t>
        </is>
      </c>
      <c r="E648" s="6" t="inlineStr">
        <is>
          <t>strymon big sky</t>
        </is>
      </c>
      <c r="F648" s="6" t="n">
        <v>10</v>
      </c>
    </row>
    <row r="650">
      <c r="A650" s="5" t="inlineStr">
        <is>
          <t>MXR Micro Flanger</t>
        </is>
      </c>
      <c r="B650" s="5" t="n">
        <v>60</v>
      </c>
      <c r="C650" s="5" t="n"/>
      <c r="D650" s="5" t="inlineStr">
        <is>
          <t>2025-08-01</t>
        </is>
      </c>
      <c r="E650" s="5" t="inlineStr">
        <is>
          <t>MXR Micro Flanger</t>
        </is>
      </c>
      <c r="F650" s="5" t="n">
        <v>10</v>
      </c>
    </row>
    <row r="651">
      <c r="A651" s="5" t="inlineStr">
        <is>
          <t>mxr micro flanger</t>
        </is>
      </c>
      <c r="B651" s="5" t="n">
        <v>60</v>
      </c>
      <c r="C651" s="5" t="n"/>
      <c r="D651" s="5" t="inlineStr">
        <is>
          <t>2025-08-06</t>
        </is>
      </c>
      <c r="E651" s="5" t="inlineStr">
        <is>
          <t>mxr micro flanger</t>
        </is>
      </c>
      <c r="F651" s="5" t="n">
        <v>10</v>
      </c>
    </row>
    <row r="652">
      <c r="A652" s="5" t="inlineStr">
        <is>
          <t>mxr micro flanger</t>
        </is>
      </c>
      <c r="B652" s="5" t="n">
        <v>60</v>
      </c>
      <c r="C652" s="5" t="n"/>
      <c r="D652" s="5" t="inlineStr">
        <is>
          <t>2025-08-22</t>
        </is>
      </c>
      <c r="E652" s="5" t="inlineStr">
        <is>
          <t>mxr micro flanger</t>
        </is>
      </c>
      <c r="F652" s="5" t="n">
        <v>10</v>
      </c>
    </row>
    <row r="653">
      <c r="A653" s="5" t="inlineStr">
        <is>
          <t>mxr micro flanger</t>
        </is>
      </c>
      <c r="B653" s="5" t="n">
        <v>60</v>
      </c>
      <c r="C653" s="5" t="n"/>
      <c r="D653" s="5" t="inlineStr">
        <is>
          <t>2025-08-22</t>
        </is>
      </c>
      <c r="E653" s="5" t="inlineStr">
        <is>
          <t>mxr micro flanger</t>
        </is>
      </c>
      <c r="F653" s="5" t="n">
        <v>10</v>
      </c>
    </row>
    <row r="654">
      <c r="A654" s="5" t="inlineStr">
        <is>
          <t>mxr micro flanger</t>
        </is>
      </c>
      <c r="B654" s="5" t="n">
        <v>60</v>
      </c>
      <c r="C654" s="5" t="n"/>
      <c r="D654" s="5" t="inlineStr">
        <is>
          <t>2025-08-22</t>
        </is>
      </c>
      <c r="E654" s="5" t="inlineStr">
        <is>
          <t>mxr micro flanger</t>
        </is>
      </c>
      <c r="F654" s="5" t="n">
        <v>10</v>
      </c>
    </row>
    <row r="655">
      <c r="A655" s="5" t="inlineStr">
        <is>
          <t>MXR Micro Flanger</t>
        </is>
      </c>
      <c r="B655" s="5" t="n">
        <v>65</v>
      </c>
      <c r="C655" s="5" t="n"/>
      <c r="D655" s="5" t="inlineStr">
        <is>
          <t>2025-07-29</t>
        </is>
      </c>
      <c r="E655" s="5" t="inlineStr">
        <is>
          <t>MXR Micro Flanger</t>
        </is>
      </c>
      <c r="F655" s="5" t="n">
        <v>10</v>
      </c>
    </row>
    <row r="656">
      <c r="A656" s="5" t="inlineStr">
        <is>
          <t>mxr micro flanger</t>
        </is>
      </c>
      <c r="B656" s="5" t="n">
        <v>65</v>
      </c>
      <c r="C656" s="5" t="n"/>
      <c r="D656" s="5" t="inlineStr">
        <is>
          <t>2025-08-22</t>
        </is>
      </c>
      <c r="E656" s="5" t="inlineStr">
        <is>
          <t>mxr micro flanger</t>
        </is>
      </c>
      <c r="F656" s="5" t="n">
        <v>10</v>
      </c>
    </row>
    <row r="657">
      <c r="A657" s="5" t="inlineStr">
        <is>
          <t>mxr micro flanger</t>
        </is>
      </c>
      <c r="B657" s="5" t="n">
        <v>65</v>
      </c>
      <c r="C657" s="5" t="n"/>
      <c r="D657" s="5" t="inlineStr">
        <is>
          <t>2025-08-22</t>
        </is>
      </c>
      <c r="E657" s="5" t="inlineStr">
        <is>
          <t>mxr micro flanger</t>
        </is>
      </c>
      <c r="F657" s="5" t="n">
        <v>10</v>
      </c>
    </row>
    <row r="658">
      <c r="A658" s="5" t="inlineStr">
        <is>
          <t>mxr micro flanger</t>
        </is>
      </c>
      <c r="B658" s="5" t="n">
        <v>65</v>
      </c>
      <c r="C658" s="5" t="n"/>
      <c r="D658" s="5" t="inlineStr">
        <is>
          <t>2025-08-22</t>
        </is>
      </c>
      <c r="E658" s="5" t="inlineStr">
        <is>
          <t>mxr micro flanger</t>
        </is>
      </c>
      <c r="F658" s="5" t="n">
        <v>10</v>
      </c>
    </row>
    <row r="659">
      <c r="A659" s="5" t="inlineStr">
        <is>
          <t>mxr micro flanger</t>
        </is>
      </c>
      <c r="B659" s="5" t="n">
        <v>65</v>
      </c>
      <c r="C659" s="5" t="n"/>
      <c r="D659" s="5" t="inlineStr">
        <is>
          <t>2025-08-22</t>
        </is>
      </c>
      <c r="E659" s="5" t="inlineStr">
        <is>
          <t>mxr micro flanger</t>
        </is>
      </c>
      <c r="F659" s="5" t="n">
        <v>10</v>
      </c>
    </row>
    <row r="661">
      <c r="A661" s="3" t="inlineStr">
        <is>
          <t>korg pitchblack</t>
        </is>
      </c>
      <c r="B661" s="3" t="n">
        <v>25</v>
      </c>
      <c r="C661" s="3" t="n"/>
      <c r="D661" s="3" t="inlineStr">
        <is>
          <t>2025-08-22</t>
        </is>
      </c>
      <c r="E661" s="3" t="inlineStr">
        <is>
          <t>korg pitchblack</t>
        </is>
      </c>
      <c r="F661" s="3" t="n">
        <v>10</v>
      </c>
    </row>
    <row r="662">
      <c r="A662" s="3" t="inlineStr">
        <is>
          <t>korg pitchblack</t>
        </is>
      </c>
      <c r="B662" s="3" t="n">
        <v>30</v>
      </c>
      <c r="C662" s="3" t="n"/>
      <c r="D662" s="3" t="inlineStr">
        <is>
          <t>2025-08-22</t>
        </is>
      </c>
      <c r="E662" s="3" t="inlineStr">
        <is>
          <t>korg pitchblack</t>
        </is>
      </c>
      <c r="F662" s="3" t="n">
        <v>10</v>
      </c>
    </row>
    <row r="663">
      <c r="A663" s="3" t="inlineStr">
        <is>
          <t>korg pitchblack</t>
        </is>
      </c>
      <c r="B663" s="3" t="n">
        <v>35</v>
      </c>
      <c r="C663" s="3" t="n"/>
      <c r="D663" s="3" t="inlineStr">
        <is>
          <t>2025-08-22</t>
        </is>
      </c>
      <c r="E663" s="3" t="inlineStr">
        <is>
          <t>korg pitchblack</t>
        </is>
      </c>
      <c r="F663" s="3" t="n">
        <v>10</v>
      </c>
    </row>
    <row r="664">
      <c r="A664" s="3" t="inlineStr">
        <is>
          <t>korg pitchblack</t>
        </is>
      </c>
      <c r="B664" s="3" t="n">
        <v>35</v>
      </c>
      <c r="C664" s="3" t="n"/>
      <c r="D664" s="3" t="inlineStr">
        <is>
          <t>2025-08-22</t>
        </is>
      </c>
      <c r="E664" s="3" t="inlineStr">
        <is>
          <t>korg pitchblack</t>
        </is>
      </c>
      <c r="F664" s="3" t="n">
        <v>10</v>
      </c>
    </row>
    <row r="665">
      <c r="A665" s="3" t="inlineStr">
        <is>
          <t>korg pitchblack</t>
        </is>
      </c>
      <c r="B665" s="3" t="n">
        <v>35</v>
      </c>
      <c r="C665" s="3" t="n"/>
      <c r="D665" s="3" t="inlineStr">
        <is>
          <t>2025-08-22</t>
        </is>
      </c>
      <c r="E665" s="3" t="inlineStr">
        <is>
          <t>korg pitchblack</t>
        </is>
      </c>
      <c r="F665" s="3" t="n">
        <v>10</v>
      </c>
    </row>
    <row r="666">
      <c r="A666" s="3" t="inlineStr">
        <is>
          <t>korg pitchblack</t>
        </is>
      </c>
      <c r="B666" s="3" t="n">
        <v>40</v>
      </c>
      <c r="C666" s="3" t="n"/>
      <c r="D666" s="3" t="inlineStr">
        <is>
          <t>2025-08-22</t>
        </is>
      </c>
      <c r="E666" s="3" t="inlineStr">
        <is>
          <t>korg pitchblack</t>
        </is>
      </c>
      <c r="F666" s="3" t="n">
        <v>10</v>
      </c>
    </row>
    <row r="667">
      <c r="A667" s="3" t="inlineStr">
        <is>
          <t>korg pitchblack</t>
        </is>
      </c>
      <c r="B667" s="3" t="n">
        <v>40</v>
      </c>
      <c r="C667" s="3" t="n"/>
      <c r="D667" s="3" t="inlineStr">
        <is>
          <t>2025-08-22</t>
        </is>
      </c>
      <c r="E667" s="3" t="inlineStr">
        <is>
          <t>korg pitchblack</t>
        </is>
      </c>
      <c r="F667" s="3" t="n">
        <v>10</v>
      </c>
    </row>
    <row r="668">
      <c r="A668" s="3" t="inlineStr">
        <is>
          <t>korg pitchblack</t>
        </is>
      </c>
      <c r="B668" s="3" t="n">
        <v>40</v>
      </c>
      <c r="C668" s="3" t="n"/>
      <c r="D668" s="3" t="inlineStr">
        <is>
          <t>2025-08-22</t>
        </is>
      </c>
      <c r="E668" s="3" t="inlineStr">
        <is>
          <t>korg pitchblack</t>
        </is>
      </c>
      <c r="F668" s="3" t="n">
        <v>10</v>
      </c>
    </row>
    <row r="669">
      <c r="A669" s="3" t="inlineStr">
        <is>
          <t>korg pitchblack</t>
        </is>
      </c>
      <c r="B669" s="3" t="n">
        <v>40</v>
      </c>
      <c r="C669" s="3" t="n"/>
      <c r="D669" s="3" t="inlineStr">
        <is>
          <t>2025-08-22</t>
        </is>
      </c>
      <c r="E669" s="3" t="inlineStr">
        <is>
          <t>korg pitchblack</t>
        </is>
      </c>
      <c r="F669" s="3" t="n">
        <v>10</v>
      </c>
    </row>
    <row r="670">
      <c r="A670" s="3" t="inlineStr">
        <is>
          <t>korg pitchblack</t>
        </is>
      </c>
      <c r="B670" s="3" t="n">
        <v>40</v>
      </c>
      <c r="C670" s="3" t="n"/>
      <c r="D670" s="3" t="inlineStr">
        <is>
          <t>2025-08-22</t>
        </is>
      </c>
      <c r="E670" s="3" t="inlineStr">
        <is>
          <t>korg pitchblack</t>
        </is>
      </c>
      <c r="F670" s="3" t="n">
        <v>10</v>
      </c>
    </row>
    <row r="672">
      <c r="A672" s="3" t="inlineStr">
        <is>
          <t>tc spark mini</t>
        </is>
      </c>
      <c r="B672" s="3" t="n">
        <v>25</v>
      </c>
      <c r="C672" s="3" t="n"/>
      <c r="D672" s="3" t="inlineStr">
        <is>
          <t>2025-08-22</t>
        </is>
      </c>
      <c r="E672" s="3" t="inlineStr">
        <is>
          <t>tc spark mini</t>
        </is>
      </c>
      <c r="F672" s="3" t="n">
        <v>10</v>
      </c>
    </row>
    <row r="673">
      <c r="A673" s="3" t="inlineStr">
        <is>
          <t>tc spark mini</t>
        </is>
      </c>
      <c r="B673" s="3" t="n">
        <v>35</v>
      </c>
      <c r="C673" s="3" t="n"/>
      <c r="D673" s="3" t="inlineStr">
        <is>
          <t>2025-08-22</t>
        </is>
      </c>
      <c r="E673" s="3" t="inlineStr">
        <is>
          <t>tc spark mini</t>
        </is>
      </c>
      <c r="F673" s="3" t="n">
        <v>10</v>
      </c>
    </row>
    <row r="674">
      <c r="A674" s="3" t="inlineStr">
        <is>
          <t>tc spark mini</t>
        </is>
      </c>
      <c r="B674" s="3" t="n">
        <v>35</v>
      </c>
      <c r="C674" s="3" t="n"/>
      <c r="D674" s="3" t="inlineStr">
        <is>
          <t>2025-08-22</t>
        </is>
      </c>
      <c r="E674" s="3" t="inlineStr">
        <is>
          <t>tc spark mini</t>
        </is>
      </c>
      <c r="F674" s="3" t="n">
        <v>10</v>
      </c>
    </row>
    <row r="675">
      <c r="A675" s="3" t="inlineStr">
        <is>
          <t>tc spark mini</t>
        </is>
      </c>
      <c r="B675" s="3" t="n">
        <v>40</v>
      </c>
      <c r="C675" s="3" t="n"/>
      <c r="D675" s="3" t="inlineStr">
        <is>
          <t>2025-08-22</t>
        </is>
      </c>
      <c r="E675" s="3" t="inlineStr">
        <is>
          <t>tc spark mini</t>
        </is>
      </c>
      <c r="F675" s="3" t="n">
        <v>10</v>
      </c>
    </row>
    <row r="676">
      <c r="A676" s="3" t="inlineStr">
        <is>
          <t>tc spark mini</t>
        </is>
      </c>
      <c r="B676" s="3" t="n">
        <v>40</v>
      </c>
      <c r="C676" s="3" t="n"/>
      <c r="D676" s="3" t="inlineStr">
        <is>
          <t>2025-08-22</t>
        </is>
      </c>
      <c r="E676" s="3" t="inlineStr">
        <is>
          <t>tc spark mini</t>
        </is>
      </c>
      <c r="F676" s="3" t="n">
        <v>10</v>
      </c>
    </row>
    <row r="677">
      <c r="A677" s="3" t="inlineStr">
        <is>
          <t>tc spark mini</t>
        </is>
      </c>
      <c r="B677" s="3" t="n">
        <v>40</v>
      </c>
      <c r="C677" s="3" t="n"/>
      <c r="D677" s="3" t="inlineStr">
        <is>
          <t>2025-08-22</t>
        </is>
      </c>
      <c r="E677" s="3" t="inlineStr">
        <is>
          <t>tc spark mini</t>
        </is>
      </c>
      <c r="F677" s="3" t="n">
        <v>10</v>
      </c>
    </row>
    <row r="678">
      <c r="A678" s="3" t="inlineStr">
        <is>
          <t>tc spark mini</t>
        </is>
      </c>
      <c r="B678" s="3" t="n">
        <v>40</v>
      </c>
      <c r="C678" s="3" t="n"/>
      <c r="D678" s="3" t="inlineStr">
        <is>
          <t>2025-08-22</t>
        </is>
      </c>
      <c r="E678" s="3" t="inlineStr">
        <is>
          <t>tc spark mini</t>
        </is>
      </c>
      <c r="F678" s="3" t="n">
        <v>10</v>
      </c>
    </row>
    <row r="679">
      <c r="A679" s="3" t="inlineStr">
        <is>
          <t>tc spark mini</t>
        </is>
      </c>
      <c r="B679" s="3" t="n">
        <v>40</v>
      </c>
      <c r="C679" s="3" t="n"/>
      <c r="D679" s="3" t="inlineStr">
        <is>
          <t>2025-08-22</t>
        </is>
      </c>
      <c r="E679" s="3" t="inlineStr">
        <is>
          <t>tc spark mini</t>
        </is>
      </c>
      <c r="F679" s="3" t="n">
        <v>10</v>
      </c>
    </row>
    <row r="680">
      <c r="A680" s="3" t="inlineStr">
        <is>
          <t>tc spark mini</t>
        </is>
      </c>
      <c r="B680" s="3" t="n">
        <v>45</v>
      </c>
      <c r="C680" s="3" t="n"/>
      <c r="D680" s="3" t="inlineStr">
        <is>
          <t>2025-08-22</t>
        </is>
      </c>
      <c r="E680" s="3" t="inlineStr">
        <is>
          <t>tc spark mini</t>
        </is>
      </c>
      <c r="F680" s="3" t="n">
        <v>10</v>
      </c>
    </row>
    <row r="681">
      <c r="A681" s="3" t="inlineStr">
        <is>
          <t>tc spark mini</t>
        </is>
      </c>
      <c r="B681" s="3" t="n">
        <v>45</v>
      </c>
      <c r="C681" s="3" t="n"/>
      <c r="D681" s="3" t="inlineStr">
        <is>
          <t>2025-08-22</t>
        </is>
      </c>
      <c r="E681" s="3" t="inlineStr">
        <is>
          <t>tc spark mini</t>
        </is>
      </c>
      <c r="F681" s="3" t="n">
        <v>10</v>
      </c>
    </row>
    <row r="683">
      <c r="A683" s="4" t="inlineStr">
        <is>
          <t>tc ditto looper</t>
        </is>
      </c>
      <c r="B683" s="4" t="n">
        <v>35</v>
      </c>
      <c r="C683" s="4" t="n"/>
      <c r="D683" s="4" t="inlineStr">
        <is>
          <t>2025-08-22</t>
        </is>
      </c>
      <c r="E683" s="4" t="inlineStr">
        <is>
          <t>tc ditto looper</t>
        </is>
      </c>
      <c r="F683" s="4" t="n">
        <v>10</v>
      </c>
    </row>
    <row r="684">
      <c r="A684" s="4" t="inlineStr">
        <is>
          <t>tc ditto looper</t>
        </is>
      </c>
      <c r="B684" s="4" t="n">
        <v>40</v>
      </c>
      <c r="C684" s="4" t="n"/>
      <c r="D684" s="4" t="inlineStr">
        <is>
          <t>2025-08-22</t>
        </is>
      </c>
      <c r="E684" s="4" t="inlineStr">
        <is>
          <t>tc ditto looper</t>
        </is>
      </c>
      <c r="F684" s="4" t="n">
        <v>10</v>
      </c>
    </row>
    <row r="685">
      <c r="A685" s="4" t="inlineStr">
        <is>
          <t>Tc ditto looper</t>
        </is>
      </c>
      <c r="B685" s="4" t="n">
        <v>45</v>
      </c>
      <c r="C685" s="4" t="n"/>
      <c r="D685" s="4" t="inlineStr">
        <is>
          <t>2025-08-22</t>
        </is>
      </c>
      <c r="E685" s="4" t="inlineStr">
        <is>
          <t>Tc ditto looper</t>
        </is>
      </c>
      <c r="F685" s="4" t="n">
        <v>10</v>
      </c>
    </row>
    <row r="686">
      <c r="A686" s="4" t="inlineStr">
        <is>
          <t>Tc ditto looper</t>
        </is>
      </c>
      <c r="B686" s="4" t="n">
        <v>45</v>
      </c>
      <c r="C686" s="4" t="n"/>
      <c r="D686" s="4" t="inlineStr">
        <is>
          <t>2025-08-22</t>
        </is>
      </c>
      <c r="E686" s="4" t="inlineStr">
        <is>
          <t>Tc ditto looper</t>
        </is>
      </c>
      <c r="F686" s="4" t="n">
        <v>10</v>
      </c>
    </row>
    <row r="687">
      <c r="A687" s="4" t="inlineStr">
        <is>
          <t>tc ditto looper</t>
        </is>
      </c>
      <c r="B687" s="4" t="n">
        <v>45</v>
      </c>
      <c r="C687" s="4" t="n"/>
      <c r="D687" s="4" t="inlineStr">
        <is>
          <t>2025-08-22</t>
        </is>
      </c>
      <c r="E687" s="4" t="inlineStr">
        <is>
          <t>tc ditto looper</t>
        </is>
      </c>
      <c r="F687" s="4" t="n">
        <v>10</v>
      </c>
    </row>
    <row r="688">
      <c r="A688" s="4" t="inlineStr">
        <is>
          <t>tc ditto looper</t>
        </is>
      </c>
      <c r="B688" s="4" t="n">
        <v>45</v>
      </c>
      <c r="C688" s="4" t="n"/>
      <c r="D688" s="4" t="inlineStr">
        <is>
          <t>2025-08-22</t>
        </is>
      </c>
      <c r="E688" s="4" t="inlineStr">
        <is>
          <t>tc ditto looper</t>
        </is>
      </c>
      <c r="F688" s="4" t="n">
        <v>10</v>
      </c>
    </row>
    <row r="689">
      <c r="A689" s="4" t="inlineStr">
        <is>
          <t>tc ditto looper</t>
        </is>
      </c>
      <c r="B689" s="4" t="n">
        <v>45</v>
      </c>
      <c r="C689" s="4" t="n"/>
      <c r="D689" s="4" t="inlineStr">
        <is>
          <t>2025-08-22</t>
        </is>
      </c>
      <c r="E689" s="4" t="inlineStr">
        <is>
          <t>tc ditto looper</t>
        </is>
      </c>
      <c r="F689" s="4" t="n">
        <v>10</v>
      </c>
    </row>
    <row r="690">
      <c r="A690" s="4" t="inlineStr">
        <is>
          <t>tc ditto looper</t>
        </is>
      </c>
      <c r="B690" s="4" t="n">
        <v>45</v>
      </c>
      <c r="C690" s="4" t="n"/>
      <c r="D690" s="4" t="inlineStr">
        <is>
          <t>2025-08-22</t>
        </is>
      </c>
      <c r="E690" s="4" t="inlineStr">
        <is>
          <t>tc ditto looper</t>
        </is>
      </c>
      <c r="F690" s="4" t="n">
        <v>10</v>
      </c>
    </row>
    <row r="691">
      <c r="A691" s="4" t="inlineStr">
        <is>
          <t>tc ditto looper</t>
        </is>
      </c>
      <c r="B691" s="4" t="n">
        <v>50</v>
      </c>
      <c r="C691" s="4" t="n"/>
      <c r="D691" s="4" t="inlineStr">
        <is>
          <t>2025-08-22</t>
        </is>
      </c>
      <c r="E691" s="4" t="inlineStr">
        <is>
          <t>tc ditto looper</t>
        </is>
      </c>
      <c r="F691" s="4" t="n">
        <v>10</v>
      </c>
    </row>
    <row r="692">
      <c r="A692" s="4" t="inlineStr">
        <is>
          <t>tc ditto looper</t>
        </is>
      </c>
      <c r="B692" s="4" t="n">
        <v>50</v>
      </c>
      <c r="C692" s="4" t="n"/>
      <c r="D692" s="4" t="inlineStr">
        <is>
          <t>2025-08-22</t>
        </is>
      </c>
      <c r="E692" s="4" t="inlineStr">
        <is>
          <t>tc ditto looper</t>
        </is>
      </c>
      <c r="F692" s="4" t="n">
        <v>10</v>
      </c>
    </row>
    <row r="694">
      <c r="A694" s="4" t="inlineStr">
        <is>
          <t>Boss AC-3</t>
        </is>
      </c>
      <c r="B694" s="4" t="n">
        <v>50</v>
      </c>
      <c r="C694" s="4" t="n"/>
      <c r="D694" s="4" t="inlineStr">
        <is>
          <t>2025-08-01</t>
        </is>
      </c>
      <c r="E694" s="4" t="inlineStr">
        <is>
          <t>Boss AC-3</t>
        </is>
      </c>
      <c r="F694" s="4" t="n">
        <v>10</v>
      </c>
    </row>
    <row r="695">
      <c r="A695" s="4" t="inlineStr">
        <is>
          <t>boss ac-3</t>
        </is>
      </c>
      <c r="B695" s="4" t="n">
        <v>55</v>
      </c>
      <c r="C695" s="4" t="n"/>
      <c r="D695" s="4" t="inlineStr">
        <is>
          <t>2025-08-22</t>
        </is>
      </c>
      <c r="E695" s="4" t="inlineStr">
        <is>
          <t>boss ac-3</t>
        </is>
      </c>
      <c r="F695" s="4" t="n">
        <v>10</v>
      </c>
    </row>
    <row r="696">
      <c r="A696" s="4" t="inlineStr">
        <is>
          <t>boss ac-3</t>
        </is>
      </c>
      <c r="B696" s="4" t="n">
        <v>60</v>
      </c>
      <c r="C696" s="4" t="n"/>
      <c r="D696" s="4" t="inlineStr">
        <is>
          <t>2025-08-22</t>
        </is>
      </c>
      <c r="E696" s="4" t="inlineStr">
        <is>
          <t>boss ac-3</t>
        </is>
      </c>
      <c r="F696" s="4" t="n">
        <v>10</v>
      </c>
    </row>
    <row r="697">
      <c r="A697" s="4" t="inlineStr">
        <is>
          <t>boss ac-3</t>
        </is>
      </c>
      <c r="B697" s="4" t="n">
        <v>60</v>
      </c>
      <c r="C697" s="4" t="n"/>
      <c r="D697" s="4" t="inlineStr">
        <is>
          <t>2025-08-22</t>
        </is>
      </c>
      <c r="E697" s="4" t="inlineStr">
        <is>
          <t>boss ac-3</t>
        </is>
      </c>
      <c r="F697" s="4" t="n">
        <v>10</v>
      </c>
    </row>
    <row r="698">
      <c r="A698" s="4" t="inlineStr">
        <is>
          <t>boss ac-3</t>
        </is>
      </c>
      <c r="B698" s="4" t="n">
        <v>60</v>
      </c>
      <c r="C698" s="4" t="n"/>
      <c r="D698" s="4" t="inlineStr">
        <is>
          <t>2025-08-22</t>
        </is>
      </c>
      <c r="E698" s="4" t="inlineStr">
        <is>
          <t>boss ac-3</t>
        </is>
      </c>
      <c r="F698" s="4" t="n">
        <v>10</v>
      </c>
    </row>
    <row r="699">
      <c r="A699" s="4" t="inlineStr">
        <is>
          <t>boss ac-3</t>
        </is>
      </c>
      <c r="B699" s="4" t="n">
        <v>60</v>
      </c>
      <c r="C699" s="4" t="n"/>
      <c r="D699" s="4" t="inlineStr">
        <is>
          <t>2025-08-22</t>
        </is>
      </c>
      <c r="E699" s="4" t="inlineStr">
        <is>
          <t>boss ac-3</t>
        </is>
      </c>
      <c r="F699" s="4" t="n">
        <v>10</v>
      </c>
    </row>
    <row r="700">
      <c r="A700" s="4" t="inlineStr">
        <is>
          <t>boss ac-3</t>
        </is>
      </c>
      <c r="B700" s="4" t="n">
        <v>65</v>
      </c>
      <c r="C700" s="4" t="n"/>
      <c r="D700" s="4" t="inlineStr">
        <is>
          <t>2025-08-22</t>
        </is>
      </c>
      <c r="E700" s="4" t="inlineStr">
        <is>
          <t>boss ac-3</t>
        </is>
      </c>
      <c r="F700" s="4" t="n">
        <v>10</v>
      </c>
    </row>
    <row r="701">
      <c r="A701" s="4" t="inlineStr">
        <is>
          <t>boss ac-3</t>
        </is>
      </c>
      <c r="B701" s="4" t="n">
        <v>65</v>
      </c>
      <c r="C701" s="4" t="n"/>
      <c r="D701" s="4" t="inlineStr">
        <is>
          <t>2025-08-22</t>
        </is>
      </c>
      <c r="E701" s="4" t="inlineStr">
        <is>
          <t>boss ac-3</t>
        </is>
      </c>
      <c r="F701" s="4" t="n">
        <v>10</v>
      </c>
    </row>
    <row r="702">
      <c r="A702" s="4" t="inlineStr">
        <is>
          <t>boss ac-3</t>
        </is>
      </c>
      <c r="B702" s="4" t="n">
        <v>65</v>
      </c>
      <c r="C702" s="4" t="n"/>
      <c r="D702" s="4" t="inlineStr">
        <is>
          <t>2025-08-22</t>
        </is>
      </c>
      <c r="E702" s="4" t="inlineStr">
        <is>
          <t>boss ac-3</t>
        </is>
      </c>
      <c r="F702" s="4" t="n">
        <v>10</v>
      </c>
    </row>
    <row r="703">
      <c r="A703" s="4" t="inlineStr">
        <is>
          <t>Boss AC-3</t>
        </is>
      </c>
      <c r="B703" s="4" t="n">
        <v>70</v>
      </c>
      <c r="C703" s="4" t="n"/>
      <c r="D703" s="4" t="inlineStr">
        <is>
          <t>2025-08-22</t>
        </is>
      </c>
      <c r="E703" s="4" t="inlineStr">
        <is>
          <t>Boss AC-3</t>
        </is>
      </c>
      <c r="F703" s="4" t="n">
        <v>10</v>
      </c>
    </row>
    <row r="705">
      <c r="A705" s="3" t="inlineStr">
        <is>
          <t>voodoo lab pedal power 2 plus</t>
        </is>
      </c>
      <c r="B705" s="3" t="n">
        <v>70</v>
      </c>
      <c r="C705" s="3" t="n"/>
      <c r="D705" s="3" t="inlineStr">
        <is>
          <t>2025-08-01</t>
        </is>
      </c>
      <c r="E705" s="3" t="inlineStr">
        <is>
          <t>voodoo lab pedal power 2 plus</t>
        </is>
      </c>
      <c r="F705" s="3" t="n">
        <v>10</v>
      </c>
    </row>
    <row r="706">
      <c r="A706" s="3" t="inlineStr">
        <is>
          <t>voodoo lab pedal power 2 plus</t>
        </is>
      </c>
      <c r="B706" s="3" t="n">
        <v>80</v>
      </c>
      <c r="C706" s="3" t="n"/>
      <c r="D706" s="3" t="inlineStr">
        <is>
          <t>2025-08-22</t>
        </is>
      </c>
      <c r="E706" s="3" t="inlineStr">
        <is>
          <t>voodoo lab pedal power 2 plus</t>
        </is>
      </c>
      <c r="F706" s="3" t="n">
        <v>10</v>
      </c>
    </row>
    <row r="707">
      <c r="A707" s="3" t="inlineStr">
        <is>
          <t>VooDoo Lab Pedal Power 2 Plus</t>
        </is>
      </c>
      <c r="B707" s="3" t="n">
        <v>90</v>
      </c>
      <c r="C707" s="3" t="n"/>
      <c r="D707" s="3" t="inlineStr">
        <is>
          <t>2025-08-21</t>
        </is>
      </c>
      <c r="E707" s="3" t="inlineStr">
        <is>
          <t>VooDoo Lab Pedal Power 2 Plus</t>
        </is>
      </c>
      <c r="F707" s="3" t="n">
        <v>10</v>
      </c>
    </row>
    <row r="708">
      <c r="A708" s="3" t="inlineStr">
        <is>
          <t>voodoo lab pedal power 2 plus</t>
        </is>
      </c>
      <c r="B708" s="3" t="n">
        <v>100</v>
      </c>
      <c r="C708" s="3" t="n"/>
      <c r="D708" s="3" t="inlineStr">
        <is>
          <t>2025-08-22</t>
        </is>
      </c>
      <c r="E708" s="3" t="inlineStr">
        <is>
          <t>voodoo lab pedal power 2 plus</t>
        </is>
      </c>
      <c r="F708" s="3" t="n">
        <v>10</v>
      </c>
    </row>
    <row r="709">
      <c r="A709" s="3" t="inlineStr">
        <is>
          <t>voodoo lab pedal power 2 plus</t>
        </is>
      </c>
      <c r="B709" s="3" t="n">
        <v>100</v>
      </c>
      <c r="C709" s="3" t="n"/>
      <c r="D709" s="3" t="inlineStr">
        <is>
          <t>2025-08-22</t>
        </is>
      </c>
      <c r="E709" s="3" t="inlineStr">
        <is>
          <t>voodoo lab pedal power 2 plus</t>
        </is>
      </c>
      <c r="F709" s="3" t="n">
        <v>10</v>
      </c>
    </row>
    <row r="710">
      <c r="A710" s="3" t="inlineStr">
        <is>
          <t>voodoo lab pedal power 2 plus</t>
        </is>
      </c>
      <c r="B710" s="3" t="n">
        <v>100</v>
      </c>
      <c r="C710" s="3" t="n"/>
      <c r="D710" s="3" t="inlineStr">
        <is>
          <t>2025-08-22</t>
        </is>
      </c>
      <c r="E710" s="3" t="inlineStr">
        <is>
          <t>voodoo lab pedal power 2 plus</t>
        </is>
      </c>
      <c r="F710" s="3" t="n">
        <v>10</v>
      </c>
    </row>
    <row r="711">
      <c r="A711" s="3" t="inlineStr">
        <is>
          <t>voodoo lab pedal power 2 plus</t>
        </is>
      </c>
      <c r="B711" s="3" t="n">
        <v>100</v>
      </c>
      <c r="C711" s="3" t="n"/>
      <c r="D711" s="3" t="inlineStr">
        <is>
          <t>2025-08-22</t>
        </is>
      </c>
      <c r="E711" s="3" t="inlineStr">
        <is>
          <t>voodoo lab pedal power 2 plus</t>
        </is>
      </c>
      <c r="F711" s="3" t="n">
        <v>10</v>
      </c>
    </row>
    <row r="712">
      <c r="A712" s="3" t="inlineStr">
        <is>
          <t>voodoo lab pedal power 2 plus</t>
        </is>
      </c>
      <c r="B712" s="3" t="n">
        <v>100</v>
      </c>
      <c r="C712" s="3" t="n"/>
      <c r="D712" s="3" t="inlineStr">
        <is>
          <t>2025-08-22</t>
        </is>
      </c>
      <c r="E712" s="3" t="inlineStr">
        <is>
          <t>voodoo lab pedal power 2 plus</t>
        </is>
      </c>
      <c r="F712" s="3" t="n">
        <v>10</v>
      </c>
    </row>
    <row r="713">
      <c r="A713" s="3" t="inlineStr">
        <is>
          <t>voodoo lab pedal power 2 plus</t>
        </is>
      </c>
      <c r="B713" s="3" t="n">
        <v>115</v>
      </c>
      <c r="C713" s="3" t="n"/>
      <c r="D713" s="3" t="inlineStr">
        <is>
          <t>2025-08-22</t>
        </is>
      </c>
      <c r="E713" s="3" t="inlineStr">
        <is>
          <t>voodoo lab pedal power 2 plus</t>
        </is>
      </c>
      <c r="F713" s="3" t="n">
        <v>10</v>
      </c>
    </row>
    <row r="714">
      <c r="A714" s="3" t="inlineStr">
        <is>
          <t>voodoo lab pedal power 2 plus</t>
        </is>
      </c>
      <c r="B714" s="3" t="n">
        <v>115</v>
      </c>
      <c r="C714" s="3" t="n"/>
      <c r="D714" s="3" t="inlineStr">
        <is>
          <t>2025-08-22</t>
        </is>
      </c>
      <c r="E714" s="3" t="inlineStr">
        <is>
          <t>voodoo lab pedal power 2 plus</t>
        </is>
      </c>
      <c r="F714" s="3" t="n">
        <v>10</v>
      </c>
    </row>
    <row r="716">
      <c r="A716" s="3" t="inlineStr">
        <is>
          <t>MXR Phase 100</t>
        </is>
      </c>
      <c r="B716" s="3" t="n">
        <v>85</v>
      </c>
      <c r="C716" s="3" t="n"/>
      <c r="D716" s="3" t="inlineStr">
        <is>
          <t>2025-08-15</t>
        </is>
      </c>
      <c r="E716" s="3" t="inlineStr">
        <is>
          <t>MXR Phase 100</t>
        </is>
      </c>
      <c r="F716" s="3" t="n">
        <v>9</v>
      </c>
    </row>
    <row r="717">
      <c r="A717" s="3" t="inlineStr">
        <is>
          <t>mxr phase 100</t>
        </is>
      </c>
      <c r="B717" s="3" t="n">
        <v>85</v>
      </c>
      <c r="C717" s="3" t="n"/>
      <c r="D717" s="3" t="inlineStr">
        <is>
          <t>2025-08-22</t>
        </is>
      </c>
      <c r="E717" s="3" t="inlineStr">
        <is>
          <t>mxr phase 100</t>
        </is>
      </c>
      <c r="F717" s="3" t="n">
        <v>9</v>
      </c>
    </row>
    <row r="718">
      <c r="A718" s="3" t="inlineStr">
        <is>
          <t>mxr phase 100</t>
        </is>
      </c>
      <c r="B718" s="3" t="n">
        <v>85</v>
      </c>
      <c r="C718" s="3" t="n"/>
      <c r="D718" s="3" t="inlineStr">
        <is>
          <t>2025-08-22</t>
        </is>
      </c>
      <c r="E718" s="3" t="inlineStr">
        <is>
          <t>mxr phase 100</t>
        </is>
      </c>
      <c r="F718" s="3" t="n">
        <v>9</v>
      </c>
    </row>
    <row r="719">
      <c r="A719" s="3" t="inlineStr">
        <is>
          <t>mxr phase 100</t>
        </is>
      </c>
      <c r="B719" s="3" t="n">
        <v>85</v>
      </c>
      <c r="C719" s="3" t="n"/>
      <c r="D719" s="3" t="inlineStr">
        <is>
          <t>2025-08-22</t>
        </is>
      </c>
      <c r="E719" s="3" t="inlineStr">
        <is>
          <t>mxr phase 100</t>
        </is>
      </c>
      <c r="F719" s="3" t="n">
        <v>9</v>
      </c>
    </row>
    <row r="720">
      <c r="A720" s="3" t="inlineStr">
        <is>
          <t>mxr phase 100</t>
        </is>
      </c>
      <c r="B720" s="3" t="n">
        <v>90</v>
      </c>
      <c r="C720" s="3" t="n"/>
      <c r="D720" s="3" t="inlineStr">
        <is>
          <t>2025-08-06</t>
        </is>
      </c>
      <c r="E720" s="3" t="inlineStr">
        <is>
          <t>mxr phase 100</t>
        </is>
      </c>
      <c r="F720" s="3" t="n">
        <v>9</v>
      </c>
    </row>
    <row r="721">
      <c r="A721" s="3" t="inlineStr">
        <is>
          <t>mxr phase 100</t>
        </is>
      </c>
      <c r="B721" s="3" t="n">
        <v>90</v>
      </c>
      <c r="C721" s="3" t="n"/>
      <c r="D721" s="3" t="inlineStr">
        <is>
          <t>2025-08-06</t>
        </is>
      </c>
      <c r="E721" s="3" t="inlineStr">
        <is>
          <t>mxr phase 100</t>
        </is>
      </c>
      <c r="F721" s="3" t="n">
        <v>9</v>
      </c>
    </row>
    <row r="722">
      <c r="A722" s="3" t="inlineStr">
        <is>
          <t>mxr phase 100</t>
        </is>
      </c>
      <c r="B722" s="3" t="n">
        <v>90</v>
      </c>
      <c r="C722" s="3" t="n"/>
      <c r="D722" s="3" t="inlineStr">
        <is>
          <t>2025-08-22</t>
        </is>
      </c>
      <c r="E722" s="3" t="inlineStr">
        <is>
          <t>mxr phase 100</t>
        </is>
      </c>
      <c r="F722" s="3" t="n">
        <v>9</v>
      </c>
    </row>
    <row r="723">
      <c r="A723" s="3" t="inlineStr">
        <is>
          <t>mxr phase 100</t>
        </is>
      </c>
      <c r="B723" s="3" t="n">
        <v>90</v>
      </c>
      <c r="C723" s="3" t="n"/>
      <c r="D723" s="3" t="inlineStr">
        <is>
          <t>2025-08-22</t>
        </is>
      </c>
      <c r="E723" s="3" t="inlineStr">
        <is>
          <t>mxr phase 100</t>
        </is>
      </c>
      <c r="F723" s="3" t="n">
        <v>9</v>
      </c>
    </row>
    <row r="724">
      <c r="A724" s="3" t="inlineStr">
        <is>
          <t>mxr phase 100</t>
        </is>
      </c>
      <c r="B724" s="3" t="n">
        <v>160</v>
      </c>
      <c r="C724" s="3" t="n"/>
      <c r="D724" s="3" t="inlineStr">
        <is>
          <t>2025-08-22</t>
        </is>
      </c>
      <c r="E724" s="3" t="inlineStr">
        <is>
          <t>mxr phase 100</t>
        </is>
      </c>
      <c r="F724" s="3" t="n">
        <v>9</v>
      </c>
    </row>
    <row r="726">
      <c r="A726" s="4" t="inlineStr">
        <is>
          <t>keeley compressor</t>
        </is>
      </c>
      <c r="B726" s="4" t="n">
        <v>70</v>
      </c>
      <c r="C726" s="4" t="n"/>
      <c r="D726" s="4" t="inlineStr">
        <is>
          <t>2025-08-22</t>
        </is>
      </c>
      <c r="E726" s="4" t="inlineStr">
        <is>
          <t>keeley compressor (2 knob)</t>
        </is>
      </c>
      <c r="F726" s="4" t="n">
        <v>9</v>
      </c>
    </row>
    <row r="727">
      <c r="A727" s="4" t="inlineStr">
        <is>
          <t>keeley compressor</t>
        </is>
      </c>
      <c r="B727" s="4" t="n">
        <v>70</v>
      </c>
      <c r="C727" s="4" t="n"/>
      <c r="D727" s="4" t="inlineStr">
        <is>
          <t>2025-08-22</t>
        </is>
      </c>
      <c r="E727" s="4" t="inlineStr">
        <is>
          <t>keeley compressor (2 knob)</t>
        </is>
      </c>
      <c r="F727" s="4" t="n">
        <v>9</v>
      </c>
    </row>
    <row r="728">
      <c r="A728" s="4" t="inlineStr">
        <is>
          <t>keeley compressor</t>
        </is>
      </c>
      <c r="B728" s="4" t="n">
        <v>70</v>
      </c>
      <c r="C728" s="4" t="n"/>
      <c r="D728" s="4" t="inlineStr">
        <is>
          <t>2025-08-22</t>
        </is>
      </c>
      <c r="E728" s="4" t="inlineStr">
        <is>
          <t>keeley compressor (2-knob)</t>
        </is>
      </c>
      <c r="F728" s="4" t="n">
        <v>9</v>
      </c>
    </row>
    <row r="729">
      <c r="A729" s="4" t="inlineStr">
        <is>
          <t>keeley compressor</t>
        </is>
      </c>
      <c r="B729" s="4" t="n">
        <v>75</v>
      </c>
      <c r="C729" s="4" t="n"/>
      <c r="D729" s="4" t="inlineStr">
        <is>
          <t>2025-08-22</t>
        </is>
      </c>
      <c r="E729" s="4" t="inlineStr">
        <is>
          <t>keeley compressor</t>
        </is>
      </c>
      <c r="F729" s="4" t="n">
        <v>9</v>
      </c>
    </row>
    <row r="730">
      <c r="A730" s="4" t="inlineStr">
        <is>
          <t>Keeley Compressor</t>
        </is>
      </c>
      <c r="B730" s="4" t="n">
        <v>80</v>
      </c>
      <c r="C730" s="4" t="n"/>
      <c r="D730" s="4" t="inlineStr">
        <is>
          <t>2025-08-15</t>
        </is>
      </c>
      <c r="E730" s="4" t="inlineStr">
        <is>
          <t>Keeley Compressor</t>
        </is>
      </c>
      <c r="F730" s="4" t="n">
        <v>9</v>
      </c>
    </row>
    <row r="731">
      <c r="A731" s="4" t="inlineStr">
        <is>
          <t>keeley compressor</t>
        </is>
      </c>
      <c r="B731" s="4" t="n">
        <v>80</v>
      </c>
      <c r="C731" s="4" t="n"/>
      <c r="D731" s="4" t="inlineStr">
        <is>
          <t>2025-08-22</t>
        </is>
      </c>
      <c r="E731" s="4" t="inlineStr">
        <is>
          <t>keeley compressor</t>
        </is>
      </c>
      <c r="F731" s="4" t="n">
        <v>9</v>
      </c>
    </row>
    <row r="732">
      <c r="A732" s="4" t="inlineStr">
        <is>
          <t>keeley compressor</t>
        </is>
      </c>
      <c r="B732" s="4" t="n">
        <v>80</v>
      </c>
      <c r="C732" s="4" t="n"/>
      <c r="D732" s="4" t="inlineStr">
        <is>
          <t>2025-08-22</t>
        </is>
      </c>
      <c r="E732" s="4" t="inlineStr">
        <is>
          <t>keeley compressor</t>
        </is>
      </c>
      <c r="F732" s="4" t="n">
        <v>9</v>
      </c>
    </row>
    <row r="733">
      <c r="A733" s="4" t="inlineStr">
        <is>
          <t>Keeley Compressor</t>
        </is>
      </c>
      <c r="B733" s="4" t="n">
        <v>80</v>
      </c>
      <c r="C733" s="4" t="n"/>
      <c r="D733" s="4" t="inlineStr">
        <is>
          <t>2025-08-22</t>
        </is>
      </c>
      <c r="E733" s="4" t="inlineStr">
        <is>
          <t>Keeley Compressor</t>
        </is>
      </c>
      <c r="F733" s="4" t="n">
        <v>9</v>
      </c>
    </row>
    <row r="734">
      <c r="A734" s="4" t="inlineStr">
        <is>
          <t>keeley compressor</t>
        </is>
      </c>
      <c r="B734" s="4" t="n">
        <v>90</v>
      </c>
      <c r="C734" s="4" t="n"/>
      <c r="D734" s="4" t="inlineStr">
        <is>
          <t>2025-08-22</t>
        </is>
      </c>
      <c r="E734" s="4" t="inlineStr">
        <is>
          <t>keeley compressor</t>
        </is>
      </c>
      <c r="F734" s="4" t="n">
        <v>9</v>
      </c>
    </row>
    <row r="736">
      <c r="A736" s="3" t="inlineStr">
        <is>
          <t>boss ce-5</t>
        </is>
      </c>
      <c r="B736" s="3" t="n">
        <v>60</v>
      </c>
      <c r="C736" s="3" t="n"/>
      <c r="D736" s="3" t="inlineStr">
        <is>
          <t>2025-08-22</t>
        </is>
      </c>
      <c r="E736" s="3" t="inlineStr">
        <is>
          <t>boss ce-5</t>
        </is>
      </c>
      <c r="F736" s="3" t="n">
        <v>9</v>
      </c>
    </row>
    <row r="737">
      <c r="A737" s="3" t="inlineStr">
        <is>
          <t>boss ce-5</t>
        </is>
      </c>
      <c r="B737" s="3" t="n">
        <v>60</v>
      </c>
      <c r="C737" s="3" t="n"/>
      <c r="D737" s="3" t="inlineStr">
        <is>
          <t>2025-08-22</t>
        </is>
      </c>
      <c r="E737" s="3" t="inlineStr">
        <is>
          <t>boss ce-5</t>
        </is>
      </c>
      <c r="F737" s="3" t="n">
        <v>9</v>
      </c>
    </row>
    <row r="738">
      <c r="A738" s="3" t="inlineStr">
        <is>
          <t>boss ce-5</t>
        </is>
      </c>
      <c r="B738" s="3" t="n">
        <v>65</v>
      </c>
      <c r="C738" s="3" t="n"/>
      <c r="D738" s="3" t="inlineStr">
        <is>
          <t>2025-08-22</t>
        </is>
      </c>
      <c r="E738" s="3" t="inlineStr">
        <is>
          <t>boss ce-5</t>
        </is>
      </c>
      <c r="F738" s="3" t="n">
        <v>9</v>
      </c>
    </row>
    <row r="739">
      <c r="A739" s="3" t="inlineStr">
        <is>
          <t>boss ce-5</t>
        </is>
      </c>
      <c r="B739" s="3" t="n">
        <v>70</v>
      </c>
      <c r="C739" s="3" t="n"/>
      <c r="D739" s="3" t="inlineStr">
        <is>
          <t>2025-08-22</t>
        </is>
      </c>
      <c r="E739" s="3" t="inlineStr">
        <is>
          <t>boss ce-5</t>
        </is>
      </c>
      <c r="F739" s="3" t="n">
        <v>9</v>
      </c>
    </row>
    <row r="740">
      <c r="A740" s="3" t="inlineStr">
        <is>
          <t>boss ce-5</t>
        </is>
      </c>
      <c r="B740" s="3" t="n">
        <v>70</v>
      </c>
      <c r="C740" s="3" t="n"/>
      <c r="D740" s="3" t="inlineStr">
        <is>
          <t>2025-08-22</t>
        </is>
      </c>
      <c r="E740" s="3" t="inlineStr">
        <is>
          <t>boss ce-5</t>
        </is>
      </c>
      <c r="F740" s="3" t="n">
        <v>9</v>
      </c>
    </row>
    <row r="741">
      <c r="A741" s="3" t="inlineStr">
        <is>
          <t>boss ce-5</t>
        </is>
      </c>
      <c r="B741" s="3" t="n">
        <v>70</v>
      </c>
      <c r="C741" s="3" t="n"/>
      <c r="D741" s="3" t="inlineStr">
        <is>
          <t>2025-08-22</t>
        </is>
      </c>
      <c r="E741" s="3" t="inlineStr">
        <is>
          <t>boss ce-5</t>
        </is>
      </c>
      <c r="F741" s="3" t="n">
        <v>9</v>
      </c>
    </row>
    <row r="742">
      <c r="A742" s="3" t="inlineStr">
        <is>
          <t>boss ce-5</t>
        </is>
      </c>
      <c r="B742" s="3" t="n">
        <v>70</v>
      </c>
      <c r="C742" s="3" t="n"/>
      <c r="D742" s="3" t="inlineStr">
        <is>
          <t>2025-08-22</t>
        </is>
      </c>
      <c r="E742" s="3" t="inlineStr">
        <is>
          <t>boss ce-5</t>
        </is>
      </c>
      <c r="F742" s="3" t="n">
        <v>9</v>
      </c>
    </row>
    <row r="743">
      <c r="A743" s="3" t="inlineStr">
        <is>
          <t>BOSS CE-5</t>
        </is>
      </c>
      <c r="B743" s="3" t="n">
        <v>80</v>
      </c>
      <c r="C743" s="3" t="n"/>
      <c r="D743" s="3" t="inlineStr">
        <is>
          <t>2025-08-13</t>
        </is>
      </c>
      <c r="E743" s="3" t="inlineStr">
        <is>
          <t>BOSS CE-5 (analog version first run)</t>
        </is>
      </c>
      <c r="F743" s="3" t="n">
        <v>9</v>
      </c>
    </row>
    <row r="744">
      <c r="A744" s="3" t="inlineStr">
        <is>
          <t>boss ce-5</t>
        </is>
      </c>
      <c r="B744" s="3" t="n">
        <v>140</v>
      </c>
      <c r="C744" s="3" t="n"/>
      <c r="D744" s="3" t="inlineStr">
        <is>
          <t>2025-08-22</t>
        </is>
      </c>
      <c r="E744" s="3" t="inlineStr">
        <is>
          <t>boss ce-5</t>
        </is>
      </c>
      <c r="F744" s="3" t="n">
        <v>9</v>
      </c>
    </row>
    <row r="746">
      <c r="A746" s="4" t="inlineStr">
        <is>
          <t>Wampler Tumnus</t>
        </is>
      </c>
      <c r="B746" s="4" t="n">
        <v>85</v>
      </c>
      <c r="C746" s="4" t="n"/>
      <c r="D746" s="4" t="inlineStr">
        <is>
          <t>2025-08-22</t>
        </is>
      </c>
      <c r="E746" s="4" t="inlineStr">
        <is>
          <t>Wampler Tumnus</t>
        </is>
      </c>
      <c r="F746" s="4" t="n">
        <v>9</v>
      </c>
    </row>
    <row r="747">
      <c r="A747" s="4" t="inlineStr">
        <is>
          <t>wampler tumnus</t>
        </is>
      </c>
      <c r="B747" s="4" t="n">
        <v>90</v>
      </c>
      <c r="C747" s="4" t="n"/>
      <c r="D747" s="4" t="inlineStr">
        <is>
          <t>2025-08-22</t>
        </is>
      </c>
      <c r="E747" s="4" t="inlineStr">
        <is>
          <t>wampler tumnus</t>
        </is>
      </c>
      <c r="F747" s="4" t="n">
        <v>9</v>
      </c>
    </row>
    <row r="748">
      <c r="A748" s="4" t="inlineStr">
        <is>
          <t>wampler tumnus</t>
        </is>
      </c>
      <c r="B748" s="4" t="n">
        <v>90</v>
      </c>
      <c r="C748" s="4" t="n"/>
      <c r="D748" s="4" t="inlineStr">
        <is>
          <t>2025-08-22</t>
        </is>
      </c>
      <c r="E748" s="4" t="inlineStr">
        <is>
          <t>wampler tumnus</t>
        </is>
      </c>
      <c r="F748" s="4" t="n">
        <v>9</v>
      </c>
    </row>
    <row r="749">
      <c r="A749" s="4" t="inlineStr">
        <is>
          <t>Wampler Tumnus</t>
        </is>
      </c>
      <c r="B749" s="4" t="n">
        <v>90</v>
      </c>
      <c r="C749" s="4" t="n"/>
      <c r="D749" s="4" t="inlineStr">
        <is>
          <t>2025-08-22</t>
        </is>
      </c>
      <c r="E749" s="4" t="inlineStr">
        <is>
          <t>Wampler Tumnus</t>
        </is>
      </c>
      <c r="F749" s="4" t="n">
        <v>9</v>
      </c>
    </row>
    <row r="750">
      <c r="A750" s="4" t="inlineStr">
        <is>
          <t>wampler tumnus</t>
        </is>
      </c>
      <c r="B750" s="4" t="n">
        <v>90</v>
      </c>
      <c r="C750" s="4" t="n"/>
      <c r="D750" s="4" t="inlineStr">
        <is>
          <t>2025-08-22</t>
        </is>
      </c>
      <c r="E750" s="4" t="inlineStr">
        <is>
          <t>wampler tumnus</t>
        </is>
      </c>
      <c r="F750" s="4" t="n">
        <v>9</v>
      </c>
    </row>
    <row r="751">
      <c r="A751" s="4" t="inlineStr">
        <is>
          <t>Wampler Tumnus</t>
        </is>
      </c>
      <c r="B751" s="4" t="n">
        <v>100</v>
      </c>
      <c r="C751" s="4" t="n"/>
      <c r="D751" s="4" t="inlineStr">
        <is>
          <t>2025-08-22</t>
        </is>
      </c>
      <c r="E751" s="4" t="inlineStr">
        <is>
          <t>Wampler Tumnus</t>
        </is>
      </c>
      <c r="F751" s="4" t="n">
        <v>9</v>
      </c>
    </row>
    <row r="752">
      <c r="A752" s="4" t="inlineStr">
        <is>
          <t>wampler tumnus</t>
        </is>
      </c>
      <c r="B752" s="4" t="n">
        <v>100</v>
      </c>
      <c r="C752" s="4" t="n"/>
      <c r="D752" s="4" t="inlineStr">
        <is>
          <t>2025-08-22</t>
        </is>
      </c>
      <c r="E752" s="4" t="inlineStr">
        <is>
          <t>wampler tumnus</t>
        </is>
      </c>
      <c r="F752" s="4" t="n">
        <v>9</v>
      </c>
    </row>
    <row r="753">
      <c r="A753" s="4" t="inlineStr">
        <is>
          <t>wampler tumnus</t>
        </is>
      </c>
      <c r="B753" s="4" t="n">
        <v>100</v>
      </c>
      <c r="C753" s="4" t="n"/>
      <c r="D753" s="4" t="inlineStr">
        <is>
          <t>2025-08-22</t>
        </is>
      </c>
      <c r="E753" s="4" t="inlineStr">
        <is>
          <t>wampler tumnus</t>
        </is>
      </c>
      <c r="F753" s="4" t="n">
        <v>9</v>
      </c>
    </row>
    <row r="754">
      <c r="A754" s="4" t="inlineStr">
        <is>
          <t>wampler tumnus</t>
        </is>
      </c>
      <c r="B754" s="4" t="n">
        <v>115</v>
      </c>
      <c r="C754" s="4" t="n"/>
      <c r="D754" s="4" t="inlineStr">
        <is>
          <t>2025-08-22</t>
        </is>
      </c>
      <c r="E754" s="4" t="inlineStr">
        <is>
          <t>wampler tumnus</t>
        </is>
      </c>
      <c r="F754" s="4" t="n">
        <v>9</v>
      </c>
    </row>
    <row r="756">
      <c r="A756" s="4" t="inlineStr">
        <is>
          <t>mxr bass envelope filter</t>
        </is>
      </c>
      <c r="B756" s="4" t="n">
        <v>80</v>
      </c>
      <c r="C756" s="4" t="n"/>
      <c r="D756" s="4" t="inlineStr">
        <is>
          <t>2025-08-22</t>
        </is>
      </c>
      <c r="E756" s="4" t="inlineStr">
        <is>
          <t>mxr bass envelope filter</t>
        </is>
      </c>
      <c r="F756" s="4" t="n">
        <v>9</v>
      </c>
    </row>
    <row r="757">
      <c r="A757" s="4" t="inlineStr">
        <is>
          <t>MXR Bass Envelope Filter</t>
        </is>
      </c>
      <c r="B757" s="4" t="n">
        <v>90</v>
      </c>
      <c r="C757" s="4" t="n"/>
      <c r="D757" s="4" t="inlineStr">
        <is>
          <t>2025-08-13</t>
        </is>
      </c>
      <c r="E757" s="4" t="inlineStr">
        <is>
          <t>MXR Bass Envelope Filter</t>
        </is>
      </c>
      <c r="F757" s="4" t="n">
        <v>9</v>
      </c>
    </row>
    <row r="758">
      <c r="A758" s="4" t="inlineStr">
        <is>
          <t>MXR Bass Envelope Filter</t>
        </is>
      </c>
      <c r="B758" s="4" t="n">
        <v>90</v>
      </c>
      <c r="C758" s="4" t="n"/>
      <c r="D758" s="4" t="inlineStr">
        <is>
          <t>2025-08-15</t>
        </is>
      </c>
      <c r="E758" s="4" t="inlineStr">
        <is>
          <t>MXR Bass Envelope Filter</t>
        </is>
      </c>
      <c r="F758" s="4" t="n">
        <v>9</v>
      </c>
    </row>
    <row r="759">
      <c r="A759" s="4" t="inlineStr">
        <is>
          <t>MXR Bass Envelope Filter</t>
        </is>
      </c>
      <c r="B759" s="4" t="n">
        <v>90</v>
      </c>
      <c r="C759" s="4" t="n"/>
      <c r="D759" s="4" t="inlineStr">
        <is>
          <t>2025-08-15</t>
        </is>
      </c>
      <c r="E759" s="4" t="inlineStr">
        <is>
          <t>MXR Bass Envelope Filter</t>
        </is>
      </c>
      <c r="F759" s="4" t="n">
        <v>9</v>
      </c>
    </row>
    <row r="760">
      <c r="A760" s="4" t="inlineStr">
        <is>
          <t>mxr bass envelope filter</t>
        </is>
      </c>
      <c r="B760" s="4" t="n">
        <v>90</v>
      </c>
      <c r="C760" s="4" t="n"/>
      <c r="D760" s="4" t="inlineStr">
        <is>
          <t>2025-08-22</t>
        </is>
      </c>
      <c r="E760" s="4" t="inlineStr">
        <is>
          <t>mxr bass envelope filter</t>
        </is>
      </c>
      <c r="F760" s="4" t="n">
        <v>9</v>
      </c>
    </row>
    <row r="761">
      <c r="A761" s="4" t="inlineStr">
        <is>
          <t>mxr bass envelope filter</t>
        </is>
      </c>
      <c r="B761" s="4" t="n">
        <v>90</v>
      </c>
      <c r="C761" s="4" t="n"/>
      <c r="D761" s="4" t="inlineStr">
        <is>
          <t>2025-08-22</t>
        </is>
      </c>
      <c r="E761" s="4" t="inlineStr">
        <is>
          <t>mxr bass envelope filter</t>
        </is>
      </c>
      <c r="F761" s="4" t="n">
        <v>9</v>
      </c>
    </row>
    <row r="762">
      <c r="A762" s="4" t="inlineStr">
        <is>
          <t>mxr bass envelope filter</t>
        </is>
      </c>
      <c r="B762" s="4" t="n">
        <v>90</v>
      </c>
      <c r="C762" s="4" t="n"/>
      <c r="D762" s="4" t="inlineStr">
        <is>
          <t>2025-08-22</t>
        </is>
      </c>
      <c r="E762" s="4" t="inlineStr">
        <is>
          <t>mxr bass envelope filter</t>
        </is>
      </c>
      <c r="F762" s="4" t="n">
        <v>9</v>
      </c>
    </row>
    <row r="763">
      <c r="A763" s="4" t="inlineStr">
        <is>
          <t>mxr bass envelope filter</t>
        </is>
      </c>
      <c r="B763" s="4" t="n">
        <v>90</v>
      </c>
      <c r="C763" s="4" t="n"/>
      <c r="D763" s="4" t="inlineStr">
        <is>
          <t>2025-08-22</t>
        </is>
      </c>
      <c r="E763" s="4" t="inlineStr">
        <is>
          <t>mxr bass envelope filter</t>
        </is>
      </c>
      <c r="F763" s="4" t="n">
        <v>9</v>
      </c>
    </row>
    <row r="764">
      <c r="A764" s="4" t="inlineStr">
        <is>
          <t>mxr bass envelope filter</t>
        </is>
      </c>
      <c r="B764" s="4" t="n">
        <v>100</v>
      </c>
      <c r="C764" s="4" t="n"/>
      <c r="D764" s="4" t="inlineStr">
        <is>
          <t>2025-08-22</t>
        </is>
      </c>
      <c r="E764" s="4" t="inlineStr">
        <is>
          <t>mxr bass envelope filter</t>
        </is>
      </c>
      <c r="F764" s="4" t="n">
        <v>9</v>
      </c>
    </row>
    <row r="766">
      <c r="A766" s="6" t="inlineStr">
        <is>
          <t>ehx oceans 11</t>
        </is>
      </c>
      <c r="B766" s="6" t="n">
        <v>90</v>
      </c>
      <c r="C766" s="6" t="n"/>
      <c r="D766" s="6" t="inlineStr">
        <is>
          <t>2025-08-22</t>
        </is>
      </c>
      <c r="E766" s="6" t="inlineStr">
        <is>
          <t>ehx oceans 11</t>
        </is>
      </c>
      <c r="F766" s="6" t="n">
        <v>9</v>
      </c>
    </row>
    <row r="767">
      <c r="A767" s="6" t="inlineStr">
        <is>
          <t>ehx oceans 11</t>
        </is>
      </c>
      <c r="B767" s="6" t="n">
        <v>100</v>
      </c>
      <c r="C767" s="6" t="n"/>
      <c r="D767" s="6" t="inlineStr">
        <is>
          <t>2025-08-06</t>
        </is>
      </c>
      <c r="E767" s="6" t="inlineStr">
        <is>
          <t>ehx oceans 11</t>
        </is>
      </c>
      <c r="F767" s="6" t="n">
        <v>9</v>
      </c>
    </row>
    <row r="768">
      <c r="A768" s="6" t="inlineStr">
        <is>
          <t>EHX Oceans 11</t>
        </is>
      </c>
      <c r="B768" s="6" t="n">
        <v>100</v>
      </c>
      <c r="C768" s="6" t="n"/>
      <c r="D768" s="6" t="inlineStr">
        <is>
          <t>2025-08-06</t>
        </is>
      </c>
      <c r="E768" s="6" t="inlineStr">
        <is>
          <t>EHX Oceans 11</t>
        </is>
      </c>
      <c r="F768" s="6" t="n">
        <v>9</v>
      </c>
    </row>
    <row r="769">
      <c r="A769" s="6" t="inlineStr">
        <is>
          <t>ehx oceans 11</t>
        </is>
      </c>
      <c r="B769" s="6" t="n">
        <v>100</v>
      </c>
      <c r="C769" s="6" t="n"/>
      <c r="D769" s="6" t="inlineStr">
        <is>
          <t>2025-08-22</t>
        </is>
      </c>
      <c r="E769" s="6" t="inlineStr">
        <is>
          <t>ehx oceans 11</t>
        </is>
      </c>
      <c r="F769" s="6" t="n">
        <v>9</v>
      </c>
    </row>
    <row r="770">
      <c r="A770" s="6" t="inlineStr">
        <is>
          <t>ehx oceans 11</t>
        </is>
      </c>
      <c r="B770" s="6" t="n">
        <v>100</v>
      </c>
      <c r="C770" s="6" t="n"/>
      <c r="D770" s="6" t="inlineStr">
        <is>
          <t>2025-08-22</t>
        </is>
      </c>
      <c r="E770" s="6" t="inlineStr">
        <is>
          <t>ehx oceans 11</t>
        </is>
      </c>
      <c r="F770" s="6" t="n">
        <v>9</v>
      </c>
    </row>
    <row r="771">
      <c r="A771" s="6" t="inlineStr">
        <is>
          <t>ehx oceans 11</t>
        </is>
      </c>
      <c r="B771" s="6" t="n">
        <v>100</v>
      </c>
      <c r="C771" s="6" t="n"/>
      <c r="D771" s="6" t="inlineStr">
        <is>
          <t>2025-08-22</t>
        </is>
      </c>
      <c r="E771" s="6" t="inlineStr">
        <is>
          <t>ehx oceans 11</t>
        </is>
      </c>
      <c r="F771" s="6" t="n">
        <v>9</v>
      </c>
    </row>
    <row r="772">
      <c r="A772" s="6" t="inlineStr">
        <is>
          <t>EHX Oceans 11</t>
        </is>
      </c>
      <c r="B772" s="6" t="n">
        <v>100</v>
      </c>
      <c r="C772" s="6" t="n"/>
      <c r="D772" s="6" t="inlineStr">
        <is>
          <t>2025-08-22</t>
        </is>
      </c>
      <c r="E772" s="6" t="inlineStr">
        <is>
          <t>EHX Oceans 11</t>
        </is>
      </c>
      <c r="F772" s="6" t="n">
        <v>9</v>
      </c>
    </row>
    <row r="773">
      <c r="A773" s="6" t="inlineStr">
        <is>
          <t>EHX Oceans 11</t>
        </is>
      </c>
      <c r="B773" s="6" t="n">
        <v>100</v>
      </c>
      <c r="C773" s="6" t="n"/>
      <c r="D773" s="6" t="inlineStr">
        <is>
          <t>2025-08-22</t>
        </is>
      </c>
      <c r="E773" s="6" t="inlineStr">
        <is>
          <t>EHX Oceans 11</t>
        </is>
      </c>
      <c r="F773" s="6" t="n">
        <v>9</v>
      </c>
    </row>
    <row r="774">
      <c r="A774" s="6" t="inlineStr">
        <is>
          <t>ehx oceans 11</t>
        </is>
      </c>
      <c r="B774" s="6" t="n">
        <v>100</v>
      </c>
      <c r="C774" s="6" t="n"/>
      <c r="D774" s="6" t="inlineStr">
        <is>
          <t>2025-08-22</t>
        </is>
      </c>
      <c r="E774" s="6" t="inlineStr">
        <is>
          <t>ehx oceans 11</t>
        </is>
      </c>
      <c r="F774" s="6" t="n">
        <v>9</v>
      </c>
    </row>
    <row r="776">
      <c r="A776" s="4" t="inlineStr">
        <is>
          <t>tc polytune</t>
        </is>
      </c>
      <c r="B776" s="4" t="n">
        <v>35</v>
      </c>
      <c r="C776" s="4" t="n"/>
      <c r="D776" s="4" t="inlineStr">
        <is>
          <t>2025-08-22</t>
        </is>
      </c>
      <c r="E776" s="4" t="inlineStr">
        <is>
          <t>tc polytune</t>
        </is>
      </c>
      <c r="F776" s="4" t="n">
        <v>9</v>
      </c>
    </row>
    <row r="777">
      <c r="A777" s="4" t="inlineStr">
        <is>
          <t>tc polytune</t>
        </is>
      </c>
      <c r="B777" s="4" t="n">
        <v>45</v>
      </c>
      <c r="C777" s="4" t="n"/>
      <c r="D777" s="4" t="inlineStr">
        <is>
          <t>2025-08-22</t>
        </is>
      </c>
      <c r="E777" s="4" t="inlineStr">
        <is>
          <t>tc polytune</t>
        </is>
      </c>
      <c r="F777" s="4" t="n">
        <v>9</v>
      </c>
    </row>
    <row r="778">
      <c r="A778" s="4" t="inlineStr">
        <is>
          <t>tc polytune</t>
        </is>
      </c>
      <c r="B778" s="4" t="n">
        <v>45</v>
      </c>
      <c r="C778" s="4" t="n"/>
      <c r="D778" s="4" t="inlineStr">
        <is>
          <t>2025-08-22</t>
        </is>
      </c>
      <c r="E778" s="4" t="inlineStr">
        <is>
          <t>tc polytune</t>
        </is>
      </c>
      <c r="F778" s="4" t="n">
        <v>9</v>
      </c>
    </row>
    <row r="779">
      <c r="A779" s="4" t="inlineStr">
        <is>
          <t>tc polytune</t>
        </is>
      </c>
      <c r="B779" s="4" t="n">
        <v>45</v>
      </c>
      <c r="C779" s="4" t="n"/>
      <c r="D779" s="4" t="inlineStr">
        <is>
          <t>2025-08-22</t>
        </is>
      </c>
      <c r="E779" s="4" t="inlineStr">
        <is>
          <t>tc polytune</t>
        </is>
      </c>
      <c r="F779" s="4" t="n">
        <v>9</v>
      </c>
    </row>
    <row r="780">
      <c r="A780" s="4" t="inlineStr">
        <is>
          <t>tc polytune</t>
        </is>
      </c>
      <c r="B780" s="4" t="n">
        <v>45</v>
      </c>
      <c r="C780" s="4" t="n"/>
      <c r="D780" s="4" t="inlineStr">
        <is>
          <t>2025-08-22</t>
        </is>
      </c>
      <c r="E780" s="4" t="inlineStr">
        <is>
          <t>tc polytune</t>
        </is>
      </c>
      <c r="F780" s="4" t="n">
        <v>9</v>
      </c>
    </row>
    <row r="781">
      <c r="A781" s="4" t="inlineStr">
        <is>
          <t>tc polytune</t>
        </is>
      </c>
      <c r="B781" s="4" t="n">
        <v>45</v>
      </c>
      <c r="C781" s="4" t="n"/>
      <c r="D781" s="4" t="inlineStr">
        <is>
          <t>2025-08-22</t>
        </is>
      </c>
      <c r="E781" s="4" t="inlineStr">
        <is>
          <t>tc polytune</t>
        </is>
      </c>
      <c r="F781" s="4" t="n">
        <v>9</v>
      </c>
    </row>
    <row r="782">
      <c r="A782" s="4" t="inlineStr">
        <is>
          <t>tc polytune</t>
        </is>
      </c>
      <c r="B782" s="4" t="n">
        <v>50</v>
      </c>
      <c r="C782" s="4" t="n"/>
      <c r="D782" s="4" t="inlineStr">
        <is>
          <t>2025-08-01</t>
        </is>
      </c>
      <c r="E782" s="4" t="inlineStr">
        <is>
          <t>tc polytune</t>
        </is>
      </c>
      <c r="F782" s="4" t="n">
        <v>9</v>
      </c>
    </row>
    <row r="783">
      <c r="A783" s="4" t="inlineStr">
        <is>
          <t>tc polytune</t>
        </is>
      </c>
      <c r="B783" s="4" t="n">
        <v>50</v>
      </c>
      <c r="C783" s="4" t="n"/>
      <c r="D783" s="4" t="inlineStr">
        <is>
          <t>2025-08-22</t>
        </is>
      </c>
      <c r="E783" s="4" t="inlineStr">
        <is>
          <t>tc polytune</t>
        </is>
      </c>
      <c r="F783" s="4" t="n">
        <v>9</v>
      </c>
    </row>
    <row r="784">
      <c r="A784" s="4" t="inlineStr">
        <is>
          <t>tc polytune</t>
        </is>
      </c>
      <c r="B784" s="4" t="n">
        <v>50</v>
      </c>
      <c r="C784" s="4" t="n"/>
      <c r="D784" s="4" t="inlineStr">
        <is>
          <t>2025-08-22</t>
        </is>
      </c>
      <c r="E784" s="4" t="inlineStr">
        <is>
          <t>tc polytune</t>
        </is>
      </c>
      <c r="F784" s="4" t="n">
        <v>9</v>
      </c>
    </row>
    <row r="786">
      <c r="A786" s="6" t="inlineStr">
        <is>
          <t>ehx soul food</t>
        </is>
      </c>
      <c r="B786" s="6" t="n">
        <v>45</v>
      </c>
      <c r="C786" s="6" t="n"/>
      <c r="D786" s="6" t="inlineStr">
        <is>
          <t>2025-08-22</t>
        </is>
      </c>
      <c r="E786" s="6" t="inlineStr">
        <is>
          <t>ehx soul food</t>
        </is>
      </c>
      <c r="F786" s="6" t="n">
        <v>9</v>
      </c>
    </row>
    <row r="787">
      <c r="A787" s="6" t="inlineStr">
        <is>
          <t>ehx soul food</t>
        </is>
      </c>
      <c r="B787" s="6" t="n">
        <v>45</v>
      </c>
      <c r="C787" s="6" t="n"/>
      <c r="D787" s="6" t="inlineStr">
        <is>
          <t>2025-08-22</t>
        </is>
      </c>
      <c r="E787" s="6" t="inlineStr">
        <is>
          <t>ehx soul food</t>
        </is>
      </c>
      <c r="F787" s="6" t="n">
        <v>9</v>
      </c>
    </row>
    <row r="788">
      <c r="A788" s="6" t="inlineStr">
        <is>
          <t>ehx soul food</t>
        </is>
      </c>
      <c r="B788" s="6" t="n">
        <v>45</v>
      </c>
      <c r="C788" s="6" t="n"/>
      <c r="D788" s="6" t="inlineStr">
        <is>
          <t>2025-08-22</t>
        </is>
      </c>
      <c r="E788" s="6" t="inlineStr">
        <is>
          <t>ehx soul food</t>
        </is>
      </c>
      <c r="F788" s="6" t="n">
        <v>9</v>
      </c>
    </row>
    <row r="789">
      <c r="A789" s="6" t="inlineStr">
        <is>
          <t>ehx soul food</t>
        </is>
      </c>
      <c r="B789" s="6" t="n">
        <v>45</v>
      </c>
      <c r="C789" s="6" t="n"/>
      <c r="D789" s="6" t="inlineStr">
        <is>
          <t>2025-08-22</t>
        </is>
      </c>
      <c r="E789" s="6" t="inlineStr">
        <is>
          <t>ehx soul food</t>
        </is>
      </c>
      <c r="F789" s="6" t="n">
        <v>9</v>
      </c>
    </row>
    <row r="790">
      <c r="A790" s="6" t="inlineStr">
        <is>
          <t>ehx soul food</t>
        </is>
      </c>
      <c r="B790" s="6" t="n">
        <v>45</v>
      </c>
      <c r="C790" s="6" t="n"/>
      <c r="D790" s="6" t="inlineStr">
        <is>
          <t>2025-08-22</t>
        </is>
      </c>
      <c r="E790" s="6" t="inlineStr">
        <is>
          <t>ehx soul food</t>
        </is>
      </c>
      <c r="F790" s="6" t="n">
        <v>9</v>
      </c>
    </row>
    <row r="791">
      <c r="A791" s="6" t="inlineStr">
        <is>
          <t>ehx soul food</t>
        </is>
      </c>
      <c r="B791" s="6" t="n">
        <v>45</v>
      </c>
      <c r="C791" s="6" t="n"/>
      <c r="D791" s="6" t="inlineStr">
        <is>
          <t>2025-08-22</t>
        </is>
      </c>
      <c r="E791" s="6" t="inlineStr">
        <is>
          <t>ehx soul food</t>
        </is>
      </c>
      <c r="F791" s="6" t="n">
        <v>9</v>
      </c>
    </row>
    <row r="792">
      <c r="A792" s="6" t="inlineStr">
        <is>
          <t>ehx soul food</t>
        </is>
      </c>
      <c r="B792" s="6" t="n">
        <v>45</v>
      </c>
      <c r="C792" s="6" t="n"/>
      <c r="D792" s="6" t="inlineStr">
        <is>
          <t>2025-08-22</t>
        </is>
      </c>
      <c r="E792" s="6" t="inlineStr">
        <is>
          <t>ehx soul food</t>
        </is>
      </c>
      <c r="F792" s="6" t="n">
        <v>9</v>
      </c>
    </row>
    <row r="793">
      <c r="A793" s="6" t="inlineStr">
        <is>
          <t>ehx soul food</t>
        </is>
      </c>
      <c r="B793" s="6" t="n">
        <v>50</v>
      </c>
      <c r="C793" s="6" t="n"/>
      <c r="D793" s="6" t="inlineStr">
        <is>
          <t>2025-08-06</t>
        </is>
      </c>
      <c r="E793" s="6" t="inlineStr">
        <is>
          <t>ehx soul food</t>
        </is>
      </c>
      <c r="F793" s="6" t="n">
        <v>9</v>
      </c>
    </row>
    <row r="794">
      <c r="A794" s="6" t="inlineStr">
        <is>
          <t>ehx soul food</t>
        </is>
      </c>
      <c r="B794" s="6" t="n">
        <v>50</v>
      </c>
      <c r="C794" s="6" t="n"/>
      <c r="D794" s="6" t="inlineStr">
        <is>
          <t>2025-08-22</t>
        </is>
      </c>
      <c r="E794" s="6" t="inlineStr">
        <is>
          <t>ehx soul food</t>
        </is>
      </c>
      <c r="F794" s="6" t="n">
        <v>9</v>
      </c>
    </row>
    <row r="796">
      <c r="A796" s="5" t="inlineStr">
        <is>
          <t>greer lightspeed</t>
        </is>
      </c>
      <c r="B796" s="5" t="n">
        <v>185</v>
      </c>
      <c r="C796" s="5" t="n"/>
      <c r="D796" s="5" t="inlineStr">
        <is>
          <t>2025-08-22</t>
        </is>
      </c>
      <c r="E796" s="5" t="inlineStr">
        <is>
          <t>greer lightspeed</t>
        </is>
      </c>
      <c r="F796" s="5" t="n">
        <v>9</v>
      </c>
    </row>
    <row r="797">
      <c r="A797" s="5" t="inlineStr">
        <is>
          <t>greer lightspeed</t>
        </is>
      </c>
      <c r="B797" s="5" t="n">
        <v>185</v>
      </c>
      <c r="C797" s="5" t="n"/>
      <c r="D797" s="5" t="inlineStr">
        <is>
          <t>2025-08-22</t>
        </is>
      </c>
      <c r="E797" s="5" t="inlineStr">
        <is>
          <t>greer lightspeed</t>
        </is>
      </c>
      <c r="F797" s="5" t="n">
        <v>9</v>
      </c>
    </row>
    <row r="798">
      <c r="A798" s="5" t="inlineStr">
        <is>
          <t>Greer Lightspeed</t>
        </is>
      </c>
      <c r="B798" s="5" t="n">
        <v>185</v>
      </c>
      <c r="C798" s="5" t="n"/>
      <c r="D798" s="5" t="inlineStr">
        <is>
          <t>2025-08-22</t>
        </is>
      </c>
      <c r="E798" s="5" t="inlineStr">
        <is>
          <t>Greer Lightspeed</t>
        </is>
      </c>
      <c r="F798" s="5" t="n">
        <v>9</v>
      </c>
    </row>
    <row r="799">
      <c r="A799" s="5" t="inlineStr">
        <is>
          <t>greer lightspeed</t>
        </is>
      </c>
      <c r="B799" s="5" t="n">
        <v>185</v>
      </c>
      <c r="C799" s="5" t="n"/>
      <c r="D799" s="5" t="inlineStr">
        <is>
          <t>2025-08-22</t>
        </is>
      </c>
      <c r="E799" s="5" t="inlineStr">
        <is>
          <t>greer lightspeed</t>
        </is>
      </c>
      <c r="F799" s="5" t="n">
        <v>9</v>
      </c>
    </row>
    <row r="800">
      <c r="A800" s="5" t="inlineStr">
        <is>
          <t>greer lightspeed</t>
        </is>
      </c>
      <c r="B800" s="5" t="n">
        <v>185</v>
      </c>
      <c r="C800" s="5" t="n"/>
      <c r="D800" s="5" t="inlineStr">
        <is>
          <t>2025-08-22</t>
        </is>
      </c>
      <c r="E800" s="5" t="inlineStr">
        <is>
          <t>greer lightspeed</t>
        </is>
      </c>
      <c r="F800" s="5" t="n">
        <v>9</v>
      </c>
    </row>
    <row r="801">
      <c r="A801" s="5" t="inlineStr">
        <is>
          <t>greer lightspeed</t>
        </is>
      </c>
      <c r="B801" s="5" t="n">
        <v>185</v>
      </c>
      <c r="C801" s="5" t="n"/>
      <c r="D801" s="5" t="inlineStr">
        <is>
          <t>2025-08-22</t>
        </is>
      </c>
      <c r="E801" s="5" t="inlineStr">
        <is>
          <t>greer lightspeed</t>
        </is>
      </c>
      <c r="F801" s="5" t="n">
        <v>9</v>
      </c>
    </row>
    <row r="802">
      <c r="A802" s="5" t="inlineStr">
        <is>
          <t>Greer Lightspeed</t>
        </is>
      </c>
      <c r="B802" s="5" t="n">
        <v>190</v>
      </c>
      <c r="C802" s="5" t="n"/>
      <c r="D802" s="5" t="inlineStr">
        <is>
          <t>2025-08-22</t>
        </is>
      </c>
      <c r="E802" s="5" t="inlineStr">
        <is>
          <t>Greer Lightspeed.</t>
        </is>
      </c>
      <c r="F802" s="5" t="n">
        <v>9</v>
      </c>
    </row>
    <row r="803">
      <c r="A803" s="5" t="inlineStr">
        <is>
          <t>greer lightspeed</t>
        </is>
      </c>
      <c r="B803" s="5" t="n">
        <v>190</v>
      </c>
      <c r="C803" s="5" t="n"/>
      <c r="D803" s="5" t="inlineStr">
        <is>
          <t>2025-08-22</t>
        </is>
      </c>
      <c r="E803" s="5" t="inlineStr">
        <is>
          <t>greer lightspeed</t>
        </is>
      </c>
      <c r="F803" s="5" t="n">
        <v>9</v>
      </c>
    </row>
    <row r="804">
      <c r="A804" s="5" t="inlineStr">
        <is>
          <t>Greer Lightspeed</t>
        </is>
      </c>
      <c r="B804" s="5" t="n">
        <v>200</v>
      </c>
      <c r="C804" s="5" t="n"/>
      <c r="D804" s="5" t="inlineStr">
        <is>
          <t>2025-08-22</t>
        </is>
      </c>
      <c r="E804" s="5" t="inlineStr">
        <is>
          <t>Greer Lightspeed</t>
        </is>
      </c>
      <c r="F804" s="5" t="n">
        <v>9</v>
      </c>
    </row>
    <row r="806">
      <c r="A806" s="4" t="inlineStr">
        <is>
          <t>line 6 dl4</t>
        </is>
      </c>
      <c r="B806" s="4" t="n">
        <v>90</v>
      </c>
      <c r="C806" s="4" t="n"/>
      <c r="D806" s="4" t="inlineStr">
        <is>
          <t>2025-08-22</t>
        </is>
      </c>
      <c r="E806" s="4" t="inlineStr">
        <is>
          <t>line 6 dl4</t>
        </is>
      </c>
      <c r="F806" s="4" t="n">
        <v>9</v>
      </c>
    </row>
    <row r="807">
      <c r="A807" s="4" t="inlineStr">
        <is>
          <t>line 6 dl4</t>
        </is>
      </c>
      <c r="B807" s="4" t="n">
        <v>90</v>
      </c>
      <c r="C807" s="4" t="n"/>
      <c r="D807" s="4" t="inlineStr">
        <is>
          <t>2025-08-22</t>
        </is>
      </c>
      <c r="E807" s="4" t="inlineStr">
        <is>
          <t>line 6 dl4</t>
        </is>
      </c>
      <c r="F807" s="4" t="n">
        <v>9</v>
      </c>
    </row>
    <row r="808">
      <c r="A808" s="4" t="inlineStr">
        <is>
          <t>Line 6 DL4</t>
        </is>
      </c>
      <c r="B808" s="4" t="n">
        <v>100</v>
      </c>
      <c r="C808" s="4" t="n"/>
      <c r="D808" s="4" t="inlineStr">
        <is>
          <t>2025-08-06</t>
        </is>
      </c>
      <c r="E808" s="4" t="inlineStr">
        <is>
          <t>Line 6 DL4</t>
        </is>
      </c>
      <c r="F808" s="4" t="n">
        <v>9</v>
      </c>
    </row>
    <row r="809">
      <c r="A809" s="4" t="inlineStr">
        <is>
          <t>Line 6 DL4</t>
        </is>
      </c>
      <c r="B809" s="4" t="n">
        <v>110</v>
      </c>
      <c r="C809" s="4" t="n"/>
      <c r="D809" s="4" t="inlineStr">
        <is>
          <t>2025-08-15</t>
        </is>
      </c>
      <c r="E809" s="4" t="inlineStr">
        <is>
          <t>Line 6 DL4</t>
        </is>
      </c>
      <c r="F809" s="4" t="n">
        <v>9</v>
      </c>
    </row>
    <row r="810">
      <c r="A810" s="4" t="inlineStr">
        <is>
          <t>line 6 dl4</t>
        </is>
      </c>
      <c r="B810" s="4" t="n">
        <v>110</v>
      </c>
      <c r="C810" s="4" t="n"/>
      <c r="D810" s="4" t="inlineStr">
        <is>
          <t>2025-08-22</t>
        </is>
      </c>
      <c r="E810" s="4" t="inlineStr">
        <is>
          <t>line 6 dl4</t>
        </is>
      </c>
      <c r="F810" s="4" t="n">
        <v>9</v>
      </c>
    </row>
    <row r="811">
      <c r="A811" s="4" t="inlineStr">
        <is>
          <t>line 6 dl4</t>
        </is>
      </c>
      <c r="B811" s="4" t="n">
        <v>110</v>
      </c>
      <c r="C811" s="4" t="n"/>
      <c r="D811" s="4" t="inlineStr">
        <is>
          <t>2025-08-22</t>
        </is>
      </c>
      <c r="E811" s="4" t="inlineStr">
        <is>
          <t>line 6 dl4</t>
        </is>
      </c>
      <c r="F811" s="4" t="n">
        <v>9</v>
      </c>
    </row>
    <row r="812">
      <c r="A812" s="4" t="inlineStr">
        <is>
          <t>line 6 dl4</t>
        </is>
      </c>
      <c r="B812" s="4" t="n">
        <v>110</v>
      </c>
      <c r="C812" s="4" t="n"/>
      <c r="D812" s="4" t="inlineStr">
        <is>
          <t>2025-08-22</t>
        </is>
      </c>
      <c r="E812" s="4" t="inlineStr">
        <is>
          <t>line 6 dl4</t>
        </is>
      </c>
      <c r="F812" s="4" t="n">
        <v>9</v>
      </c>
    </row>
    <row r="813">
      <c r="A813" s="4" t="inlineStr">
        <is>
          <t>line 6 dl4</t>
        </is>
      </c>
      <c r="B813" s="4" t="n">
        <v>120</v>
      </c>
      <c r="C813" s="4" t="n"/>
      <c r="D813" s="4" t="inlineStr">
        <is>
          <t>2025-08-22</t>
        </is>
      </c>
      <c r="E813" s="4" t="inlineStr">
        <is>
          <t>line 6 dl4</t>
        </is>
      </c>
      <c r="F813" s="4" t="n">
        <v>9</v>
      </c>
    </row>
    <row r="814">
      <c r="A814" s="4" t="inlineStr">
        <is>
          <t>line 6 dl4</t>
        </is>
      </c>
      <c r="B814" s="4" t="n">
        <v>120</v>
      </c>
      <c r="C814" s="4" t="n"/>
      <c r="D814" s="4" t="inlineStr">
        <is>
          <t>2025-08-22</t>
        </is>
      </c>
      <c r="E814" s="4" t="inlineStr">
        <is>
          <t>line 6 dl4</t>
        </is>
      </c>
      <c r="F814" s="4" t="n">
        <v>9</v>
      </c>
    </row>
    <row r="816">
      <c r="A816" s="5" t="inlineStr">
        <is>
          <t>strymon flint v2</t>
        </is>
      </c>
      <c r="B816" s="5" t="n">
        <v>250</v>
      </c>
      <c r="C816" s="5" t="n"/>
      <c r="D816" s="5" t="inlineStr">
        <is>
          <t>2025-08-22</t>
        </is>
      </c>
      <c r="E816" s="5" t="inlineStr">
        <is>
          <t>strymon flint v2</t>
        </is>
      </c>
      <c r="F816" s="5" t="n">
        <v>9</v>
      </c>
    </row>
    <row r="817">
      <c r="A817" s="5" t="inlineStr">
        <is>
          <t>strymon flint v2</t>
        </is>
      </c>
      <c r="B817" s="5" t="n">
        <v>255</v>
      </c>
      <c r="C817" s="5" t="n"/>
      <c r="D817" s="5" t="inlineStr">
        <is>
          <t>2025-08-06</t>
        </is>
      </c>
      <c r="E817" s="5" t="inlineStr">
        <is>
          <t>strymon flint v2</t>
        </is>
      </c>
      <c r="F817" s="5" t="n">
        <v>9</v>
      </c>
    </row>
    <row r="818">
      <c r="A818" s="5" t="inlineStr">
        <is>
          <t>strymon flint v2</t>
        </is>
      </c>
      <c r="B818" s="5" t="n">
        <v>255</v>
      </c>
      <c r="C818" s="5" t="n"/>
      <c r="D818" s="5" t="inlineStr">
        <is>
          <t>2025-08-22</t>
        </is>
      </c>
      <c r="E818" s="5" t="inlineStr">
        <is>
          <t>strymon flint v2</t>
        </is>
      </c>
      <c r="F818" s="5" t="n">
        <v>9</v>
      </c>
    </row>
    <row r="819">
      <c r="A819" s="5" t="inlineStr">
        <is>
          <t>strymon flint v2</t>
        </is>
      </c>
      <c r="B819" s="5" t="n">
        <v>260</v>
      </c>
      <c r="C819" s="5" t="n"/>
      <c r="D819" s="5" t="inlineStr">
        <is>
          <t>2025-08-06</t>
        </is>
      </c>
      <c r="E819" s="5" t="inlineStr">
        <is>
          <t>strymon flint v2</t>
        </is>
      </c>
      <c r="F819" s="5" t="n">
        <v>9</v>
      </c>
    </row>
    <row r="820">
      <c r="A820" s="5" t="inlineStr">
        <is>
          <t>Strymon Flint V2</t>
        </is>
      </c>
      <c r="B820" s="5" t="n">
        <v>260</v>
      </c>
      <c r="C820" s="5" t="n"/>
      <c r="D820" s="5" t="inlineStr">
        <is>
          <t>2025-08-22</t>
        </is>
      </c>
      <c r="E820" s="5" t="inlineStr">
        <is>
          <t>Strymon Flint V2</t>
        </is>
      </c>
      <c r="F820" s="5" t="n">
        <v>9</v>
      </c>
    </row>
    <row r="821">
      <c r="A821" s="5" t="inlineStr">
        <is>
          <t>Strymon Flint V2</t>
        </is>
      </c>
      <c r="B821" s="5" t="n">
        <v>260</v>
      </c>
      <c r="C821" s="5" t="n"/>
      <c r="D821" s="5" t="inlineStr">
        <is>
          <t>2025-08-22</t>
        </is>
      </c>
      <c r="E821" s="5" t="inlineStr">
        <is>
          <t>Strymon Flint V2</t>
        </is>
      </c>
      <c r="F821" s="5" t="n">
        <v>9</v>
      </c>
    </row>
    <row r="822">
      <c r="A822" s="5" t="inlineStr">
        <is>
          <t>strymon flint v2</t>
        </is>
      </c>
      <c r="B822" s="5" t="n">
        <v>275</v>
      </c>
      <c r="C822" s="5" t="n"/>
      <c r="D822" s="5" t="inlineStr">
        <is>
          <t>2025-08-22</t>
        </is>
      </c>
      <c r="E822" s="5" t="inlineStr">
        <is>
          <t>strymon flint v2</t>
        </is>
      </c>
      <c r="F822" s="5" t="n">
        <v>9</v>
      </c>
    </row>
    <row r="823">
      <c r="A823" s="5" t="inlineStr">
        <is>
          <t>strymon flint v2</t>
        </is>
      </c>
      <c r="B823" s="5" t="n">
        <v>280</v>
      </c>
      <c r="C823" s="5" t="n"/>
      <c r="D823" s="5" t="inlineStr">
        <is>
          <t>2025-08-22</t>
        </is>
      </c>
      <c r="E823" s="5" t="inlineStr">
        <is>
          <t>strymon flint v2</t>
        </is>
      </c>
      <c r="F823" s="5" t="n">
        <v>9</v>
      </c>
    </row>
    <row r="824">
      <c r="A824" s="5" t="inlineStr">
        <is>
          <t>strymon flint v2</t>
        </is>
      </c>
      <c r="B824" s="5" t="n">
        <v>280</v>
      </c>
      <c r="C824" s="5" t="n"/>
      <c r="D824" s="5" t="inlineStr">
        <is>
          <t>2025-08-22</t>
        </is>
      </c>
      <c r="E824" s="5" t="inlineStr">
        <is>
          <t>strymon flint v2</t>
        </is>
      </c>
      <c r="F824" s="5" t="n">
        <v>9</v>
      </c>
    </row>
    <row r="826">
      <c r="A826" s="6" t="inlineStr">
        <is>
          <t>mxr phase 95</t>
        </is>
      </c>
      <c r="B826" s="6" t="n">
        <v>60</v>
      </c>
      <c r="C826" s="6" t="n"/>
      <c r="D826" s="6" t="inlineStr">
        <is>
          <t>2025-08-22</t>
        </is>
      </c>
      <c r="E826" s="6" t="inlineStr">
        <is>
          <t>mxr phase 95</t>
        </is>
      </c>
      <c r="F826" s="6" t="n">
        <v>9</v>
      </c>
    </row>
    <row r="827">
      <c r="A827" s="6" t="inlineStr">
        <is>
          <t>MXR Phase 95</t>
        </is>
      </c>
      <c r="B827" s="6" t="n">
        <v>60</v>
      </c>
      <c r="C827" s="6" t="n"/>
      <c r="D827" s="6" t="inlineStr">
        <is>
          <t>2025-08-22</t>
        </is>
      </c>
      <c r="E827" s="6" t="inlineStr">
        <is>
          <t>8. MXR Phase 95</t>
        </is>
      </c>
      <c r="F827" s="6" t="n">
        <v>9</v>
      </c>
    </row>
    <row r="828">
      <c r="A828" s="6" t="inlineStr">
        <is>
          <t>mxr phase 95</t>
        </is>
      </c>
      <c r="B828" s="6" t="n">
        <v>65</v>
      </c>
      <c r="C828" s="6" t="n"/>
      <c r="D828" s="6" t="inlineStr">
        <is>
          <t>2025-08-22</t>
        </is>
      </c>
      <c r="E828" s="6" t="inlineStr">
        <is>
          <t>mxr phase 95</t>
        </is>
      </c>
      <c r="F828" s="6" t="n">
        <v>9</v>
      </c>
    </row>
    <row r="829">
      <c r="A829" s="6" t="inlineStr">
        <is>
          <t>MXR Phase 95</t>
        </is>
      </c>
      <c r="B829" s="6" t="n">
        <v>65</v>
      </c>
      <c r="C829" s="6" t="n"/>
      <c r="D829" s="6" t="inlineStr">
        <is>
          <t>2025-08-22</t>
        </is>
      </c>
      <c r="E829" s="6" t="inlineStr">
        <is>
          <t>MXR Phase 95</t>
        </is>
      </c>
      <c r="F829" s="6" t="n">
        <v>9</v>
      </c>
    </row>
    <row r="830">
      <c r="A830" s="6" t="inlineStr">
        <is>
          <t>mxr phase 95</t>
        </is>
      </c>
      <c r="B830" s="6" t="n">
        <v>65</v>
      </c>
      <c r="C830" s="6" t="n"/>
      <c r="D830" s="6" t="inlineStr">
        <is>
          <t>2025-08-22</t>
        </is>
      </c>
      <c r="E830" s="6" t="inlineStr">
        <is>
          <t>mxr phase 95</t>
        </is>
      </c>
      <c r="F830" s="6" t="n">
        <v>9</v>
      </c>
    </row>
    <row r="831">
      <c r="A831" s="6" t="inlineStr">
        <is>
          <t>mxr phase 95</t>
        </is>
      </c>
      <c r="B831" s="6" t="n">
        <v>65</v>
      </c>
      <c r="C831" s="6" t="n"/>
      <c r="D831" s="6" t="inlineStr">
        <is>
          <t>2025-08-22</t>
        </is>
      </c>
      <c r="E831" s="6" t="inlineStr">
        <is>
          <t>mxr phase 95</t>
        </is>
      </c>
      <c r="F831" s="6" t="n">
        <v>9</v>
      </c>
    </row>
    <row r="832">
      <c r="A832" s="6" t="inlineStr">
        <is>
          <t>mxr phase 95</t>
        </is>
      </c>
      <c r="B832" s="6" t="n">
        <v>65</v>
      </c>
      <c r="C832" s="6" t="n"/>
      <c r="D832" s="6" t="inlineStr">
        <is>
          <t>2025-08-22</t>
        </is>
      </c>
      <c r="E832" s="6" t="inlineStr">
        <is>
          <t>mxr phase 95</t>
        </is>
      </c>
      <c r="F832" s="6" t="n">
        <v>9</v>
      </c>
    </row>
    <row r="833">
      <c r="A833" s="6" t="inlineStr">
        <is>
          <t>mxr phase 95</t>
        </is>
      </c>
      <c r="B833" s="6" t="n">
        <v>70</v>
      </c>
      <c r="C833" s="6" t="n"/>
      <c r="D833" s="6" t="inlineStr">
        <is>
          <t>2025-08-06</t>
        </is>
      </c>
      <c r="E833" s="6" t="inlineStr">
        <is>
          <t>mxr phase 95</t>
        </is>
      </c>
      <c r="F833" s="6" t="n">
        <v>9</v>
      </c>
    </row>
    <row r="834">
      <c r="A834" s="6" t="inlineStr">
        <is>
          <t>mxr phase 95</t>
        </is>
      </c>
      <c r="B834" s="6" t="n">
        <v>70</v>
      </c>
      <c r="C834" s="6" t="n"/>
      <c r="D834" s="6" t="inlineStr">
        <is>
          <t>2025-08-22</t>
        </is>
      </c>
      <c r="E834" s="6" t="inlineStr">
        <is>
          <t>mxr phase 95</t>
        </is>
      </c>
      <c r="F834" s="6" t="n">
        <v>9</v>
      </c>
    </row>
    <row r="836">
      <c r="A836" s="5" t="inlineStr">
        <is>
          <t>boss rv-5</t>
        </is>
      </c>
      <c r="B836" s="5" t="n">
        <v>80</v>
      </c>
      <c r="C836" s="5" t="n"/>
      <c r="D836" s="5" t="inlineStr">
        <is>
          <t>2025-08-22</t>
        </is>
      </c>
      <c r="E836" s="5" t="inlineStr">
        <is>
          <t>boss rv-5</t>
        </is>
      </c>
      <c r="F836" s="5" t="n">
        <v>8</v>
      </c>
    </row>
    <row r="837">
      <c r="A837" s="5" t="inlineStr">
        <is>
          <t>boss rv-5</t>
        </is>
      </c>
      <c r="B837" s="5" t="n">
        <v>85</v>
      </c>
      <c r="C837" s="5" t="n"/>
      <c r="D837" s="5" t="inlineStr">
        <is>
          <t>2025-08-22</t>
        </is>
      </c>
      <c r="E837" s="5" t="inlineStr">
        <is>
          <t>boss rv-5</t>
        </is>
      </c>
      <c r="F837" s="5" t="n">
        <v>8</v>
      </c>
    </row>
    <row r="838">
      <c r="A838" s="5" t="inlineStr">
        <is>
          <t>boss rv-5</t>
        </is>
      </c>
      <c r="B838" s="5" t="n">
        <v>85</v>
      </c>
      <c r="C838" s="5" t="n"/>
      <c r="D838" s="5" t="inlineStr">
        <is>
          <t>2025-08-22</t>
        </is>
      </c>
      <c r="E838" s="5" t="inlineStr">
        <is>
          <t>boss rv-5</t>
        </is>
      </c>
      <c r="F838" s="5" t="n">
        <v>8</v>
      </c>
    </row>
    <row r="839">
      <c r="A839" s="5" t="inlineStr">
        <is>
          <t>boss rv-5</t>
        </is>
      </c>
      <c r="B839" s="5" t="n">
        <v>85</v>
      </c>
      <c r="C839" s="5" t="n"/>
      <c r="D839" s="5" t="inlineStr">
        <is>
          <t>2025-08-22</t>
        </is>
      </c>
      <c r="E839" s="5" t="inlineStr">
        <is>
          <t>boss rv-5</t>
        </is>
      </c>
      <c r="F839" s="5" t="n">
        <v>8</v>
      </c>
    </row>
    <row r="840">
      <c r="A840" s="5" t="inlineStr">
        <is>
          <t>boss rv-5</t>
        </is>
      </c>
      <c r="B840" s="5" t="n">
        <v>85</v>
      </c>
      <c r="C840" s="5" t="n"/>
      <c r="D840" s="5" t="inlineStr">
        <is>
          <t>2025-08-22</t>
        </is>
      </c>
      <c r="E840" s="5" t="inlineStr">
        <is>
          <t>boss rv-5</t>
        </is>
      </c>
      <c r="F840" s="5" t="n">
        <v>8</v>
      </c>
    </row>
    <row r="841">
      <c r="A841" s="5" t="inlineStr">
        <is>
          <t>boss rv-5</t>
        </is>
      </c>
      <c r="B841" s="5" t="n">
        <v>85</v>
      </c>
      <c r="C841" s="5" t="n"/>
      <c r="D841" s="5" t="inlineStr">
        <is>
          <t>2025-08-22</t>
        </is>
      </c>
      <c r="E841" s="5" t="inlineStr">
        <is>
          <t>boss rv-5</t>
        </is>
      </c>
      <c r="F841" s="5" t="n">
        <v>8</v>
      </c>
    </row>
    <row r="842">
      <c r="A842" s="5" t="inlineStr">
        <is>
          <t>Boss RV-5</t>
        </is>
      </c>
      <c r="B842" s="5" t="n">
        <v>90</v>
      </c>
      <c r="C842" s="5" t="n"/>
      <c r="D842" s="5" t="inlineStr">
        <is>
          <t>2025-08-04</t>
        </is>
      </c>
      <c r="E842" s="5" t="inlineStr">
        <is>
          <t>Boss RV-5</t>
        </is>
      </c>
      <c r="F842" s="5" t="n">
        <v>8</v>
      </c>
    </row>
    <row r="843">
      <c r="A843" s="5" t="inlineStr">
        <is>
          <t>boss rv-5</t>
        </is>
      </c>
      <c r="B843" s="5" t="n">
        <v>90</v>
      </c>
      <c r="C843" s="5" t="n"/>
      <c r="D843" s="5" t="inlineStr">
        <is>
          <t>2025-08-22</t>
        </is>
      </c>
      <c r="E843" s="5" t="inlineStr">
        <is>
          <t>boss rv-5</t>
        </is>
      </c>
      <c r="F843" s="5" t="n">
        <v>8</v>
      </c>
    </row>
    <row r="845">
      <c r="A845" s="3" t="inlineStr">
        <is>
          <t>Keeley Compressor Plus</t>
        </is>
      </c>
      <c r="B845" s="3" t="n">
        <v>45</v>
      </c>
      <c r="C845" s="3" t="n"/>
      <c r="D845" s="3" t="inlineStr">
        <is>
          <t>2025-07-29</t>
        </is>
      </c>
      <c r="E845" s="3" t="inlineStr">
        <is>
          <t>Keeley Compressor Plus</t>
        </is>
      </c>
      <c r="F845" s="3" t="n">
        <v>8</v>
      </c>
    </row>
    <row r="846">
      <c r="A846" s="3" t="inlineStr">
        <is>
          <t>Keeley Compressor Plus</t>
        </is>
      </c>
      <c r="B846" s="3" t="n">
        <v>80</v>
      </c>
      <c r="C846" s="3" t="n"/>
      <c r="D846" s="3" t="inlineStr">
        <is>
          <t>2025-07-29</t>
        </is>
      </c>
      <c r="E846" s="3" t="inlineStr">
        <is>
          <t>Keeley Compressor Plus</t>
        </is>
      </c>
      <c r="F846" s="3" t="n">
        <v>8</v>
      </c>
    </row>
    <row r="847">
      <c r="A847" s="3" t="inlineStr">
        <is>
          <t>Keeley Compressor Plus</t>
        </is>
      </c>
      <c r="B847" s="3" t="n">
        <v>80</v>
      </c>
      <c r="C847" s="3" t="n"/>
      <c r="D847" s="3" t="inlineStr">
        <is>
          <t>2025-08-21</t>
        </is>
      </c>
      <c r="E847" s="3" t="inlineStr">
        <is>
          <t>Keeley Compressor Plus</t>
        </is>
      </c>
      <c r="F847" s="3" t="n">
        <v>8</v>
      </c>
    </row>
    <row r="848">
      <c r="A848" s="3" t="inlineStr">
        <is>
          <t>keeley compressor plus</t>
        </is>
      </c>
      <c r="B848" s="3" t="n">
        <v>80</v>
      </c>
      <c r="C848" s="3" t="n"/>
      <c r="D848" s="3" t="inlineStr">
        <is>
          <t>2025-08-22</t>
        </is>
      </c>
      <c r="E848" s="3" t="inlineStr">
        <is>
          <t>keeley compressor plus</t>
        </is>
      </c>
      <c r="F848" s="3" t="n">
        <v>8</v>
      </c>
    </row>
    <row r="849">
      <c r="A849" s="3" t="inlineStr">
        <is>
          <t>Keeley Compressor Plus</t>
        </is>
      </c>
      <c r="B849" s="3" t="n">
        <v>85</v>
      </c>
      <c r="C849" s="3" t="inlineStr">
        <is>
          <t>Excellent Condition</t>
        </is>
      </c>
      <c r="D849" s="3" t="inlineStr">
        <is>
          <t>2025-08-22</t>
        </is>
      </c>
      <c r="E849" s="3" t="inlineStr">
        <is>
          <t>Keeley Compressor Plus excellent condition with OG box</t>
        </is>
      </c>
      <c r="F849" s="3" t="n">
        <v>8</v>
      </c>
    </row>
    <row r="850">
      <c r="A850" s="3" t="inlineStr">
        <is>
          <t>Keeley Compressor Plus</t>
        </is>
      </c>
      <c r="B850" s="3" t="n">
        <v>85</v>
      </c>
      <c r="C850" s="3" t="n"/>
      <c r="D850" s="3" t="inlineStr">
        <is>
          <t>2025-08-22</t>
        </is>
      </c>
      <c r="E850" s="3" t="inlineStr">
        <is>
          <t>Keeley Compressor Plus</t>
        </is>
      </c>
      <c r="F850" s="3" t="n">
        <v>8</v>
      </c>
    </row>
    <row r="851">
      <c r="A851" s="3" t="inlineStr">
        <is>
          <t>keeley compressor plus</t>
        </is>
      </c>
      <c r="B851" s="3" t="n">
        <v>85</v>
      </c>
      <c r="C851" s="3" t="n"/>
      <c r="D851" s="3" t="inlineStr">
        <is>
          <t>2025-08-22</t>
        </is>
      </c>
      <c r="E851" s="3" t="inlineStr">
        <is>
          <t>keeley compressor plus</t>
        </is>
      </c>
      <c r="F851" s="3" t="n">
        <v>8</v>
      </c>
    </row>
    <row r="852">
      <c r="A852" s="3" t="inlineStr">
        <is>
          <t>Keeley Compressor Plus</t>
        </is>
      </c>
      <c r="B852" s="3" t="n">
        <v>90</v>
      </c>
      <c r="C852" s="3" t="n"/>
      <c r="D852" s="3" t="inlineStr">
        <is>
          <t>2025-08-22</t>
        </is>
      </c>
      <c r="E852" s="3" t="inlineStr">
        <is>
          <t>Keeley Compressor Plus</t>
        </is>
      </c>
      <c r="F852" s="3" t="n">
        <v>8</v>
      </c>
    </row>
    <row r="854">
      <c r="A854" s="4" t="inlineStr">
        <is>
          <t>warm audio centavo</t>
        </is>
      </c>
      <c r="B854" s="4" t="n">
        <v>90</v>
      </c>
      <c r="C854" s="4" t="n"/>
      <c r="D854" s="4" t="inlineStr">
        <is>
          <t>2025-08-22</t>
        </is>
      </c>
      <c r="E854" s="4" t="inlineStr">
        <is>
          <t>warm audio centavo</t>
        </is>
      </c>
      <c r="F854" s="4" t="n">
        <v>8</v>
      </c>
    </row>
    <row r="855">
      <c r="A855" s="4" t="inlineStr">
        <is>
          <t>warm audio centavo</t>
        </is>
      </c>
      <c r="B855" s="4" t="n">
        <v>100</v>
      </c>
      <c r="C855" s="4" t="n"/>
      <c r="D855" s="4" t="inlineStr">
        <is>
          <t>2025-08-22</t>
        </is>
      </c>
      <c r="E855" s="4" t="inlineStr">
        <is>
          <t>warm audio centavo</t>
        </is>
      </c>
      <c r="F855" s="4" t="n">
        <v>8</v>
      </c>
    </row>
    <row r="856">
      <c r="A856" s="4" t="inlineStr">
        <is>
          <t>warm audio centavo</t>
        </is>
      </c>
      <c r="B856" s="4" t="n">
        <v>105</v>
      </c>
      <c r="C856" s="4" t="n"/>
      <c r="D856" s="4" t="inlineStr">
        <is>
          <t>2025-08-22</t>
        </is>
      </c>
      <c r="E856" s="4" t="inlineStr">
        <is>
          <t>warm audio centavo</t>
        </is>
      </c>
      <c r="F856" s="4" t="n">
        <v>8</v>
      </c>
    </row>
    <row r="857">
      <c r="A857" s="4" t="inlineStr">
        <is>
          <t>Warm Audio Centavo</t>
        </is>
      </c>
      <c r="B857" s="4" t="n">
        <v>105</v>
      </c>
      <c r="C857" s="4" t="n"/>
      <c r="D857" s="4" t="inlineStr">
        <is>
          <t>2025-08-22</t>
        </is>
      </c>
      <c r="E857" s="4" t="inlineStr">
        <is>
          <t>Warm Audio Centavo (gold)</t>
        </is>
      </c>
      <c r="F857" s="4" t="n">
        <v>8</v>
      </c>
    </row>
    <row r="858">
      <c r="A858" s="4" t="inlineStr">
        <is>
          <t>Warm Audio Centavo</t>
        </is>
      </c>
      <c r="B858" s="4" t="n">
        <v>110</v>
      </c>
      <c r="C858" s="4" t="n"/>
      <c r="D858" s="4" t="inlineStr">
        <is>
          <t>2025-08-05</t>
        </is>
      </c>
      <c r="E858" s="4" t="inlineStr">
        <is>
          <t>Warm Audio Centavo</t>
        </is>
      </c>
      <c r="F858" s="4" t="n">
        <v>8</v>
      </c>
    </row>
    <row r="859">
      <c r="A859" s="4" t="inlineStr">
        <is>
          <t>Warm Audio Centavo</t>
        </is>
      </c>
      <c r="B859" s="4" t="n">
        <v>110</v>
      </c>
      <c r="C859" s="4" t="n"/>
      <c r="D859" s="4" t="inlineStr">
        <is>
          <t>2025-08-22</t>
        </is>
      </c>
      <c r="E859" s="4" t="inlineStr">
        <is>
          <t>Warm Audio Centavo</t>
        </is>
      </c>
      <c r="F859" s="4" t="n">
        <v>8</v>
      </c>
    </row>
    <row r="860">
      <c r="A860" s="4" t="inlineStr">
        <is>
          <t>warm audio centavo</t>
        </is>
      </c>
      <c r="B860" s="4" t="n">
        <v>110</v>
      </c>
      <c r="C860" s="4" t="n"/>
      <c r="D860" s="4" t="inlineStr">
        <is>
          <t>2025-08-22</t>
        </is>
      </c>
      <c r="E860" s="4" t="inlineStr">
        <is>
          <t>warm audio centavo</t>
        </is>
      </c>
      <c r="F860" s="4" t="n">
        <v>8</v>
      </c>
    </row>
    <row r="861">
      <c r="A861" s="4" t="inlineStr">
        <is>
          <t>Warm Audio Centavo</t>
        </is>
      </c>
      <c r="B861" s="4" t="n">
        <v>120</v>
      </c>
      <c r="C861" s="4" t="n"/>
      <c r="D861" s="4" t="inlineStr">
        <is>
          <t>2025-08-22</t>
        </is>
      </c>
      <c r="E861" s="4" t="inlineStr">
        <is>
          <t>Warm Audio Centavo (LE Red)</t>
        </is>
      </c>
      <c r="F861" s="4" t="n">
        <v>8</v>
      </c>
    </row>
    <row r="863">
      <c r="A863" s="4" t="inlineStr">
        <is>
          <t>boss oc-2</t>
        </is>
      </c>
      <c r="B863" s="4" t="n">
        <v>120</v>
      </c>
      <c r="C863" s="4" t="n"/>
      <c r="D863" s="4" t="inlineStr">
        <is>
          <t>2025-08-22</t>
        </is>
      </c>
      <c r="E863" s="4" t="inlineStr">
        <is>
          <t>boss oc-2</t>
        </is>
      </c>
      <c r="F863" s="4" t="n">
        <v>8</v>
      </c>
    </row>
    <row r="864">
      <c r="A864" s="4" t="inlineStr">
        <is>
          <t>boss oc-2</t>
        </is>
      </c>
      <c r="B864" s="4" t="n">
        <v>135</v>
      </c>
      <c r="C864" s="4" t="n"/>
      <c r="D864" s="4" t="inlineStr">
        <is>
          <t>2025-08-22</t>
        </is>
      </c>
      <c r="E864" s="4" t="inlineStr">
        <is>
          <t>boss oc-2</t>
        </is>
      </c>
      <c r="F864" s="4" t="n">
        <v>8</v>
      </c>
    </row>
    <row r="865">
      <c r="A865" s="4" t="inlineStr">
        <is>
          <t>boss oc-2</t>
        </is>
      </c>
      <c r="B865" s="4" t="n">
        <v>135</v>
      </c>
      <c r="C865" s="4" t="n"/>
      <c r="D865" s="4" t="inlineStr">
        <is>
          <t>2025-08-22</t>
        </is>
      </c>
      <c r="E865" s="4" t="inlineStr">
        <is>
          <t>boss oc-2</t>
        </is>
      </c>
      <c r="F865" s="4" t="n">
        <v>8</v>
      </c>
    </row>
    <row r="866">
      <c r="A866" s="4" t="inlineStr">
        <is>
          <t>boss oc-2</t>
        </is>
      </c>
      <c r="B866" s="4" t="n">
        <v>135</v>
      </c>
      <c r="C866" s="4" t="n"/>
      <c r="D866" s="4" t="inlineStr">
        <is>
          <t>2025-08-22</t>
        </is>
      </c>
      <c r="E866" s="4" t="inlineStr">
        <is>
          <t>boss oc-2</t>
        </is>
      </c>
      <c r="F866" s="4" t="n">
        <v>8</v>
      </c>
    </row>
    <row r="867">
      <c r="A867" s="4" t="inlineStr">
        <is>
          <t>boss oc-2</t>
        </is>
      </c>
      <c r="B867" s="4" t="n">
        <v>140</v>
      </c>
      <c r="C867" s="4" t="n"/>
      <c r="D867" s="4" t="inlineStr">
        <is>
          <t>2025-08-22</t>
        </is>
      </c>
      <c r="E867" s="4" t="inlineStr">
        <is>
          <t>boss oc-2</t>
        </is>
      </c>
      <c r="F867" s="4" t="n">
        <v>8</v>
      </c>
    </row>
    <row r="868">
      <c r="A868" s="4" t="inlineStr">
        <is>
          <t>boss oc-2</t>
        </is>
      </c>
      <c r="B868" s="4" t="n">
        <v>140</v>
      </c>
      <c r="C868" s="4" t="n"/>
      <c r="D868" s="4" t="inlineStr">
        <is>
          <t>2025-08-22</t>
        </is>
      </c>
      <c r="E868" s="4" t="inlineStr">
        <is>
          <t>boss oc-2</t>
        </is>
      </c>
      <c r="F868" s="4" t="n">
        <v>8</v>
      </c>
    </row>
    <row r="869">
      <c r="A869" s="4" t="inlineStr">
        <is>
          <t>boss oc-2</t>
        </is>
      </c>
      <c r="B869" s="4" t="n">
        <v>150</v>
      </c>
      <c r="C869" s="4" t="n"/>
      <c r="D869" s="4" t="inlineStr">
        <is>
          <t>2025-08-22</t>
        </is>
      </c>
      <c r="E869" s="4" t="inlineStr">
        <is>
          <t>boss oc-2</t>
        </is>
      </c>
      <c r="F869" s="4" t="n">
        <v>8</v>
      </c>
    </row>
    <row r="870">
      <c r="A870" s="4" t="inlineStr">
        <is>
          <t>boss oc-2</t>
        </is>
      </c>
      <c r="B870" s="4" t="n">
        <v>150</v>
      </c>
      <c r="C870" s="4" t="n"/>
      <c r="D870" s="4" t="inlineStr">
        <is>
          <t>2025-08-22</t>
        </is>
      </c>
      <c r="E870" s="4" t="inlineStr">
        <is>
          <t>boss oc-2</t>
        </is>
      </c>
      <c r="F870" s="4" t="n">
        <v>8</v>
      </c>
    </row>
    <row r="872">
      <c r="A872" s="3" t="inlineStr">
        <is>
          <t>MXR Timmy</t>
        </is>
      </c>
      <c r="B872" s="3" t="n">
        <v>20</v>
      </c>
      <c r="C872" s="3" t="n"/>
      <c r="D872" s="3" t="inlineStr">
        <is>
          <t>2025-07-29</t>
        </is>
      </c>
      <c r="E872" s="3" t="inlineStr">
        <is>
          <t>MXR Timmy</t>
        </is>
      </c>
      <c r="F872" s="3" t="n">
        <v>8</v>
      </c>
    </row>
    <row r="873">
      <c r="A873" s="3" t="inlineStr">
        <is>
          <t>MXR Timmy</t>
        </is>
      </c>
      <c r="B873" s="3" t="n">
        <v>80</v>
      </c>
      <c r="C873" s="3" t="n"/>
      <c r="D873" s="3" t="inlineStr">
        <is>
          <t>2025-08-22</t>
        </is>
      </c>
      <c r="E873" s="3" t="inlineStr">
        <is>
          <t>7. MXR Timmy</t>
        </is>
      </c>
      <c r="F873" s="3" t="n">
        <v>8</v>
      </c>
    </row>
    <row r="874">
      <c r="A874" s="3" t="inlineStr">
        <is>
          <t>MXR Timmy</t>
        </is>
      </c>
      <c r="B874" s="3" t="n">
        <v>85</v>
      </c>
      <c r="C874" s="3" t="n"/>
      <c r="D874" s="3" t="inlineStr">
        <is>
          <t>2025-08-15</t>
        </is>
      </c>
      <c r="E874" s="3" t="inlineStr">
        <is>
          <t>MXR Timmy</t>
        </is>
      </c>
      <c r="F874" s="3" t="n">
        <v>8</v>
      </c>
    </row>
    <row r="875">
      <c r="A875" s="3" t="inlineStr">
        <is>
          <t>MXR Timmy</t>
        </is>
      </c>
      <c r="B875" s="3" t="n">
        <v>85</v>
      </c>
      <c r="C875" s="3" t="n"/>
      <c r="D875" s="3" t="inlineStr">
        <is>
          <t>2025-08-22</t>
        </is>
      </c>
      <c r="E875" s="3" t="inlineStr">
        <is>
          <t>MXR Timmy</t>
        </is>
      </c>
      <c r="F875" s="3" t="n">
        <v>8</v>
      </c>
    </row>
    <row r="876">
      <c r="A876" s="3" t="inlineStr">
        <is>
          <t>MXR Timmy</t>
        </is>
      </c>
      <c r="B876" s="3" t="n">
        <v>85</v>
      </c>
      <c r="C876" s="3" t="n"/>
      <c r="D876" s="3" t="inlineStr">
        <is>
          <t>2025-08-22</t>
        </is>
      </c>
      <c r="E876" s="3" t="inlineStr">
        <is>
          <t>MXR Timmy</t>
        </is>
      </c>
      <c r="F876" s="3" t="n">
        <v>8</v>
      </c>
    </row>
    <row r="877">
      <c r="A877" s="3" t="inlineStr">
        <is>
          <t>MXR Timmy</t>
        </is>
      </c>
      <c r="B877" s="3" t="n">
        <v>85</v>
      </c>
      <c r="C877" s="3" t="n"/>
      <c r="D877" s="3" t="inlineStr">
        <is>
          <t>2025-08-22</t>
        </is>
      </c>
      <c r="E877" s="3" t="inlineStr">
        <is>
          <t>MXR Timmy (small blue pedal)</t>
        </is>
      </c>
      <c r="F877" s="3" t="n">
        <v>8</v>
      </c>
    </row>
    <row r="878">
      <c r="A878" s="3" t="inlineStr">
        <is>
          <t>mxr timmy</t>
        </is>
      </c>
      <c r="B878" s="3" t="n">
        <v>90</v>
      </c>
      <c r="C878" s="3" t="n"/>
      <c r="D878" s="3" t="inlineStr">
        <is>
          <t>2025-08-22</t>
        </is>
      </c>
      <c r="E878" s="3" t="inlineStr">
        <is>
          <t>mxr timmy</t>
        </is>
      </c>
      <c r="F878" s="3" t="n">
        <v>8</v>
      </c>
    </row>
    <row r="879">
      <c r="A879" s="3" t="inlineStr">
        <is>
          <t>mxr timmy</t>
        </is>
      </c>
      <c r="B879" s="3" t="n">
        <v>90</v>
      </c>
      <c r="C879" s="3" t="n"/>
      <c r="D879" s="3" t="inlineStr">
        <is>
          <t>2025-08-22</t>
        </is>
      </c>
      <c r="E879" s="3" t="inlineStr">
        <is>
          <t>mxr timmy</t>
        </is>
      </c>
      <c r="F879" s="3" t="n">
        <v>8</v>
      </c>
    </row>
    <row r="881">
      <c r="A881" s="4" t="inlineStr">
        <is>
          <t>boss os-2</t>
        </is>
      </c>
      <c r="B881" s="4" t="n">
        <v>40</v>
      </c>
      <c r="C881" s="4" t="n"/>
      <c r="D881" s="4" t="inlineStr">
        <is>
          <t>2025-08-22</t>
        </is>
      </c>
      <c r="E881" s="4" t="inlineStr">
        <is>
          <t>boss os-2</t>
        </is>
      </c>
      <c r="F881" s="4" t="n">
        <v>8</v>
      </c>
    </row>
    <row r="882">
      <c r="A882" s="4" t="inlineStr">
        <is>
          <t>Boss OS-2</t>
        </is>
      </c>
      <c r="B882" s="4" t="n">
        <v>45</v>
      </c>
      <c r="C882" s="4" t="n"/>
      <c r="D882" s="4" t="inlineStr">
        <is>
          <t>2025-08-21</t>
        </is>
      </c>
      <c r="E882" s="4" t="inlineStr">
        <is>
          <t>Boss OS-2</t>
        </is>
      </c>
      <c r="F882" s="4" t="n">
        <v>8</v>
      </c>
    </row>
    <row r="883">
      <c r="A883" s="4" t="inlineStr">
        <is>
          <t>boss os-2</t>
        </is>
      </c>
      <c r="B883" s="4" t="n">
        <v>45</v>
      </c>
      <c r="C883" s="4" t="n"/>
      <c r="D883" s="4" t="inlineStr">
        <is>
          <t>2025-08-22</t>
        </is>
      </c>
      <c r="E883" s="4" t="inlineStr">
        <is>
          <t>boss os-2</t>
        </is>
      </c>
      <c r="F883" s="4" t="n">
        <v>8</v>
      </c>
    </row>
    <row r="884">
      <c r="A884" s="4" t="inlineStr">
        <is>
          <t>boss os-2</t>
        </is>
      </c>
      <c r="B884" s="4" t="n">
        <v>50</v>
      </c>
      <c r="C884" s="4" t="n"/>
      <c r="D884" s="4" t="inlineStr">
        <is>
          <t>2025-08-22</t>
        </is>
      </c>
      <c r="E884" s="4" t="inlineStr">
        <is>
          <t>boss os-2</t>
        </is>
      </c>
      <c r="F884" s="4" t="n">
        <v>8</v>
      </c>
    </row>
    <row r="885">
      <c r="A885" s="4" t="inlineStr">
        <is>
          <t>boss os-2</t>
        </is>
      </c>
      <c r="B885" s="4" t="n">
        <v>50</v>
      </c>
      <c r="C885" s="4" t="n"/>
      <c r="D885" s="4" t="inlineStr">
        <is>
          <t>2025-08-22</t>
        </is>
      </c>
      <c r="E885" s="4" t="inlineStr">
        <is>
          <t>boss os-2</t>
        </is>
      </c>
      <c r="F885" s="4" t="n">
        <v>8</v>
      </c>
    </row>
    <row r="886">
      <c r="A886" s="4" t="inlineStr">
        <is>
          <t>boss os-2</t>
        </is>
      </c>
      <c r="B886" s="4" t="n">
        <v>50</v>
      </c>
      <c r="C886" s="4" t="n"/>
      <c r="D886" s="4" t="inlineStr">
        <is>
          <t>2025-08-22</t>
        </is>
      </c>
      <c r="E886" s="4" t="inlineStr">
        <is>
          <t>boss os-2</t>
        </is>
      </c>
      <c r="F886" s="4" t="n">
        <v>8</v>
      </c>
    </row>
    <row r="887">
      <c r="A887" s="4" t="inlineStr">
        <is>
          <t>boss os-2</t>
        </is>
      </c>
      <c r="B887" s="4" t="n">
        <v>50</v>
      </c>
      <c r="C887" s="4" t="n"/>
      <c r="D887" s="4" t="inlineStr">
        <is>
          <t>2025-08-22</t>
        </is>
      </c>
      <c r="E887" s="4" t="inlineStr">
        <is>
          <t>boss os-2</t>
        </is>
      </c>
      <c r="F887" s="4" t="n">
        <v>8</v>
      </c>
    </row>
    <row r="888">
      <c r="A888" s="4" t="inlineStr">
        <is>
          <t>boss os-2</t>
        </is>
      </c>
      <c r="B888" s="4" t="n">
        <v>55</v>
      </c>
      <c r="C888" s="4" t="n"/>
      <c r="D888" s="4" t="inlineStr">
        <is>
          <t>2025-08-22</t>
        </is>
      </c>
      <c r="E888" s="4" t="inlineStr">
        <is>
          <t>boss os-2</t>
        </is>
      </c>
      <c r="F888" s="4" t="n">
        <v>8</v>
      </c>
    </row>
    <row r="890">
      <c r="A890" s="5" t="inlineStr">
        <is>
          <t>Boss OC-5</t>
        </is>
      </c>
      <c r="B890" s="5" t="n">
        <v>100</v>
      </c>
      <c r="C890" s="5" t="n"/>
      <c r="D890" s="5" t="inlineStr">
        <is>
          <t>2025-08-04</t>
        </is>
      </c>
      <c r="E890" s="5" t="inlineStr">
        <is>
          <t>Boss OC-5</t>
        </is>
      </c>
      <c r="F890" s="5" t="n">
        <v>8</v>
      </c>
    </row>
    <row r="891">
      <c r="A891" s="5" t="inlineStr">
        <is>
          <t>boss oc-5</t>
        </is>
      </c>
      <c r="B891" s="5" t="n">
        <v>100</v>
      </c>
      <c r="C891" s="5" t="n"/>
      <c r="D891" s="5" t="inlineStr">
        <is>
          <t>2025-08-22</t>
        </is>
      </c>
      <c r="E891" s="5" t="inlineStr">
        <is>
          <t>boss oc-5</t>
        </is>
      </c>
      <c r="F891" s="5" t="n">
        <v>8</v>
      </c>
    </row>
    <row r="892">
      <c r="A892" s="5" t="inlineStr">
        <is>
          <t>boss oc-5</t>
        </is>
      </c>
      <c r="B892" s="5" t="n">
        <v>100</v>
      </c>
      <c r="C892" s="5" t="n"/>
      <c r="D892" s="5" t="inlineStr">
        <is>
          <t>2025-08-22</t>
        </is>
      </c>
      <c r="E892" s="5" t="inlineStr">
        <is>
          <t>boss oc-5</t>
        </is>
      </c>
      <c r="F892" s="5" t="n">
        <v>8</v>
      </c>
    </row>
    <row r="893">
      <c r="A893" s="5" t="inlineStr">
        <is>
          <t>boss oc-5</t>
        </is>
      </c>
      <c r="B893" s="5" t="n">
        <v>110</v>
      </c>
      <c r="C893" s="5" t="n"/>
      <c r="D893" s="5" t="inlineStr">
        <is>
          <t>2025-08-22</t>
        </is>
      </c>
      <c r="E893" s="5" t="inlineStr">
        <is>
          <t>boss oc-5</t>
        </is>
      </c>
      <c r="F893" s="5" t="n">
        <v>8</v>
      </c>
    </row>
    <row r="894">
      <c r="A894" s="5" t="inlineStr">
        <is>
          <t>boss oc-5</t>
        </is>
      </c>
      <c r="B894" s="5" t="n">
        <v>110</v>
      </c>
      <c r="C894" s="5" t="n"/>
      <c r="D894" s="5" t="inlineStr">
        <is>
          <t>2025-08-22</t>
        </is>
      </c>
      <c r="E894" s="5" t="inlineStr">
        <is>
          <t>boss oc-5</t>
        </is>
      </c>
      <c r="F894" s="5" t="n">
        <v>8</v>
      </c>
    </row>
    <row r="895">
      <c r="A895" s="5" t="inlineStr">
        <is>
          <t>boss oc-5</t>
        </is>
      </c>
      <c r="B895" s="5" t="n">
        <v>110</v>
      </c>
      <c r="C895" s="5" t="n"/>
      <c r="D895" s="5" t="inlineStr">
        <is>
          <t>2025-08-22</t>
        </is>
      </c>
      <c r="E895" s="5" t="inlineStr">
        <is>
          <t>boss oc-5</t>
        </is>
      </c>
      <c r="F895" s="5" t="n">
        <v>8</v>
      </c>
    </row>
    <row r="896">
      <c r="A896" s="5" t="inlineStr">
        <is>
          <t>boss oc-5</t>
        </is>
      </c>
      <c r="B896" s="5" t="n">
        <v>110</v>
      </c>
      <c r="C896" s="5" t="n"/>
      <c r="D896" s="5" t="inlineStr">
        <is>
          <t>2025-08-22</t>
        </is>
      </c>
      <c r="E896" s="5" t="inlineStr">
        <is>
          <t>boss oc-5</t>
        </is>
      </c>
      <c r="F896" s="5" t="n">
        <v>8</v>
      </c>
    </row>
    <row r="897">
      <c r="A897" s="5" t="inlineStr">
        <is>
          <t>boss oc-5</t>
        </is>
      </c>
      <c r="B897" s="5" t="n">
        <v>110</v>
      </c>
      <c r="C897" s="5" t="n"/>
      <c r="D897" s="5" t="inlineStr">
        <is>
          <t>2025-08-22</t>
        </is>
      </c>
      <c r="E897" s="5" t="inlineStr">
        <is>
          <t>boss oc-5</t>
        </is>
      </c>
      <c r="F897" s="5" t="n">
        <v>8</v>
      </c>
    </row>
    <row r="899">
      <c r="A899" s="4" t="inlineStr">
        <is>
          <t>vox wah</t>
        </is>
      </c>
      <c r="B899" s="4" t="n">
        <v>40</v>
      </c>
      <c r="C899" s="4" t="n"/>
      <c r="D899" s="4" t="inlineStr">
        <is>
          <t>2025-08-22</t>
        </is>
      </c>
      <c r="E899" s="4" t="inlineStr">
        <is>
          <t>vox wah</t>
        </is>
      </c>
      <c r="F899" s="4" t="n">
        <v>8</v>
      </c>
    </row>
    <row r="900">
      <c r="A900" s="4" t="inlineStr">
        <is>
          <t>vox wah</t>
        </is>
      </c>
      <c r="B900" s="4" t="n">
        <v>50</v>
      </c>
      <c r="C900" s="4" t="n"/>
      <c r="D900" s="4" t="inlineStr">
        <is>
          <t>2025-07-24</t>
        </is>
      </c>
      <c r="E900" s="4" t="inlineStr">
        <is>
          <t>vox wah</t>
        </is>
      </c>
      <c r="F900" s="4" t="n">
        <v>8</v>
      </c>
    </row>
    <row r="901">
      <c r="A901" s="4" t="inlineStr">
        <is>
          <t>vox wah</t>
        </is>
      </c>
      <c r="B901" s="4" t="n">
        <v>50</v>
      </c>
      <c r="C901" s="4" t="n"/>
      <c r="D901" s="4" t="inlineStr">
        <is>
          <t>2025-08-22</t>
        </is>
      </c>
      <c r="E901" s="4" t="inlineStr">
        <is>
          <t>vox wah</t>
        </is>
      </c>
      <c r="F901" s="4" t="n">
        <v>8</v>
      </c>
    </row>
    <row r="902">
      <c r="A902" s="4" t="inlineStr">
        <is>
          <t>vox wah</t>
        </is>
      </c>
      <c r="B902" s="4" t="n">
        <v>50</v>
      </c>
      <c r="C902" s="4" t="n"/>
      <c r="D902" s="4" t="inlineStr">
        <is>
          <t>2025-08-22</t>
        </is>
      </c>
      <c r="E902" s="4" t="inlineStr">
        <is>
          <t>vox wah</t>
        </is>
      </c>
      <c r="F902" s="4" t="n">
        <v>8</v>
      </c>
    </row>
    <row r="903">
      <c r="A903" s="4" t="inlineStr">
        <is>
          <t>vox wah</t>
        </is>
      </c>
      <c r="B903" s="4" t="n">
        <v>50</v>
      </c>
      <c r="C903" s="4" t="n"/>
      <c r="D903" s="4" t="inlineStr">
        <is>
          <t>2025-08-22</t>
        </is>
      </c>
      <c r="E903" s="4" t="inlineStr">
        <is>
          <t>vox wah</t>
        </is>
      </c>
      <c r="F903" s="4" t="n">
        <v>8</v>
      </c>
    </row>
    <row r="904">
      <c r="A904" s="4" t="inlineStr">
        <is>
          <t>vox wah</t>
        </is>
      </c>
      <c r="B904" s="4" t="n">
        <v>55</v>
      </c>
      <c r="C904" s="4" t="n"/>
      <c r="D904" s="4" t="inlineStr">
        <is>
          <t>2025-08-22</t>
        </is>
      </c>
      <c r="E904" s="4" t="inlineStr">
        <is>
          <t>vox wah</t>
        </is>
      </c>
      <c r="F904" s="4" t="n">
        <v>8</v>
      </c>
    </row>
    <row r="905">
      <c r="A905" s="4" t="inlineStr">
        <is>
          <t>vox wah</t>
        </is>
      </c>
      <c r="B905" s="4" t="n">
        <v>55</v>
      </c>
      <c r="C905" s="4" t="n"/>
      <c r="D905" s="4" t="inlineStr">
        <is>
          <t>2025-08-22</t>
        </is>
      </c>
      <c r="E905" s="4" t="inlineStr">
        <is>
          <t>vox wah</t>
        </is>
      </c>
      <c r="F905" s="4" t="n">
        <v>8</v>
      </c>
    </row>
    <row r="906">
      <c r="A906" s="4" t="inlineStr">
        <is>
          <t>vox wah</t>
        </is>
      </c>
      <c r="B906" s="4" t="n">
        <v>60</v>
      </c>
      <c r="C906" s="4" t="n"/>
      <c r="D906" s="4" t="inlineStr">
        <is>
          <t>2025-08-22</t>
        </is>
      </c>
      <c r="E906" s="4" t="inlineStr">
        <is>
          <t>vox wah</t>
        </is>
      </c>
      <c r="F906" s="4" t="n">
        <v>8</v>
      </c>
    </row>
    <row r="908">
      <c r="A908" s="5" t="inlineStr">
        <is>
          <t>boss ce-2w</t>
        </is>
      </c>
      <c r="B908" s="5" t="n">
        <v>150</v>
      </c>
      <c r="C908" s="5" t="n"/>
      <c r="D908" s="5" t="inlineStr">
        <is>
          <t>2025-08-22</t>
        </is>
      </c>
      <c r="E908" s="5" t="inlineStr">
        <is>
          <t>boss ce-2w</t>
        </is>
      </c>
      <c r="F908" s="5" t="n">
        <v>8</v>
      </c>
    </row>
    <row r="909">
      <c r="A909" s="5" t="inlineStr">
        <is>
          <t>boss ce-2w</t>
        </is>
      </c>
      <c r="B909" s="5" t="n">
        <v>160</v>
      </c>
      <c r="C909" s="5" t="n"/>
      <c r="D909" s="5" t="inlineStr">
        <is>
          <t>2025-08-22</t>
        </is>
      </c>
      <c r="E909" s="5" t="inlineStr">
        <is>
          <t>boss ce-2w</t>
        </is>
      </c>
      <c r="F909" s="5" t="n">
        <v>8</v>
      </c>
    </row>
    <row r="910">
      <c r="A910" s="5" t="inlineStr">
        <is>
          <t>boss ce-2w</t>
        </is>
      </c>
      <c r="B910" s="5" t="n">
        <v>160</v>
      </c>
      <c r="C910" s="5" t="n"/>
      <c r="D910" s="5" t="inlineStr">
        <is>
          <t>2025-08-22</t>
        </is>
      </c>
      <c r="E910" s="5" t="inlineStr">
        <is>
          <t>boss ce-2w</t>
        </is>
      </c>
      <c r="F910" s="5" t="n">
        <v>8</v>
      </c>
    </row>
    <row r="911">
      <c r="A911" s="5" t="inlineStr">
        <is>
          <t>Boss ce-2w</t>
        </is>
      </c>
      <c r="B911" s="5" t="n">
        <v>165</v>
      </c>
      <c r="C911" s="5" t="n"/>
      <c r="D911" s="5" t="inlineStr">
        <is>
          <t>2025-08-22</t>
        </is>
      </c>
      <c r="E911" s="5" t="inlineStr">
        <is>
          <t>Boss ce-2w</t>
        </is>
      </c>
      <c r="F911" s="5" t="n">
        <v>8</v>
      </c>
    </row>
    <row r="912">
      <c r="A912" s="5" t="inlineStr">
        <is>
          <t>boss ce-2w</t>
        </is>
      </c>
      <c r="B912" s="5" t="n">
        <v>165</v>
      </c>
      <c r="C912" s="5" t="n"/>
      <c r="D912" s="5" t="inlineStr">
        <is>
          <t>2025-08-22</t>
        </is>
      </c>
      <c r="E912" s="5" t="inlineStr">
        <is>
          <t>boss ce-2w</t>
        </is>
      </c>
      <c r="F912" s="5" t="n">
        <v>8</v>
      </c>
    </row>
    <row r="913">
      <c r="A913" s="5" t="inlineStr">
        <is>
          <t>boss ce-2w</t>
        </is>
      </c>
      <c r="B913" s="5" t="n">
        <v>165</v>
      </c>
      <c r="C913" s="5" t="n"/>
      <c r="D913" s="5" t="inlineStr">
        <is>
          <t>2025-08-22</t>
        </is>
      </c>
      <c r="E913" s="5" t="inlineStr">
        <is>
          <t>boss ce-2w</t>
        </is>
      </c>
      <c r="F913" s="5" t="n">
        <v>8</v>
      </c>
    </row>
    <row r="914">
      <c r="A914" s="5" t="inlineStr">
        <is>
          <t>boss ce-2w</t>
        </is>
      </c>
      <c r="B914" s="5" t="n">
        <v>165</v>
      </c>
      <c r="C914" s="5" t="n"/>
      <c r="D914" s="5" t="inlineStr">
        <is>
          <t>2025-08-22</t>
        </is>
      </c>
      <c r="E914" s="5" t="inlineStr">
        <is>
          <t>boss ce-2w</t>
        </is>
      </c>
      <c r="F914" s="5" t="n">
        <v>8</v>
      </c>
    </row>
    <row r="915">
      <c r="A915" s="5" t="inlineStr">
        <is>
          <t>Boss CE-2w</t>
        </is>
      </c>
      <c r="B915" s="5" t="n">
        <v>170</v>
      </c>
      <c r="C915" s="5" t="n"/>
      <c r="D915" s="5" t="inlineStr">
        <is>
          <t>2025-07-24</t>
        </is>
      </c>
      <c r="E915" s="5" t="inlineStr">
        <is>
          <t>Boss CE-2w</t>
        </is>
      </c>
      <c r="F915" s="5" t="n">
        <v>8</v>
      </c>
    </row>
    <row r="917">
      <c r="A917" s="3" t="inlineStr">
        <is>
          <t>Ernie Ball volume pedal</t>
        </is>
      </c>
      <c r="B917" s="3" t="n">
        <v>40</v>
      </c>
      <c r="C917" s="3" t="n"/>
      <c r="D917" s="3" t="inlineStr">
        <is>
          <t>2025-07-25</t>
        </is>
      </c>
      <c r="E917" s="3" t="inlineStr">
        <is>
          <t>5. Ernie Ball volume pedal.</t>
        </is>
      </c>
      <c r="F917" s="3" t="n">
        <v>8</v>
      </c>
    </row>
    <row r="918">
      <c r="A918" s="3" t="inlineStr">
        <is>
          <t>Ernie Ball Volume Pedal</t>
        </is>
      </c>
      <c r="B918" s="3" t="n">
        <v>40</v>
      </c>
      <c r="C918" s="3" t="n"/>
      <c r="D918" s="3" t="inlineStr">
        <is>
          <t>2025-08-13</t>
        </is>
      </c>
      <c r="E918" s="3" t="inlineStr">
        <is>
          <t>Ernie Ball Volume Pedal</t>
        </is>
      </c>
      <c r="F918" s="3" t="n">
        <v>8</v>
      </c>
    </row>
    <row r="919">
      <c r="A919" s="3" t="inlineStr">
        <is>
          <t>ernie ball volume pedal</t>
        </is>
      </c>
      <c r="B919" s="3" t="n">
        <v>45</v>
      </c>
      <c r="C919" s="3" t="n"/>
      <c r="D919" s="3" t="inlineStr">
        <is>
          <t>2025-08-22</t>
        </is>
      </c>
      <c r="E919" s="3" t="inlineStr">
        <is>
          <t>ernie ball volume pedal</t>
        </is>
      </c>
      <c r="F919" s="3" t="n">
        <v>8</v>
      </c>
    </row>
    <row r="920">
      <c r="A920" s="3" t="inlineStr">
        <is>
          <t>ernie ball volume pedal</t>
        </is>
      </c>
      <c r="B920" s="3" t="n">
        <v>45</v>
      </c>
      <c r="C920" s="3" t="n"/>
      <c r="D920" s="3" t="inlineStr">
        <is>
          <t>2025-08-22</t>
        </is>
      </c>
      <c r="E920" s="3" t="inlineStr">
        <is>
          <t>ernie ball volume pedal</t>
        </is>
      </c>
      <c r="F920" s="3" t="n">
        <v>8</v>
      </c>
    </row>
    <row r="921">
      <c r="A921" s="3" t="inlineStr">
        <is>
          <t>ernie ball volume pedal</t>
        </is>
      </c>
      <c r="B921" s="3" t="n">
        <v>50</v>
      </c>
      <c r="C921" s="3" t="n"/>
      <c r="D921" s="3" t="inlineStr">
        <is>
          <t>2025-08-22</t>
        </is>
      </c>
      <c r="E921" s="3" t="inlineStr">
        <is>
          <t>ernie ball volume pedal</t>
        </is>
      </c>
      <c r="F921" s="3" t="n">
        <v>8</v>
      </c>
    </row>
    <row r="922">
      <c r="A922" s="3" t="inlineStr">
        <is>
          <t>ernie ball volume pedal</t>
        </is>
      </c>
      <c r="B922" s="3" t="n">
        <v>60</v>
      </c>
      <c r="C922" s="3" t="n"/>
      <c r="D922" s="3" t="inlineStr">
        <is>
          <t>2025-08-22</t>
        </is>
      </c>
      <c r="E922" s="3" t="inlineStr">
        <is>
          <t>ernie ball volume pedal</t>
        </is>
      </c>
      <c r="F922" s="3" t="n">
        <v>8</v>
      </c>
    </row>
    <row r="923">
      <c r="A923" s="3" t="inlineStr">
        <is>
          <t>ernie ball volume pedal</t>
        </is>
      </c>
      <c r="B923" s="3" t="n">
        <v>80</v>
      </c>
      <c r="C923" s="3" t="n"/>
      <c r="D923" s="3" t="inlineStr">
        <is>
          <t>2025-08-22</t>
        </is>
      </c>
      <c r="E923" s="3" t="inlineStr">
        <is>
          <t>ernie ball volume pedal</t>
        </is>
      </c>
      <c r="F923" s="3" t="n">
        <v>8</v>
      </c>
    </row>
    <row r="924">
      <c r="A924" s="3" t="inlineStr">
        <is>
          <t>ernie ball volume pedal</t>
        </is>
      </c>
      <c r="B924" s="3" t="n">
        <v>100</v>
      </c>
      <c r="C924" s="3" t="n"/>
      <c r="D924" s="3" t="inlineStr">
        <is>
          <t>2025-08-22</t>
        </is>
      </c>
      <c r="E924" s="3" t="inlineStr">
        <is>
          <t>ernie ball volume pedal</t>
        </is>
      </c>
      <c r="F924" s="3" t="n">
        <v>8</v>
      </c>
    </row>
    <row r="926">
      <c r="A926" s="5" t="inlineStr">
        <is>
          <t>boss oc-3</t>
        </is>
      </c>
      <c r="B926" s="5" t="n">
        <v>80</v>
      </c>
      <c r="C926" s="5" t="n"/>
      <c r="D926" s="5" t="inlineStr">
        <is>
          <t>2025-08-22</t>
        </is>
      </c>
      <c r="E926" s="5" t="inlineStr">
        <is>
          <t>boss oc-3</t>
        </is>
      </c>
      <c r="F926" s="5" t="n">
        <v>8</v>
      </c>
    </row>
    <row r="927">
      <c r="A927" s="5" t="inlineStr">
        <is>
          <t>boss oc-3</t>
        </is>
      </c>
      <c r="B927" s="5" t="n">
        <v>80</v>
      </c>
      <c r="C927" s="5" t="n"/>
      <c r="D927" s="5" t="inlineStr">
        <is>
          <t>2025-08-22</t>
        </is>
      </c>
      <c r="E927" s="5" t="inlineStr">
        <is>
          <t>boss oc-3</t>
        </is>
      </c>
      <c r="F927" s="5" t="n">
        <v>8</v>
      </c>
    </row>
    <row r="928">
      <c r="A928" s="5" t="inlineStr">
        <is>
          <t>boss oc-3</t>
        </is>
      </c>
      <c r="B928" s="5" t="n">
        <v>80</v>
      </c>
      <c r="C928" s="5" t="n"/>
      <c r="D928" s="5" t="inlineStr">
        <is>
          <t>2025-08-22</t>
        </is>
      </c>
      <c r="E928" s="5" t="inlineStr">
        <is>
          <t>boss oc-3</t>
        </is>
      </c>
      <c r="F928" s="5" t="n">
        <v>8</v>
      </c>
    </row>
    <row r="929">
      <c r="A929" s="5" t="inlineStr">
        <is>
          <t>boss oc-3</t>
        </is>
      </c>
      <c r="B929" s="5" t="n">
        <v>85</v>
      </c>
      <c r="C929" s="5" t="n"/>
      <c r="D929" s="5" t="inlineStr">
        <is>
          <t>2025-08-22</t>
        </is>
      </c>
      <c r="E929" s="5" t="inlineStr">
        <is>
          <t>boss oc-3</t>
        </is>
      </c>
      <c r="F929" s="5" t="n">
        <v>8</v>
      </c>
    </row>
    <row r="930">
      <c r="A930" s="5" t="inlineStr">
        <is>
          <t>Boss OC-3</t>
        </is>
      </c>
      <c r="B930" s="5" t="n">
        <v>90</v>
      </c>
      <c r="C930" s="5" t="n"/>
      <c r="D930" s="5" t="inlineStr">
        <is>
          <t>2025-08-15</t>
        </is>
      </c>
      <c r="E930" s="5" t="inlineStr">
        <is>
          <t>Boss OC-3</t>
        </is>
      </c>
      <c r="F930" s="5" t="n">
        <v>8</v>
      </c>
    </row>
    <row r="931">
      <c r="A931" s="5" t="inlineStr">
        <is>
          <t>boss oc-3</t>
        </is>
      </c>
      <c r="B931" s="5" t="n">
        <v>90</v>
      </c>
      <c r="C931" s="5" t="n"/>
      <c r="D931" s="5" t="inlineStr">
        <is>
          <t>2025-08-22</t>
        </is>
      </c>
      <c r="E931" s="5" t="inlineStr">
        <is>
          <t>boss oc-3</t>
        </is>
      </c>
      <c r="F931" s="5" t="n">
        <v>8</v>
      </c>
    </row>
    <row r="932">
      <c r="A932" s="5" t="inlineStr">
        <is>
          <t>boss oc-3</t>
        </is>
      </c>
      <c r="B932" s="5" t="n">
        <v>90</v>
      </c>
      <c r="C932" s="5" t="n"/>
      <c r="D932" s="5" t="inlineStr">
        <is>
          <t>2025-08-22</t>
        </is>
      </c>
      <c r="E932" s="5" t="inlineStr">
        <is>
          <t>boss oc-3</t>
        </is>
      </c>
      <c r="F932" s="5" t="n">
        <v>8</v>
      </c>
    </row>
    <row r="933">
      <c r="A933" s="5" t="inlineStr">
        <is>
          <t>boss oc-3</t>
        </is>
      </c>
      <c r="B933" s="5" t="n">
        <v>90</v>
      </c>
      <c r="C933" s="5" t="n"/>
      <c r="D933" s="5" t="inlineStr">
        <is>
          <t>2025-08-22</t>
        </is>
      </c>
      <c r="E933" s="5" t="inlineStr">
        <is>
          <t>boss oc-3</t>
        </is>
      </c>
      <c r="F933" s="5" t="n">
        <v>8</v>
      </c>
    </row>
    <row r="935">
      <c r="A935" s="6" t="inlineStr">
        <is>
          <t>boss dd-3t</t>
        </is>
      </c>
      <c r="B935" s="6" t="n">
        <v>85</v>
      </c>
      <c r="C935" s="6" t="n"/>
      <c r="D935" s="6" t="inlineStr">
        <is>
          <t>2025-08-22</t>
        </is>
      </c>
      <c r="E935" s="6" t="inlineStr">
        <is>
          <t>boss dd-3t</t>
        </is>
      </c>
      <c r="F935" s="6" t="n">
        <v>7</v>
      </c>
    </row>
    <row r="936">
      <c r="A936" s="6" t="inlineStr">
        <is>
          <t>Boss dd-3t</t>
        </is>
      </c>
      <c r="B936" s="6" t="n">
        <v>90</v>
      </c>
      <c r="C936" s="6" t="n"/>
      <c r="D936" s="6" t="inlineStr">
        <is>
          <t>2025-08-22</t>
        </is>
      </c>
      <c r="E936" s="6" t="inlineStr">
        <is>
          <t>Boss dd-3t</t>
        </is>
      </c>
      <c r="F936" s="6" t="n">
        <v>7</v>
      </c>
    </row>
    <row r="937">
      <c r="A937" s="6" t="inlineStr">
        <is>
          <t>boss dd-3t</t>
        </is>
      </c>
      <c r="B937" s="6" t="n">
        <v>90</v>
      </c>
      <c r="C937" s="6" t="n"/>
      <c r="D937" s="6" t="inlineStr">
        <is>
          <t>2025-08-22</t>
        </is>
      </c>
      <c r="E937" s="6" t="inlineStr">
        <is>
          <t>boss dd-3t</t>
        </is>
      </c>
      <c r="F937" s="6" t="n">
        <v>7</v>
      </c>
    </row>
    <row r="938">
      <c r="A938" s="6" t="inlineStr">
        <is>
          <t>boss dd-3t</t>
        </is>
      </c>
      <c r="B938" s="6" t="n">
        <v>90</v>
      </c>
      <c r="C938" s="6" t="n"/>
      <c r="D938" s="6" t="inlineStr">
        <is>
          <t>2025-08-22</t>
        </is>
      </c>
      <c r="E938" s="6" t="inlineStr">
        <is>
          <t>boss dd-3t</t>
        </is>
      </c>
      <c r="F938" s="6" t="n">
        <v>7</v>
      </c>
    </row>
    <row r="939">
      <c r="A939" s="6" t="inlineStr">
        <is>
          <t>boss dd-3t</t>
        </is>
      </c>
      <c r="B939" s="6" t="n">
        <v>90</v>
      </c>
      <c r="C939" s="6" t="n"/>
      <c r="D939" s="6" t="inlineStr">
        <is>
          <t>2025-08-22</t>
        </is>
      </c>
      <c r="E939" s="6" t="inlineStr">
        <is>
          <t>boss dd-3t</t>
        </is>
      </c>
      <c r="F939" s="6" t="n">
        <v>7</v>
      </c>
    </row>
    <row r="940">
      <c r="A940" s="6" t="inlineStr">
        <is>
          <t>boss dd-3t</t>
        </is>
      </c>
      <c r="B940" s="6" t="n">
        <v>90</v>
      </c>
      <c r="C940" s="6" t="n"/>
      <c r="D940" s="6" t="inlineStr">
        <is>
          <t>2025-08-22</t>
        </is>
      </c>
      <c r="E940" s="6" t="inlineStr">
        <is>
          <t>boss dd-3t</t>
        </is>
      </c>
      <c r="F940" s="6" t="n">
        <v>7</v>
      </c>
    </row>
    <row r="941">
      <c r="A941" s="6" t="inlineStr">
        <is>
          <t>boss dd-3t</t>
        </is>
      </c>
      <c r="B941" s="6" t="n">
        <v>90</v>
      </c>
      <c r="C941" s="6" t="n"/>
      <c r="D941" s="6" t="inlineStr">
        <is>
          <t>2025-08-22</t>
        </is>
      </c>
      <c r="E941" s="6" t="inlineStr">
        <is>
          <t>boss dd-3t</t>
        </is>
      </c>
      <c r="F941" s="6" t="n">
        <v>7</v>
      </c>
    </row>
    <row r="943">
      <c r="A943" s="5" t="inlineStr">
        <is>
          <t>mxr duke of tone</t>
        </is>
      </c>
      <c r="B943" s="5" t="n">
        <v>80</v>
      </c>
      <c r="C943" s="5" t="n"/>
      <c r="D943" s="5" t="inlineStr">
        <is>
          <t>2025-08-22</t>
        </is>
      </c>
      <c r="E943" s="5" t="inlineStr">
        <is>
          <t>mxr duke of tone</t>
        </is>
      </c>
      <c r="F943" s="5" t="n">
        <v>7</v>
      </c>
    </row>
    <row r="944">
      <c r="A944" s="5" t="inlineStr">
        <is>
          <t>mxr duke of tone</t>
        </is>
      </c>
      <c r="B944" s="5" t="n">
        <v>80</v>
      </c>
      <c r="C944" s="5" t="n"/>
      <c r="D944" s="5" t="inlineStr">
        <is>
          <t>2025-08-22</t>
        </is>
      </c>
      <c r="E944" s="5" t="inlineStr">
        <is>
          <t>mxr duke of tone</t>
        </is>
      </c>
      <c r="F944" s="5" t="n">
        <v>7</v>
      </c>
    </row>
    <row r="945">
      <c r="A945" s="5" t="inlineStr">
        <is>
          <t>mxr duke of tone</t>
        </is>
      </c>
      <c r="B945" s="5" t="n">
        <v>80</v>
      </c>
      <c r="C945" s="5" t="n"/>
      <c r="D945" s="5" t="inlineStr">
        <is>
          <t>2025-08-22</t>
        </is>
      </c>
      <c r="E945" s="5" t="inlineStr">
        <is>
          <t>mxr duke of tone</t>
        </is>
      </c>
      <c r="F945" s="5" t="n">
        <v>7</v>
      </c>
    </row>
    <row r="946">
      <c r="A946" s="5" t="inlineStr">
        <is>
          <t>mxr duke of tone</t>
        </is>
      </c>
      <c r="B946" s="5" t="n">
        <v>80</v>
      </c>
      <c r="C946" s="5" t="n"/>
      <c r="D946" s="5" t="inlineStr">
        <is>
          <t>2025-08-22</t>
        </is>
      </c>
      <c r="E946" s="5" t="inlineStr">
        <is>
          <t>mxr duke of tone</t>
        </is>
      </c>
      <c r="F946" s="5" t="n">
        <v>7</v>
      </c>
    </row>
    <row r="947">
      <c r="A947" s="5" t="inlineStr">
        <is>
          <t>mxr duke of tone</t>
        </is>
      </c>
      <c r="B947" s="5" t="n">
        <v>80</v>
      </c>
      <c r="C947" s="5" t="n"/>
      <c r="D947" s="5" t="inlineStr">
        <is>
          <t>2025-08-22</t>
        </is>
      </c>
      <c r="E947" s="5" t="inlineStr">
        <is>
          <t>mxr duke of tone</t>
        </is>
      </c>
      <c r="F947" s="5" t="n">
        <v>7</v>
      </c>
    </row>
    <row r="948">
      <c r="A948" s="5" t="inlineStr">
        <is>
          <t>mxr duke of tone</t>
        </is>
      </c>
      <c r="B948" s="5" t="n">
        <v>85</v>
      </c>
      <c r="C948" s="5" t="n"/>
      <c r="D948" s="5" t="inlineStr">
        <is>
          <t>2025-08-22</t>
        </is>
      </c>
      <c r="E948" s="5" t="inlineStr">
        <is>
          <t>mxr duke of tone</t>
        </is>
      </c>
      <c r="F948" s="5" t="n">
        <v>7</v>
      </c>
    </row>
    <row r="949">
      <c r="A949" s="5" t="inlineStr">
        <is>
          <t>MXR Duke of Tone</t>
        </is>
      </c>
      <c r="B949" s="5" t="n">
        <v>90</v>
      </c>
      <c r="C949" s="5" t="n"/>
      <c r="D949" s="5" t="inlineStr">
        <is>
          <t>2025-08-22</t>
        </is>
      </c>
      <c r="E949" s="5" t="inlineStr">
        <is>
          <t>MXR Duke of Tone</t>
        </is>
      </c>
      <c r="F949" s="5" t="n">
        <v>7</v>
      </c>
    </row>
    <row r="951">
      <c r="A951" s="4" t="inlineStr">
        <is>
          <t>dunlop cry baby wah</t>
        </is>
      </c>
      <c r="B951" s="4" t="n">
        <v>40</v>
      </c>
      <c r="C951" s="4" t="n"/>
      <c r="D951" s="4" t="inlineStr">
        <is>
          <t>2025-08-22</t>
        </is>
      </c>
      <c r="E951" s="4" t="inlineStr">
        <is>
          <t>dunlop cry baby wah</t>
        </is>
      </c>
      <c r="F951" s="4" t="n">
        <v>7</v>
      </c>
    </row>
    <row r="952">
      <c r="A952" s="4" t="inlineStr">
        <is>
          <t>dunlop cry baby wah</t>
        </is>
      </c>
      <c r="B952" s="4" t="n">
        <v>45</v>
      </c>
      <c r="C952" s="4" t="n"/>
      <c r="D952" s="4" t="inlineStr">
        <is>
          <t>2025-08-22</t>
        </is>
      </c>
      <c r="E952" s="4" t="inlineStr">
        <is>
          <t>dunlop cry baby wah</t>
        </is>
      </c>
      <c r="F952" s="4" t="n">
        <v>7</v>
      </c>
    </row>
    <row r="953">
      <c r="A953" s="4" t="inlineStr">
        <is>
          <t>dunlop cry baby wah</t>
        </is>
      </c>
      <c r="B953" s="4" t="n">
        <v>50</v>
      </c>
      <c r="C953" s="4" t="n"/>
      <c r="D953" s="4" t="inlineStr">
        <is>
          <t>2025-08-22</t>
        </is>
      </c>
      <c r="E953" s="4" t="inlineStr">
        <is>
          <t>dunlop cry baby wah</t>
        </is>
      </c>
      <c r="F953" s="4" t="n">
        <v>7</v>
      </c>
    </row>
    <row r="954">
      <c r="A954" s="4" t="inlineStr">
        <is>
          <t>dunlop cry baby wah</t>
        </is>
      </c>
      <c r="B954" s="4" t="n">
        <v>50</v>
      </c>
      <c r="C954" s="4" t="n"/>
      <c r="D954" s="4" t="inlineStr">
        <is>
          <t>2025-08-22</t>
        </is>
      </c>
      <c r="E954" s="4" t="inlineStr">
        <is>
          <t>dunlop cry baby wah</t>
        </is>
      </c>
      <c r="F954" s="4" t="n">
        <v>7</v>
      </c>
    </row>
    <row r="955">
      <c r="A955" s="4" t="inlineStr">
        <is>
          <t>dunlop cry baby wah</t>
        </is>
      </c>
      <c r="B955" s="4" t="n">
        <v>50</v>
      </c>
      <c r="C955" s="4" t="n"/>
      <c r="D955" s="4" t="inlineStr">
        <is>
          <t>2025-08-22</t>
        </is>
      </c>
      <c r="E955" s="4" t="inlineStr">
        <is>
          <t>dunlop cry baby wah</t>
        </is>
      </c>
      <c r="F955" s="4" t="n">
        <v>7</v>
      </c>
    </row>
    <row r="956">
      <c r="A956" s="4" t="inlineStr">
        <is>
          <t>dunlop cry baby wah</t>
        </is>
      </c>
      <c r="B956" s="4" t="n">
        <v>50</v>
      </c>
      <c r="C956" s="4" t="n"/>
      <c r="D956" s="4" t="inlineStr">
        <is>
          <t>2025-08-22</t>
        </is>
      </c>
      <c r="E956" s="4" t="inlineStr">
        <is>
          <t>dunlop cry baby wah</t>
        </is>
      </c>
      <c r="F956" s="4" t="n">
        <v>7</v>
      </c>
    </row>
    <row r="957">
      <c r="A957" s="4" t="inlineStr">
        <is>
          <t>dunlop cry baby wah</t>
        </is>
      </c>
      <c r="B957" s="4" t="n">
        <v>50</v>
      </c>
      <c r="C957" s="4" t="n"/>
      <c r="D957" s="4" t="inlineStr">
        <is>
          <t>2025-08-22</t>
        </is>
      </c>
      <c r="E957" s="4" t="inlineStr">
        <is>
          <t>dunlop cry baby wah</t>
        </is>
      </c>
      <c r="F957" s="4" t="n">
        <v>7</v>
      </c>
    </row>
    <row r="959">
      <c r="A959" s="5" t="inlineStr">
        <is>
          <t>strymon iridium</t>
        </is>
      </c>
      <c r="B959" s="5" t="n">
        <v>230</v>
      </c>
      <c r="C959" s="5" t="n"/>
      <c r="D959" s="5" t="inlineStr">
        <is>
          <t>2025-08-22</t>
        </is>
      </c>
      <c r="E959" s="5" t="inlineStr">
        <is>
          <t>strymon iridium</t>
        </is>
      </c>
      <c r="F959" s="5" t="n">
        <v>7</v>
      </c>
    </row>
    <row r="960">
      <c r="A960" s="5" t="inlineStr">
        <is>
          <t>strymon iridium</t>
        </is>
      </c>
      <c r="B960" s="5" t="n">
        <v>230</v>
      </c>
      <c r="C960" s="5" t="n"/>
      <c r="D960" s="5" t="inlineStr">
        <is>
          <t>2025-08-22</t>
        </is>
      </c>
      <c r="E960" s="5" t="inlineStr">
        <is>
          <t>strymon iridium</t>
        </is>
      </c>
      <c r="F960" s="5" t="n">
        <v>7</v>
      </c>
    </row>
    <row r="961">
      <c r="A961" s="5" t="inlineStr">
        <is>
          <t>strymon iridium</t>
        </is>
      </c>
      <c r="B961" s="5" t="n">
        <v>240</v>
      </c>
      <c r="C961" s="5" t="n"/>
      <c r="D961" s="5" t="inlineStr">
        <is>
          <t>2025-08-22</t>
        </is>
      </c>
      <c r="E961" s="5" t="inlineStr">
        <is>
          <t>strymon iridium</t>
        </is>
      </c>
      <c r="F961" s="5" t="n">
        <v>7</v>
      </c>
    </row>
    <row r="962">
      <c r="A962" s="5" t="inlineStr">
        <is>
          <t>Strymon Iridium</t>
        </is>
      </c>
      <c r="B962" s="5" t="n">
        <v>240</v>
      </c>
      <c r="C962" s="5" t="n"/>
      <c r="D962" s="5" t="inlineStr">
        <is>
          <t>2025-08-22</t>
        </is>
      </c>
      <c r="E962" s="5" t="inlineStr">
        <is>
          <t>Strymon Iridium</t>
        </is>
      </c>
      <c r="F962" s="5" t="n">
        <v>7</v>
      </c>
    </row>
    <row r="963">
      <c r="A963" s="5" t="inlineStr">
        <is>
          <t>strymon iridium</t>
        </is>
      </c>
      <c r="B963" s="5" t="n">
        <v>250</v>
      </c>
      <c r="C963" s="5" t="n"/>
      <c r="D963" s="5" t="inlineStr">
        <is>
          <t>2025-08-22</t>
        </is>
      </c>
      <c r="E963" s="5" t="inlineStr">
        <is>
          <t>strymon iridium</t>
        </is>
      </c>
      <c r="F963" s="5" t="n">
        <v>7</v>
      </c>
    </row>
    <row r="964">
      <c r="A964" s="5" t="inlineStr">
        <is>
          <t>strymon iridium</t>
        </is>
      </c>
      <c r="B964" s="5" t="n">
        <v>250</v>
      </c>
      <c r="C964" s="5" t="n"/>
      <c r="D964" s="5" t="inlineStr">
        <is>
          <t>2025-08-22</t>
        </is>
      </c>
      <c r="E964" s="5" t="inlineStr">
        <is>
          <t>strymon iridium</t>
        </is>
      </c>
      <c r="F964" s="5" t="n">
        <v>7</v>
      </c>
    </row>
    <row r="965">
      <c r="A965" s="5" t="inlineStr">
        <is>
          <t>strymon iridium</t>
        </is>
      </c>
      <c r="B965" s="5" t="n">
        <v>250</v>
      </c>
      <c r="C965" s="5" t="n"/>
      <c r="D965" s="5" t="inlineStr">
        <is>
          <t>2025-08-22</t>
        </is>
      </c>
      <c r="E965" s="5" t="inlineStr">
        <is>
          <t>strymon iridium</t>
        </is>
      </c>
      <c r="F965" s="5" t="n">
        <v>7</v>
      </c>
    </row>
    <row r="967">
      <c r="A967" s="6" t="inlineStr">
        <is>
          <t>xotic sl drive</t>
        </is>
      </c>
      <c r="B967" s="6" t="n">
        <v>65</v>
      </c>
      <c r="C967" s="6" t="n"/>
      <c r="D967" s="6" t="inlineStr">
        <is>
          <t>2025-08-22</t>
        </is>
      </c>
      <c r="E967" s="6" t="inlineStr">
        <is>
          <t>xotic sl drive</t>
        </is>
      </c>
      <c r="F967" s="6" t="n">
        <v>7</v>
      </c>
    </row>
    <row r="968">
      <c r="A968" s="6" t="inlineStr">
        <is>
          <t>Xotic SL drive</t>
        </is>
      </c>
      <c r="B968" s="6" t="n">
        <v>70</v>
      </c>
      <c r="C968" s="6" t="n"/>
      <c r="D968" s="6" t="inlineStr">
        <is>
          <t>2025-07-29</t>
        </is>
      </c>
      <c r="E968" s="6" t="inlineStr">
        <is>
          <t>Xotic SL drive</t>
        </is>
      </c>
      <c r="F968" s="6" t="n">
        <v>7</v>
      </c>
    </row>
    <row r="969">
      <c r="A969" s="6" t="inlineStr">
        <is>
          <t>xotic sl drive</t>
        </is>
      </c>
      <c r="B969" s="6" t="n">
        <v>70</v>
      </c>
      <c r="C969" s="6" t="n"/>
      <c r="D969" s="6" t="inlineStr">
        <is>
          <t>2025-08-22</t>
        </is>
      </c>
      <c r="E969" s="6" t="inlineStr">
        <is>
          <t>xotic sl drive</t>
        </is>
      </c>
      <c r="F969" s="6" t="n">
        <v>7</v>
      </c>
    </row>
    <row r="970">
      <c r="A970" s="6" t="inlineStr">
        <is>
          <t>xotic sl drive</t>
        </is>
      </c>
      <c r="B970" s="6" t="n">
        <v>70</v>
      </c>
      <c r="C970" s="6" t="n"/>
      <c r="D970" s="6" t="inlineStr">
        <is>
          <t>2025-08-22</t>
        </is>
      </c>
      <c r="E970" s="6" t="inlineStr">
        <is>
          <t>xotic sl drive</t>
        </is>
      </c>
      <c r="F970" s="6" t="n">
        <v>7</v>
      </c>
    </row>
    <row r="971">
      <c r="A971" s="6" t="inlineStr">
        <is>
          <t>xotic sl drive</t>
        </is>
      </c>
      <c r="B971" s="6" t="n">
        <v>70</v>
      </c>
      <c r="C971" s="6" t="n"/>
      <c r="D971" s="6" t="inlineStr">
        <is>
          <t>2025-08-22</t>
        </is>
      </c>
      <c r="E971" s="6" t="inlineStr">
        <is>
          <t>xotic sl drive</t>
        </is>
      </c>
      <c r="F971" s="6" t="n">
        <v>7</v>
      </c>
    </row>
    <row r="972">
      <c r="A972" s="6" t="inlineStr">
        <is>
          <t>xotic sl drive</t>
        </is>
      </c>
      <c r="B972" s="6" t="n">
        <v>70</v>
      </c>
      <c r="C972" s="6" t="n"/>
      <c r="D972" s="6" t="inlineStr">
        <is>
          <t>2025-08-22</t>
        </is>
      </c>
      <c r="E972" s="6" t="inlineStr">
        <is>
          <t>xotic sl drive</t>
        </is>
      </c>
      <c r="F972" s="6" t="n">
        <v>7</v>
      </c>
    </row>
    <row r="973">
      <c r="A973" s="6" t="inlineStr">
        <is>
          <t>xotic sl drive</t>
        </is>
      </c>
      <c r="B973" s="6" t="n">
        <v>70</v>
      </c>
      <c r="C973" s="6" t="n"/>
      <c r="D973" s="6" t="inlineStr">
        <is>
          <t>2025-08-22</t>
        </is>
      </c>
      <c r="E973" s="6" t="inlineStr">
        <is>
          <t>xotic sl drive</t>
        </is>
      </c>
      <c r="F973" s="6" t="n">
        <v>7</v>
      </c>
    </row>
    <row r="975">
      <c r="A975" s="5" t="inlineStr">
        <is>
          <t>boss md-2</t>
        </is>
      </c>
      <c r="B975" s="5" t="n">
        <v>50</v>
      </c>
      <c r="C975" s="5" t="n"/>
      <c r="D975" s="5" t="inlineStr">
        <is>
          <t>2025-08-22</t>
        </is>
      </c>
      <c r="E975" s="5" t="inlineStr">
        <is>
          <t>boss md-2</t>
        </is>
      </c>
      <c r="F975" s="5" t="n">
        <v>7</v>
      </c>
    </row>
    <row r="976">
      <c r="A976" s="5" t="inlineStr">
        <is>
          <t>boss md-2</t>
        </is>
      </c>
      <c r="B976" s="5" t="n">
        <v>50</v>
      </c>
      <c r="C976" s="5" t="n"/>
      <c r="D976" s="5" t="inlineStr">
        <is>
          <t>2025-08-22</t>
        </is>
      </c>
      <c r="E976" s="5" t="inlineStr">
        <is>
          <t>boss md-2</t>
        </is>
      </c>
      <c r="F976" s="5" t="n">
        <v>7</v>
      </c>
    </row>
    <row r="977">
      <c r="A977" s="5" t="inlineStr">
        <is>
          <t>boss md-2</t>
        </is>
      </c>
      <c r="B977" s="5" t="n">
        <v>50</v>
      </c>
      <c r="C977" s="5" t="n"/>
      <c r="D977" s="5" t="inlineStr">
        <is>
          <t>2025-08-22</t>
        </is>
      </c>
      <c r="E977" s="5" t="inlineStr">
        <is>
          <t>boss md-2</t>
        </is>
      </c>
      <c r="F977" s="5" t="n">
        <v>7</v>
      </c>
    </row>
    <row r="978">
      <c r="A978" s="5" t="inlineStr">
        <is>
          <t>boss md-2</t>
        </is>
      </c>
      <c r="B978" s="5" t="n">
        <v>50</v>
      </c>
      <c r="C978" s="5" t="n"/>
      <c r="D978" s="5" t="inlineStr">
        <is>
          <t>2025-08-22</t>
        </is>
      </c>
      <c r="E978" s="5" t="inlineStr">
        <is>
          <t>boss md-2</t>
        </is>
      </c>
      <c r="F978" s="5" t="n">
        <v>7</v>
      </c>
    </row>
    <row r="979">
      <c r="A979" s="5" t="inlineStr">
        <is>
          <t>boss md-2</t>
        </is>
      </c>
      <c r="B979" s="5" t="n">
        <v>50</v>
      </c>
      <c r="C979" s="5" t="n"/>
      <c r="D979" s="5" t="inlineStr">
        <is>
          <t>2025-08-22</t>
        </is>
      </c>
      <c r="E979" s="5" t="inlineStr">
        <is>
          <t>boss md-2</t>
        </is>
      </c>
      <c r="F979" s="5" t="n">
        <v>7</v>
      </c>
    </row>
    <row r="980">
      <c r="A980" s="5" t="inlineStr">
        <is>
          <t>boss md-2</t>
        </is>
      </c>
      <c r="B980" s="5" t="n">
        <v>50</v>
      </c>
      <c r="C980" s="5" t="n"/>
      <c r="D980" s="5" t="inlineStr">
        <is>
          <t>2025-08-22</t>
        </is>
      </c>
      <c r="E980" s="5" t="inlineStr">
        <is>
          <t>boss md-2</t>
        </is>
      </c>
      <c r="F980" s="5" t="n">
        <v>7</v>
      </c>
    </row>
    <row r="981">
      <c r="A981" s="5" t="inlineStr">
        <is>
          <t>boss md-2</t>
        </is>
      </c>
      <c r="B981" s="5" t="n">
        <v>60</v>
      </c>
      <c r="C981" s="5" t="n"/>
      <c r="D981" s="5" t="inlineStr">
        <is>
          <t>2025-08-22</t>
        </is>
      </c>
      <c r="E981" s="5" t="inlineStr">
        <is>
          <t>boss md-2</t>
        </is>
      </c>
      <c r="F981" s="5" t="n">
        <v>7</v>
      </c>
    </row>
    <row r="983">
      <c r="A983" s="4" t="inlineStr">
        <is>
          <t>Boss metal zone</t>
        </is>
      </c>
      <c r="B983" s="4" t="n">
        <v>50</v>
      </c>
      <c r="C983" s="4" t="n"/>
      <c r="D983" s="4" t="inlineStr">
        <is>
          <t>2025-08-22</t>
        </is>
      </c>
      <c r="E983" s="4" t="inlineStr">
        <is>
          <t>Boss metal zone</t>
        </is>
      </c>
      <c r="F983" s="4" t="n">
        <v>7</v>
      </c>
    </row>
    <row r="984">
      <c r="A984" s="4" t="inlineStr">
        <is>
          <t>boss metal zone</t>
        </is>
      </c>
      <c r="B984" s="4" t="n">
        <v>55</v>
      </c>
      <c r="C984" s="4" t="n"/>
      <c r="D984" s="4" t="inlineStr">
        <is>
          <t>2025-08-22</t>
        </is>
      </c>
      <c r="E984" s="4" t="inlineStr">
        <is>
          <t>boss metal zone</t>
        </is>
      </c>
      <c r="F984" s="4" t="n">
        <v>7</v>
      </c>
    </row>
    <row r="985">
      <c r="A985" s="4" t="inlineStr">
        <is>
          <t>boss metal zone</t>
        </is>
      </c>
      <c r="B985" s="4" t="n">
        <v>55</v>
      </c>
      <c r="C985" s="4" t="n"/>
      <c r="D985" s="4" t="inlineStr">
        <is>
          <t>2025-08-22</t>
        </is>
      </c>
      <c r="E985" s="4" t="inlineStr">
        <is>
          <t>boss metal zone</t>
        </is>
      </c>
      <c r="F985" s="4" t="n">
        <v>7</v>
      </c>
    </row>
    <row r="986">
      <c r="A986" s="4" t="inlineStr">
        <is>
          <t>boss metal zone</t>
        </is>
      </c>
      <c r="B986" s="4" t="n">
        <v>55</v>
      </c>
      <c r="C986" s="4" t="n"/>
      <c r="D986" s="4" t="inlineStr">
        <is>
          <t>2025-08-22</t>
        </is>
      </c>
      <c r="E986" s="4" t="inlineStr">
        <is>
          <t>boss metal zone</t>
        </is>
      </c>
      <c r="F986" s="4" t="n">
        <v>7</v>
      </c>
    </row>
    <row r="987">
      <c r="A987" s="4" t="inlineStr">
        <is>
          <t>boss metal zone</t>
        </is>
      </c>
      <c r="B987" s="4" t="n">
        <v>55</v>
      </c>
      <c r="C987" s="4" t="n"/>
      <c r="D987" s="4" t="inlineStr">
        <is>
          <t>2025-08-22</t>
        </is>
      </c>
      <c r="E987" s="4" t="inlineStr">
        <is>
          <t>boss metal zone</t>
        </is>
      </c>
      <c r="F987" s="4" t="n">
        <v>7</v>
      </c>
    </row>
    <row r="988">
      <c r="A988" s="4" t="inlineStr">
        <is>
          <t>boss metal zone</t>
        </is>
      </c>
      <c r="B988" s="4" t="n">
        <v>55</v>
      </c>
      <c r="C988" s="4" t="n"/>
      <c r="D988" s="4" t="inlineStr">
        <is>
          <t>2025-08-22</t>
        </is>
      </c>
      <c r="E988" s="4" t="inlineStr">
        <is>
          <t>boss metal zone</t>
        </is>
      </c>
      <c r="F988" s="4" t="n">
        <v>7</v>
      </c>
    </row>
    <row r="989">
      <c r="A989" s="4" t="inlineStr">
        <is>
          <t>Boss metal zone</t>
        </is>
      </c>
      <c r="B989" s="4" t="n">
        <v>65</v>
      </c>
      <c r="C989" s="4" t="n"/>
      <c r="D989" s="4" t="inlineStr">
        <is>
          <t>2025-08-22</t>
        </is>
      </c>
      <c r="E989" s="4" t="inlineStr">
        <is>
          <t>Boss metal zone</t>
        </is>
      </c>
      <c r="F989" s="4" t="n">
        <v>7</v>
      </c>
    </row>
    <row r="991">
      <c r="A991" s="4" t="inlineStr">
        <is>
          <t>line 6 hx effects</t>
        </is>
      </c>
      <c r="B991" s="4" t="n">
        <v>320</v>
      </c>
      <c r="C991" s="4" t="n"/>
      <c r="D991" s="4" t="inlineStr">
        <is>
          <t>2025-08-22</t>
        </is>
      </c>
      <c r="E991" s="4" t="inlineStr">
        <is>
          <t>line 6 hx effects</t>
        </is>
      </c>
      <c r="F991" s="4" t="n">
        <v>7</v>
      </c>
    </row>
    <row r="992">
      <c r="A992" s="4" t="inlineStr">
        <is>
          <t>line 6 hx effects</t>
        </is>
      </c>
      <c r="B992" s="4" t="n">
        <v>320</v>
      </c>
      <c r="C992" s="4" t="n"/>
      <c r="D992" s="4" t="inlineStr">
        <is>
          <t>2025-08-22</t>
        </is>
      </c>
      <c r="E992" s="4" t="inlineStr">
        <is>
          <t>line 6 hx effects</t>
        </is>
      </c>
      <c r="F992" s="4" t="n">
        <v>7</v>
      </c>
    </row>
    <row r="993">
      <c r="A993" s="4" t="inlineStr">
        <is>
          <t>Line 6 HX effects</t>
        </is>
      </c>
      <c r="B993" s="4" t="n">
        <v>330</v>
      </c>
      <c r="C993" s="4" t="n"/>
      <c r="D993" s="4" t="inlineStr">
        <is>
          <t>2025-07-30</t>
        </is>
      </c>
      <c r="E993" s="4" t="inlineStr">
        <is>
          <t>Line 6 HX effects</t>
        </is>
      </c>
      <c r="F993" s="4" t="n">
        <v>7</v>
      </c>
    </row>
    <row r="994">
      <c r="A994" s="4" t="inlineStr">
        <is>
          <t>line 6 hx effects</t>
        </is>
      </c>
      <c r="B994" s="4" t="n">
        <v>335</v>
      </c>
      <c r="C994" s="4" t="n"/>
      <c r="D994" s="4" t="inlineStr">
        <is>
          <t>2025-08-22</t>
        </is>
      </c>
      <c r="E994" s="4" t="inlineStr">
        <is>
          <t>line 6 hx effects</t>
        </is>
      </c>
      <c r="F994" s="4" t="n">
        <v>7</v>
      </c>
    </row>
    <row r="995">
      <c r="A995" s="4" t="inlineStr">
        <is>
          <t>line 6 hx effects</t>
        </is>
      </c>
      <c r="B995" s="4" t="n">
        <v>335</v>
      </c>
      <c r="C995" s="4" t="n"/>
      <c r="D995" s="4" t="inlineStr">
        <is>
          <t>2025-08-22</t>
        </is>
      </c>
      <c r="E995" s="4" t="inlineStr">
        <is>
          <t>line 6 hx effects</t>
        </is>
      </c>
      <c r="F995" s="4" t="n">
        <v>7</v>
      </c>
    </row>
    <row r="996">
      <c r="A996" s="4" t="inlineStr">
        <is>
          <t>Line 6 HX Effects</t>
        </is>
      </c>
      <c r="B996" s="4" t="n">
        <v>380</v>
      </c>
      <c r="C996" s="4" t="n"/>
      <c r="D996" s="4" t="inlineStr">
        <is>
          <t>2025-08-22</t>
        </is>
      </c>
      <c r="E996" s="4" t="inlineStr">
        <is>
          <t>Line 6 HX Effects</t>
        </is>
      </c>
      <c r="F996" s="4" t="n">
        <v>7</v>
      </c>
    </row>
    <row r="997">
      <c r="A997" s="4" t="inlineStr">
        <is>
          <t>line 6 hx effects</t>
        </is>
      </c>
      <c r="B997" s="4" t="n">
        <v>410</v>
      </c>
      <c r="C997" s="4" t="n"/>
      <c r="D997" s="4" t="inlineStr">
        <is>
          <t>2025-08-22</t>
        </is>
      </c>
      <c r="E997" s="4" t="inlineStr">
        <is>
          <t>line 6 hx effects</t>
        </is>
      </c>
      <c r="F997" s="4" t="n">
        <v>7</v>
      </c>
    </row>
    <row r="999">
      <c r="A999" s="6" t="inlineStr">
        <is>
          <t>mxr reverb</t>
        </is>
      </c>
      <c r="B999" s="6" t="n">
        <v>110</v>
      </c>
      <c r="C999" s="6" t="n"/>
      <c r="D999" s="6" t="inlineStr">
        <is>
          <t>2025-08-22</t>
        </is>
      </c>
      <c r="E999" s="6" t="inlineStr">
        <is>
          <t>mxr reverb</t>
        </is>
      </c>
      <c r="F999" s="6" t="n">
        <v>7</v>
      </c>
    </row>
    <row r="1000">
      <c r="A1000" s="6" t="inlineStr">
        <is>
          <t>mxr reverb</t>
        </is>
      </c>
      <c r="B1000" s="6" t="n">
        <v>110</v>
      </c>
      <c r="C1000" s="6" t="n"/>
      <c r="D1000" s="6" t="inlineStr">
        <is>
          <t>2025-08-22</t>
        </is>
      </c>
      <c r="E1000" s="6" t="inlineStr">
        <is>
          <t>mxr reverb</t>
        </is>
      </c>
      <c r="F1000" s="6" t="n">
        <v>7</v>
      </c>
    </row>
    <row r="1001">
      <c r="A1001" s="6" t="inlineStr">
        <is>
          <t>mxr reverb</t>
        </is>
      </c>
      <c r="B1001" s="6" t="n">
        <v>110</v>
      </c>
      <c r="C1001" s="6" t="n"/>
      <c r="D1001" s="6" t="inlineStr">
        <is>
          <t>2025-08-22</t>
        </is>
      </c>
      <c r="E1001" s="6" t="inlineStr">
        <is>
          <t>mxr reverb</t>
        </is>
      </c>
      <c r="F1001" s="6" t="n">
        <v>7</v>
      </c>
    </row>
    <row r="1002">
      <c r="A1002" s="6" t="inlineStr">
        <is>
          <t>mxr reverb</t>
        </is>
      </c>
      <c r="B1002" s="6" t="n">
        <v>110</v>
      </c>
      <c r="C1002" s="6" t="n"/>
      <c r="D1002" s="6" t="inlineStr">
        <is>
          <t>2025-08-22</t>
        </is>
      </c>
      <c r="E1002" s="6" t="inlineStr">
        <is>
          <t>mxr reverb</t>
        </is>
      </c>
      <c r="F1002" s="6" t="n">
        <v>7</v>
      </c>
    </row>
    <row r="1003">
      <c r="A1003" s="6" t="inlineStr">
        <is>
          <t>mxr reverb</t>
        </is>
      </c>
      <c r="B1003" s="6" t="n">
        <v>110</v>
      </c>
      <c r="C1003" s="6" t="n"/>
      <c r="D1003" s="6" t="inlineStr">
        <is>
          <t>2025-08-22</t>
        </is>
      </c>
      <c r="E1003" s="6" t="inlineStr">
        <is>
          <t>mxr reverb</t>
        </is>
      </c>
      <c r="F1003" s="6" t="n">
        <v>7</v>
      </c>
    </row>
    <row r="1004">
      <c r="A1004" s="6" t="inlineStr">
        <is>
          <t>mxr reverb</t>
        </is>
      </c>
      <c r="B1004" s="6" t="n">
        <v>115</v>
      </c>
      <c r="C1004" s="6" t="n"/>
      <c r="D1004" s="6" t="inlineStr">
        <is>
          <t>2025-08-06</t>
        </is>
      </c>
      <c r="E1004" s="6" t="inlineStr">
        <is>
          <t>mxr reverb</t>
        </is>
      </c>
      <c r="F1004" s="6" t="n">
        <v>7</v>
      </c>
    </row>
    <row r="1005">
      <c r="A1005" s="6" t="inlineStr">
        <is>
          <t>mxr reverb</t>
        </is>
      </c>
      <c r="B1005" s="6" t="n">
        <v>120</v>
      </c>
      <c r="C1005" s="6" t="n"/>
      <c r="D1005" s="6" t="inlineStr">
        <is>
          <t>2025-08-22</t>
        </is>
      </c>
      <c r="E1005" s="6" t="inlineStr">
        <is>
          <t>mxr reverb</t>
        </is>
      </c>
      <c r="F1005" s="6" t="n">
        <v>7</v>
      </c>
    </row>
    <row r="1007">
      <c r="A1007" s="5" t="inlineStr">
        <is>
          <t>octonaut hyperdrive</t>
        </is>
      </c>
      <c r="B1007" s="5" t="n">
        <v>110</v>
      </c>
      <c r="C1007" s="5" t="n"/>
      <c r="D1007" s="5" t="inlineStr">
        <is>
          <t>2025-08-22</t>
        </is>
      </c>
      <c r="E1007" s="5" t="inlineStr">
        <is>
          <t>octonaut hyperdrive</t>
        </is>
      </c>
      <c r="F1007" s="5" t="n">
        <v>7</v>
      </c>
    </row>
    <row r="1008">
      <c r="A1008" s="5" t="inlineStr">
        <is>
          <t>octonaut hyperdrive</t>
        </is>
      </c>
      <c r="B1008" s="5" t="n">
        <v>115</v>
      </c>
      <c r="C1008" s="5" t="n"/>
      <c r="D1008" s="5" t="inlineStr">
        <is>
          <t>2025-08-22</t>
        </is>
      </c>
      <c r="E1008" s="5" t="inlineStr">
        <is>
          <t>octonaut hyperdrive</t>
        </is>
      </c>
      <c r="F1008" s="5" t="n">
        <v>7</v>
      </c>
    </row>
    <row r="1009">
      <c r="A1009" s="5" t="inlineStr">
        <is>
          <t>Octonaut Hyperdrive</t>
        </is>
      </c>
      <c r="B1009" s="5" t="n">
        <v>115</v>
      </c>
      <c r="C1009" s="5" t="n"/>
      <c r="D1009" s="5" t="inlineStr">
        <is>
          <t>2025-08-22</t>
        </is>
      </c>
      <c r="E1009" s="5" t="inlineStr">
        <is>
          <t>Octonaut Hyperdrive</t>
        </is>
      </c>
      <c r="F1009" s="5" t="n">
        <v>7</v>
      </c>
    </row>
    <row r="1010">
      <c r="A1010" s="5" t="inlineStr">
        <is>
          <t>octonaut hyperdrive</t>
        </is>
      </c>
      <c r="B1010" s="5" t="n">
        <v>120</v>
      </c>
      <c r="C1010" s="5" t="n"/>
      <c r="D1010" s="5" t="inlineStr">
        <is>
          <t>2025-08-22</t>
        </is>
      </c>
      <c r="E1010" s="5" t="inlineStr">
        <is>
          <t>octonaut hyperdrive</t>
        </is>
      </c>
      <c r="F1010" s="5" t="n">
        <v>7</v>
      </c>
    </row>
    <row r="1011">
      <c r="A1011" s="5" t="inlineStr">
        <is>
          <t>octonaut hyperdrive</t>
        </is>
      </c>
      <c r="B1011" s="5" t="n">
        <v>120</v>
      </c>
      <c r="C1011" s="5" t="n"/>
      <c r="D1011" s="5" t="inlineStr">
        <is>
          <t>2025-08-22</t>
        </is>
      </c>
      <c r="E1011" s="5" t="inlineStr">
        <is>
          <t>octonaut hyperdrive</t>
        </is>
      </c>
      <c r="F1011" s="5" t="n">
        <v>7</v>
      </c>
    </row>
    <row r="1012">
      <c r="A1012" s="5" t="inlineStr">
        <is>
          <t>Octonaut hyperdrive</t>
        </is>
      </c>
      <c r="B1012" s="5" t="n">
        <v>125</v>
      </c>
      <c r="C1012" s="5" t="n"/>
      <c r="D1012" s="5" t="inlineStr">
        <is>
          <t>2025-08-22</t>
        </is>
      </c>
      <c r="E1012" s="5" t="inlineStr">
        <is>
          <t>Octonaut hyperdrive</t>
        </is>
      </c>
      <c r="F1012" s="5" t="n">
        <v>7</v>
      </c>
    </row>
    <row r="1013">
      <c r="A1013" s="5" t="inlineStr">
        <is>
          <t>octonaut hyperdrive</t>
        </is>
      </c>
      <c r="B1013" s="5" t="n">
        <v>125</v>
      </c>
      <c r="C1013" s="5" t="n"/>
      <c r="D1013" s="5" t="inlineStr">
        <is>
          <t>2025-08-22</t>
        </is>
      </c>
      <c r="E1013" s="5" t="inlineStr">
        <is>
          <t>octonaut hyperdrive</t>
        </is>
      </c>
      <c r="F1013" s="5" t="n">
        <v>7</v>
      </c>
    </row>
    <row r="1015">
      <c r="A1015" s="3" t="inlineStr">
        <is>
          <t>Tonex One</t>
        </is>
      </c>
      <c r="B1015" s="3" t="n">
        <v>19</v>
      </c>
      <c r="C1015" s="3" t="n"/>
      <c r="D1015" s="3" t="inlineStr">
        <is>
          <t>2025-08-05</t>
        </is>
      </c>
      <c r="E1015" s="3" t="inlineStr">
        <is>
          <t>Tonex One</t>
        </is>
      </c>
      <c r="F1015" s="3" t="n">
        <v>7</v>
      </c>
    </row>
    <row r="1016">
      <c r="A1016" s="3" t="inlineStr">
        <is>
          <t>Tonex One</t>
        </is>
      </c>
      <c r="B1016" s="3" t="n">
        <v>105</v>
      </c>
      <c r="C1016" s="3" t="n"/>
      <c r="D1016" s="3" t="inlineStr">
        <is>
          <t>2025-07-31</t>
        </is>
      </c>
      <c r="E1016" s="3" t="inlineStr">
        <is>
          <t>Tonex One</t>
        </is>
      </c>
      <c r="F1016" s="3" t="n">
        <v>7</v>
      </c>
    </row>
    <row r="1017">
      <c r="A1017" s="3" t="inlineStr">
        <is>
          <t>Tonex One</t>
        </is>
      </c>
      <c r="B1017" s="3" t="n">
        <v>110</v>
      </c>
      <c r="C1017" s="3" t="n"/>
      <c r="D1017" s="3" t="inlineStr">
        <is>
          <t>2025-08-05</t>
        </is>
      </c>
      <c r="E1017" s="3" t="inlineStr">
        <is>
          <t>Tonex One</t>
        </is>
      </c>
      <c r="F1017" s="3" t="n">
        <v>7</v>
      </c>
    </row>
    <row r="1018">
      <c r="A1018" s="3" t="inlineStr">
        <is>
          <t>tonex one</t>
        </is>
      </c>
      <c r="B1018" s="3" t="n">
        <v>110</v>
      </c>
      <c r="C1018" s="3" t="n"/>
      <c r="D1018" s="3" t="inlineStr">
        <is>
          <t>2025-08-22</t>
        </is>
      </c>
      <c r="E1018" s="3" t="inlineStr">
        <is>
          <t>tonex one</t>
        </is>
      </c>
      <c r="F1018" s="3" t="n">
        <v>7</v>
      </c>
    </row>
    <row r="1019">
      <c r="A1019" s="3" t="inlineStr">
        <is>
          <t>tonex one</t>
        </is>
      </c>
      <c r="B1019" s="3" t="n">
        <v>110</v>
      </c>
      <c r="C1019" s="3" t="n"/>
      <c r="D1019" s="3" t="inlineStr">
        <is>
          <t>2025-08-22</t>
        </is>
      </c>
      <c r="E1019" s="3" t="inlineStr">
        <is>
          <t>tonex one</t>
        </is>
      </c>
      <c r="F1019" s="3" t="n">
        <v>7</v>
      </c>
    </row>
    <row r="1020">
      <c r="A1020" s="3" t="inlineStr">
        <is>
          <t>Tonex One</t>
        </is>
      </c>
      <c r="B1020" s="3" t="n">
        <v>110</v>
      </c>
      <c r="C1020" s="3" t="n"/>
      <c r="D1020" s="3" t="inlineStr">
        <is>
          <t>2025-08-22</t>
        </is>
      </c>
      <c r="E1020" s="3" t="inlineStr">
        <is>
          <t>Tonex One</t>
        </is>
      </c>
      <c r="F1020" s="3" t="n">
        <v>7</v>
      </c>
    </row>
    <row r="1021">
      <c r="A1021" s="3" t="inlineStr">
        <is>
          <t>tonex one</t>
        </is>
      </c>
      <c r="B1021" s="3" t="n">
        <v>110</v>
      </c>
      <c r="C1021" s="3" t="n"/>
      <c r="D1021" s="3" t="inlineStr">
        <is>
          <t>2025-08-22</t>
        </is>
      </c>
      <c r="E1021" s="3" t="inlineStr">
        <is>
          <t>tonex one</t>
        </is>
      </c>
      <c r="F1021" s="3" t="n">
        <v>7</v>
      </c>
    </row>
    <row r="1023">
      <c r="A1023" s="3" t="inlineStr">
        <is>
          <t>Xotic RC Booster</t>
        </is>
      </c>
      <c r="B1023" s="3" t="n">
        <v>75</v>
      </c>
      <c r="C1023" s="3" t="n"/>
      <c r="D1023" s="3" t="inlineStr">
        <is>
          <t>2025-07-31</t>
        </is>
      </c>
      <c r="E1023" s="3" t="inlineStr">
        <is>
          <t>Xotic RC Booster (wired always on)</t>
        </is>
      </c>
      <c r="F1023" s="3" t="n">
        <v>7</v>
      </c>
    </row>
    <row r="1024">
      <c r="A1024" s="3" t="inlineStr">
        <is>
          <t>xotic rc booster</t>
        </is>
      </c>
      <c r="B1024" s="3" t="n">
        <v>105</v>
      </c>
      <c r="C1024" s="3" t="n"/>
      <c r="D1024" s="3" t="inlineStr">
        <is>
          <t>2025-08-22</t>
        </is>
      </c>
      <c r="E1024" s="3" t="inlineStr">
        <is>
          <t>xotic rc booster</t>
        </is>
      </c>
      <c r="F1024" s="3" t="n">
        <v>7</v>
      </c>
    </row>
    <row r="1025">
      <c r="A1025" s="3" t="inlineStr">
        <is>
          <t>xotic rc booster</t>
        </is>
      </c>
      <c r="B1025" s="3" t="n">
        <v>125</v>
      </c>
      <c r="C1025" s="3" t="n"/>
      <c r="D1025" s="3" t="inlineStr">
        <is>
          <t>2025-08-22</t>
        </is>
      </c>
      <c r="E1025" s="3" t="inlineStr">
        <is>
          <t>xotic rc booster</t>
        </is>
      </c>
      <c r="F1025" s="3" t="n">
        <v>7</v>
      </c>
    </row>
    <row r="1026">
      <c r="A1026" s="3" t="inlineStr">
        <is>
          <t>Xotic RC Booster</t>
        </is>
      </c>
      <c r="B1026" s="3" t="n">
        <v>150</v>
      </c>
      <c r="C1026" s="3" t="n"/>
      <c r="D1026" s="3" t="inlineStr">
        <is>
          <t>2025-08-22</t>
        </is>
      </c>
      <c r="E1026" s="3" t="inlineStr">
        <is>
          <t>Xotic RC Booster</t>
        </is>
      </c>
      <c r="F1026" s="3" t="n">
        <v>7</v>
      </c>
    </row>
    <row r="1027">
      <c r="A1027" s="3" t="inlineStr">
        <is>
          <t>xotic rc booster</t>
        </is>
      </c>
      <c r="B1027" s="3" t="n">
        <v>150</v>
      </c>
      <c r="C1027" s="3" t="n"/>
      <c r="D1027" s="3" t="inlineStr">
        <is>
          <t>2025-08-22</t>
        </is>
      </c>
      <c r="E1027" s="3" t="inlineStr">
        <is>
          <t>xotic rc booster</t>
        </is>
      </c>
      <c r="F1027" s="3" t="n">
        <v>7</v>
      </c>
    </row>
    <row r="1028">
      <c r="A1028" s="3" t="inlineStr">
        <is>
          <t>xotic rc booster</t>
        </is>
      </c>
      <c r="B1028" s="3" t="n">
        <v>165</v>
      </c>
      <c r="C1028" s="3" t="n"/>
      <c r="D1028" s="3" t="inlineStr">
        <is>
          <t>2025-08-22</t>
        </is>
      </c>
      <c r="E1028" s="3" t="inlineStr">
        <is>
          <t>xotic rc booster</t>
        </is>
      </c>
      <c r="F1028" s="3" t="n">
        <v>7</v>
      </c>
    </row>
    <row r="1029">
      <c r="A1029" s="3" t="inlineStr">
        <is>
          <t>xotic rc booster</t>
        </is>
      </c>
      <c r="B1029" s="3" t="n">
        <v>165</v>
      </c>
      <c r="C1029" s="3" t="n"/>
      <c r="D1029" s="3" t="inlineStr">
        <is>
          <t>2025-08-22</t>
        </is>
      </c>
      <c r="E1029" s="3" t="inlineStr">
        <is>
          <t>xotic rc booster</t>
        </is>
      </c>
      <c r="F1029" s="3" t="n">
        <v>7</v>
      </c>
    </row>
    <row r="1031">
      <c r="A1031" s="4" t="inlineStr">
        <is>
          <t>tc electronic Ditto Looper</t>
        </is>
      </c>
      <c r="B1031" s="4" t="n">
        <v>40</v>
      </c>
      <c r="C1031" s="4" t="n"/>
      <c r="D1031" s="4" t="inlineStr">
        <is>
          <t>2025-07-24</t>
        </is>
      </c>
      <c r="E1031" s="4" t="inlineStr">
        <is>
          <t>tc electronic Ditto Looper</t>
        </is>
      </c>
      <c r="F1031" s="4" t="n">
        <v>7</v>
      </c>
    </row>
    <row r="1032">
      <c r="A1032" s="4" t="inlineStr">
        <is>
          <t>TC Electronic Ditto Looper</t>
        </is>
      </c>
      <c r="B1032" s="4" t="n">
        <v>40</v>
      </c>
      <c r="C1032" s="4" t="n"/>
      <c r="D1032" s="4" t="inlineStr">
        <is>
          <t>2025-08-06</t>
        </is>
      </c>
      <c r="E1032" s="4" t="inlineStr">
        <is>
          <t>TC Electronic Ditto Looper</t>
        </is>
      </c>
      <c r="F1032" s="4" t="n">
        <v>7</v>
      </c>
    </row>
    <row r="1033">
      <c r="A1033" s="4" t="inlineStr">
        <is>
          <t>TC Electronic Ditto Looper</t>
        </is>
      </c>
      <c r="B1033" s="4" t="n">
        <v>40</v>
      </c>
      <c r="C1033" s="4" t="n"/>
      <c r="D1033" s="4" t="inlineStr">
        <is>
          <t>2025-08-15</t>
        </is>
      </c>
      <c r="E1033" s="4" t="inlineStr">
        <is>
          <t>TC Electronic Ditto Looper</t>
        </is>
      </c>
      <c r="F1033" s="4" t="n">
        <v>7</v>
      </c>
    </row>
    <row r="1034">
      <c r="A1034" s="4" t="inlineStr">
        <is>
          <t>TC Electronic Ditto Looper</t>
        </is>
      </c>
      <c r="B1034" s="4" t="n">
        <v>40</v>
      </c>
      <c r="C1034" s="4" t="n"/>
      <c r="D1034" s="4" t="inlineStr">
        <is>
          <t>2025-08-22</t>
        </is>
      </c>
      <c r="E1034" s="4" t="inlineStr">
        <is>
          <t>TC Electronic Ditto Looper</t>
        </is>
      </c>
      <c r="F1034" s="4" t="n">
        <v>7</v>
      </c>
    </row>
    <row r="1035">
      <c r="A1035" s="4" t="inlineStr">
        <is>
          <t>TC electronic Ditto Looper</t>
        </is>
      </c>
      <c r="B1035" s="4" t="n">
        <v>40</v>
      </c>
      <c r="C1035" s="4" t="n"/>
      <c r="D1035" s="4" t="inlineStr">
        <is>
          <t>2025-08-22</t>
        </is>
      </c>
      <c r="E1035" s="4" t="inlineStr">
        <is>
          <t>TC electronic Ditto Looper</t>
        </is>
      </c>
      <c r="F1035" s="4" t="n">
        <v>7</v>
      </c>
    </row>
    <row r="1036">
      <c r="A1036" s="4" t="inlineStr">
        <is>
          <t>TC Electronic Ditto Looper</t>
        </is>
      </c>
      <c r="B1036" s="4" t="n">
        <v>50</v>
      </c>
      <c r="C1036" s="4" t="n"/>
      <c r="D1036" s="4" t="inlineStr">
        <is>
          <t>2025-08-22</t>
        </is>
      </c>
      <c r="E1036" s="4" t="inlineStr">
        <is>
          <t>TC Electronic Ditto Looper</t>
        </is>
      </c>
      <c r="F1036" s="4" t="n">
        <v>7</v>
      </c>
    </row>
    <row r="1037">
      <c r="A1037" s="4" t="inlineStr">
        <is>
          <t>tc electronic ditto looper</t>
        </is>
      </c>
      <c r="B1037" s="4" t="n">
        <v>50</v>
      </c>
      <c r="C1037" s="4" t="n"/>
      <c r="D1037" s="4" t="inlineStr">
        <is>
          <t>2025-08-22</t>
        </is>
      </c>
      <c r="E1037" s="4" t="inlineStr">
        <is>
          <t>tc electronic ditto looper</t>
        </is>
      </c>
      <c r="F1037" s="4" t="n">
        <v>7</v>
      </c>
    </row>
    <row r="1039">
      <c r="A1039" s="4" t="inlineStr">
        <is>
          <t>EHX Silencer</t>
        </is>
      </c>
      <c r="B1039" s="4" t="n">
        <v>40</v>
      </c>
      <c r="C1039" s="4" t="n"/>
      <c r="D1039" s="4" t="inlineStr">
        <is>
          <t>2025-08-01</t>
        </is>
      </c>
      <c r="E1039" s="4" t="inlineStr">
        <is>
          <t>EHX Silencer</t>
        </is>
      </c>
      <c r="F1039" s="4" t="n">
        <v>7</v>
      </c>
    </row>
    <row r="1040">
      <c r="A1040" s="4" t="inlineStr">
        <is>
          <t>ehx silencer</t>
        </is>
      </c>
      <c r="B1040" s="4" t="n">
        <v>40</v>
      </c>
      <c r="C1040" s="4" t="n"/>
      <c r="D1040" s="4" t="inlineStr">
        <is>
          <t>2025-08-22</t>
        </is>
      </c>
      <c r="E1040" s="4" t="inlineStr">
        <is>
          <t>ehx silencer</t>
        </is>
      </c>
      <c r="F1040" s="4" t="n">
        <v>7</v>
      </c>
    </row>
    <row r="1041">
      <c r="A1041" s="4" t="inlineStr">
        <is>
          <t>ehx silencer</t>
        </is>
      </c>
      <c r="B1041" s="4" t="n">
        <v>40</v>
      </c>
      <c r="C1041" s="4" t="n"/>
      <c r="D1041" s="4" t="inlineStr">
        <is>
          <t>2025-08-22</t>
        </is>
      </c>
      <c r="E1041" s="4" t="inlineStr">
        <is>
          <t>ehx silencer</t>
        </is>
      </c>
      <c r="F1041" s="4" t="n">
        <v>7</v>
      </c>
    </row>
    <row r="1042">
      <c r="A1042" s="4" t="inlineStr">
        <is>
          <t>EHX Silencer</t>
        </is>
      </c>
      <c r="B1042" s="4" t="n">
        <v>45</v>
      </c>
      <c r="C1042" s="4" t="n"/>
      <c r="D1042" s="4" t="inlineStr">
        <is>
          <t>2025-08-22</t>
        </is>
      </c>
      <c r="E1042" s="4" t="inlineStr">
        <is>
          <t>EHX Silencer</t>
        </is>
      </c>
      <c r="F1042" s="4" t="n">
        <v>7</v>
      </c>
    </row>
    <row r="1043">
      <c r="A1043" s="4" t="inlineStr">
        <is>
          <t>ehx silencer</t>
        </is>
      </c>
      <c r="B1043" s="4" t="n">
        <v>50</v>
      </c>
      <c r="C1043" s="4" t="n"/>
      <c r="D1043" s="4" t="inlineStr">
        <is>
          <t>2025-08-22</t>
        </is>
      </c>
      <c r="E1043" s="4" t="inlineStr">
        <is>
          <t>ehx silencer</t>
        </is>
      </c>
      <c r="F1043" s="4" t="n">
        <v>7</v>
      </c>
    </row>
    <row r="1044">
      <c r="A1044" s="4" t="inlineStr">
        <is>
          <t>ehx silencer</t>
        </is>
      </c>
      <c r="B1044" s="4" t="n">
        <v>50</v>
      </c>
      <c r="C1044" s="4" t="n"/>
      <c r="D1044" s="4" t="inlineStr">
        <is>
          <t>2025-08-22</t>
        </is>
      </c>
      <c r="E1044" s="4" t="inlineStr">
        <is>
          <t>ehx silencer</t>
        </is>
      </c>
      <c r="F1044" s="4" t="n">
        <v>7</v>
      </c>
    </row>
    <row r="1045">
      <c r="A1045" s="4" t="inlineStr">
        <is>
          <t>ehx silencer</t>
        </is>
      </c>
      <c r="B1045" s="4" t="n">
        <v>55</v>
      </c>
      <c r="C1045" s="4" t="n"/>
      <c r="D1045" s="4" t="inlineStr">
        <is>
          <t>2025-08-22</t>
        </is>
      </c>
      <c r="E1045" s="4" t="inlineStr">
        <is>
          <t>ehx silencer</t>
        </is>
      </c>
      <c r="F1045" s="4" t="n">
        <v>7</v>
      </c>
    </row>
    <row r="1047">
      <c r="A1047" s="3" t="inlineStr">
        <is>
          <t>mxr phase 90 script</t>
        </is>
      </c>
      <c r="B1047" s="3" t="n">
        <v>70</v>
      </c>
      <c r="C1047" s="3" t="n"/>
      <c r="D1047" s="3" t="inlineStr">
        <is>
          <t>2025-08-22</t>
        </is>
      </c>
      <c r="E1047" s="3" t="inlineStr">
        <is>
          <t>mxr phase 90 script</t>
        </is>
      </c>
      <c r="F1047" s="3" t="n">
        <v>7</v>
      </c>
    </row>
    <row r="1048">
      <c r="A1048" s="3" t="inlineStr">
        <is>
          <t>mxr phase 90 script</t>
        </is>
      </c>
      <c r="B1048" s="3" t="n">
        <v>70</v>
      </c>
      <c r="C1048" s="3" t="n"/>
      <c r="D1048" s="3" t="inlineStr">
        <is>
          <t>2025-08-22</t>
        </is>
      </c>
      <c r="E1048" s="3" t="inlineStr">
        <is>
          <t>mxr phase 90 script (stewmac mod)</t>
        </is>
      </c>
      <c r="F1048" s="3" t="n">
        <v>7</v>
      </c>
    </row>
    <row r="1049">
      <c r="A1049" s="3" t="inlineStr">
        <is>
          <t>mxr phase 90 script</t>
        </is>
      </c>
      <c r="B1049" s="3" t="n">
        <v>75</v>
      </c>
      <c r="C1049" s="3" t="n"/>
      <c r="D1049" s="3" t="inlineStr">
        <is>
          <t>2025-08-22</t>
        </is>
      </c>
      <c r="E1049" s="3" t="inlineStr">
        <is>
          <t>mxr phase 90 script</t>
        </is>
      </c>
      <c r="F1049" s="3" t="n">
        <v>7</v>
      </c>
    </row>
    <row r="1050">
      <c r="A1050" s="3" t="inlineStr">
        <is>
          <t>mxr phase 90 script</t>
        </is>
      </c>
      <c r="B1050" s="3" t="n">
        <v>80</v>
      </c>
      <c r="C1050" s="3" t="n"/>
      <c r="D1050" s="3" t="inlineStr">
        <is>
          <t>2025-08-22</t>
        </is>
      </c>
      <c r="E1050" s="3" t="inlineStr">
        <is>
          <t>mxr phase 90 script</t>
        </is>
      </c>
      <c r="F1050" s="3" t="n">
        <v>7</v>
      </c>
    </row>
    <row r="1051">
      <c r="A1051" s="3" t="inlineStr">
        <is>
          <t>mxr phase 90 script</t>
        </is>
      </c>
      <c r="B1051" s="3" t="n">
        <v>80</v>
      </c>
      <c r="C1051" s="3" t="n"/>
      <c r="D1051" s="3" t="inlineStr">
        <is>
          <t>2025-08-22</t>
        </is>
      </c>
      <c r="E1051" s="3" t="inlineStr">
        <is>
          <t>mxr phase 90 script</t>
        </is>
      </c>
      <c r="F1051" s="3" t="n">
        <v>7</v>
      </c>
    </row>
    <row r="1052">
      <c r="A1052" s="3" t="inlineStr">
        <is>
          <t>mxr phase 90 script</t>
        </is>
      </c>
      <c r="B1052" s="3" t="n">
        <v>90</v>
      </c>
      <c r="C1052" s="3" t="n"/>
      <c r="D1052" s="3" t="inlineStr">
        <is>
          <t>2025-08-22</t>
        </is>
      </c>
      <c r="E1052" s="3" t="inlineStr">
        <is>
          <t>mxr phase 90 script</t>
        </is>
      </c>
      <c r="F1052" s="3" t="n">
        <v>7</v>
      </c>
    </row>
    <row r="1053">
      <c r="A1053" s="3" t="inlineStr">
        <is>
          <t>mxr phase 90 script</t>
        </is>
      </c>
      <c r="B1053" s="3" t="n">
        <v>335</v>
      </c>
      <c r="C1053" s="3" t="n"/>
      <c r="D1053" s="3" t="inlineStr">
        <is>
          <t>2025-08-22</t>
        </is>
      </c>
      <c r="E1053" s="3" t="inlineStr">
        <is>
          <t>mxr phase 90 script (vintage)</t>
        </is>
      </c>
      <c r="F1053" s="3" t="n">
        <v>7</v>
      </c>
    </row>
    <row r="1055">
      <c r="A1055" s="3" t="inlineStr">
        <is>
          <t>Ernie Ball VP JR</t>
        </is>
      </c>
      <c r="B1055" s="3" t="n">
        <v>35</v>
      </c>
      <c r="C1055" s="3" t="n"/>
      <c r="D1055" s="3" t="inlineStr">
        <is>
          <t>2025-08-21</t>
        </is>
      </c>
      <c r="E1055" s="3" t="inlineStr">
        <is>
          <t>Ernie Ball VP JR</t>
        </is>
      </c>
      <c r="F1055" s="3" t="n">
        <v>7</v>
      </c>
    </row>
    <row r="1056">
      <c r="A1056" s="3" t="inlineStr">
        <is>
          <t>Ernie ball vp jr</t>
        </is>
      </c>
      <c r="B1056" s="3" t="n">
        <v>40</v>
      </c>
      <c r="C1056" s="3" t="n"/>
      <c r="D1056" s="3" t="inlineStr">
        <is>
          <t>2025-08-06</t>
        </is>
      </c>
      <c r="E1056" s="3" t="inlineStr">
        <is>
          <t>Ernie ball vp jr</t>
        </is>
      </c>
      <c r="F1056" s="3" t="n">
        <v>7</v>
      </c>
    </row>
    <row r="1057">
      <c r="A1057" s="3" t="inlineStr">
        <is>
          <t>ernie ball vp jr</t>
        </is>
      </c>
      <c r="B1057" s="3" t="n">
        <v>50</v>
      </c>
      <c r="C1057" s="3" t="n"/>
      <c r="D1057" s="3" t="inlineStr">
        <is>
          <t>2025-08-22</t>
        </is>
      </c>
      <c r="E1057" s="3" t="inlineStr">
        <is>
          <t>ernie ball vp jr</t>
        </is>
      </c>
      <c r="F1057" s="3" t="n">
        <v>7</v>
      </c>
    </row>
    <row r="1058">
      <c r="A1058" s="3" t="inlineStr">
        <is>
          <t>ernie ball vp jr</t>
        </is>
      </c>
      <c r="B1058" s="3" t="n">
        <v>50</v>
      </c>
      <c r="C1058" s="3" t="n"/>
      <c r="D1058" s="3" t="inlineStr">
        <is>
          <t>2025-08-22</t>
        </is>
      </c>
      <c r="E1058" s="3" t="inlineStr">
        <is>
          <t>ernie ball vp jr</t>
        </is>
      </c>
      <c r="F1058" s="3" t="n">
        <v>7</v>
      </c>
    </row>
    <row r="1059">
      <c r="A1059" s="3" t="inlineStr">
        <is>
          <t>ernie ball vp jr</t>
        </is>
      </c>
      <c r="B1059" s="3" t="n">
        <v>50</v>
      </c>
      <c r="C1059" s="3" t="n"/>
      <c r="D1059" s="3" t="inlineStr">
        <is>
          <t>2025-08-22</t>
        </is>
      </c>
      <c r="E1059" s="3" t="inlineStr">
        <is>
          <t>ernie ball vp jr</t>
        </is>
      </c>
      <c r="F1059" s="3" t="n">
        <v>7</v>
      </c>
    </row>
    <row r="1060">
      <c r="A1060" s="3" t="inlineStr">
        <is>
          <t>Ernie Ball VP Jr</t>
        </is>
      </c>
      <c r="B1060" s="3" t="n">
        <v>50</v>
      </c>
      <c r="C1060" s="3" t="n"/>
      <c r="D1060" s="3" t="inlineStr">
        <is>
          <t>2025-08-22</t>
        </is>
      </c>
      <c r="E1060" s="3" t="inlineStr">
        <is>
          <t>Ernie Ball VP Jr</t>
        </is>
      </c>
      <c r="F1060" s="3" t="n">
        <v>7</v>
      </c>
    </row>
    <row r="1061">
      <c r="A1061" s="3" t="inlineStr">
        <is>
          <t>ernie ball vp jr</t>
        </is>
      </c>
      <c r="B1061" s="3" t="n">
        <v>55</v>
      </c>
      <c r="C1061" s="3" t="n"/>
      <c r="D1061" s="3" t="inlineStr">
        <is>
          <t>2025-08-22</t>
        </is>
      </c>
      <c r="E1061" s="3" t="inlineStr">
        <is>
          <t>ernie ball vp jr</t>
        </is>
      </c>
      <c r="F1061" s="3" t="n">
        <v>7</v>
      </c>
    </row>
    <row r="1063">
      <c r="A1063" s="4" t="inlineStr">
        <is>
          <t>wampler ego</t>
        </is>
      </c>
      <c r="B1063" s="4" t="n">
        <v>80</v>
      </c>
      <c r="C1063" s="4" t="n"/>
      <c r="D1063" s="4" t="inlineStr">
        <is>
          <t>2025-08-22</t>
        </is>
      </c>
      <c r="E1063" s="4" t="inlineStr">
        <is>
          <t>wampler ego</t>
        </is>
      </c>
      <c r="F1063" s="4" t="n">
        <v>7</v>
      </c>
    </row>
    <row r="1064">
      <c r="A1064" s="4" t="inlineStr">
        <is>
          <t>wampler ego</t>
        </is>
      </c>
      <c r="B1064" s="4" t="n">
        <v>90</v>
      </c>
      <c r="C1064" s="4" t="n"/>
      <c r="D1064" s="4" t="inlineStr">
        <is>
          <t>2025-08-06</t>
        </is>
      </c>
      <c r="E1064" s="4" t="inlineStr">
        <is>
          <t>wampler ego</t>
        </is>
      </c>
      <c r="F1064" s="4" t="n">
        <v>7</v>
      </c>
    </row>
    <row r="1065">
      <c r="A1065" s="4" t="inlineStr">
        <is>
          <t>wampler ego</t>
        </is>
      </c>
      <c r="B1065" s="4" t="n">
        <v>90</v>
      </c>
      <c r="C1065" s="4" t="n"/>
      <c r="D1065" s="4" t="inlineStr">
        <is>
          <t>2025-08-22</t>
        </is>
      </c>
      <c r="E1065" s="4" t="inlineStr">
        <is>
          <t>wampler ego</t>
        </is>
      </c>
      <c r="F1065" s="4" t="n">
        <v>7</v>
      </c>
    </row>
    <row r="1066">
      <c r="A1066" s="4" t="inlineStr">
        <is>
          <t>wampler ego</t>
        </is>
      </c>
      <c r="B1066" s="4" t="n">
        <v>100</v>
      </c>
      <c r="C1066" s="4" t="n"/>
      <c r="D1066" s="4" t="inlineStr">
        <is>
          <t>2025-08-22</t>
        </is>
      </c>
      <c r="E1066" s="4" t="inlineStr">
        <is>
          <t>wampler ego</t>
        </is>
      </c>
      <c r="F1066" s="4" t="n">
        <v>7</v>
      </c>
    </row>
    <row r="1067">
      <c r="A1067" s="4" t="inlineStr">
        <is>
          <t>wampler ego</t>
        </is>
      </c>
      <c r="B1067" s="4" t="n">
        <v>110</v>
      </c>
      <c r="C1067" s="4" t="n"/>
      <c r="D1067" s="4" t="inlineStr">
        <is>
          <t>2025-08-22</t>
        </is>
      </c>
      <c r="E1067" s="4" t="inlineStr">
        <is>
          <t>wampler ego</t>
        </is>
      </c>
      <c r="F1067" s="4" t="n">
        <v>7</v>
      </c>
    </row>
    <row r="1068">
      <c r="A1068" s="4" t="inlineStr">
        <is>
          <t>wampler ego</t>
        </is>
      </c>
      <c r="B1068" s="4" t="n">
        <v>110</v>
      </c>
      <c r="C1068" s="4" t="n"/>
      <c r="D1068" s="4" t="inlineStr">
        <is>
          <t>2025-08-22</t>
        </is>
      </c>
      <c r="E1068" s="4" t="inlineStr">
        <is>
          <t>wampler ego</t>
        </is>
      </c>
      <c r="F1068" s="4" t="n">
        <v>7</v>
      </c>
    </row>
    <row r="1069">
      <c r="A1069" s="4" t="inlineStr">
        <is>
          <t>wampler ego</t>
        </is>
      </c>
      <c r="B1069" s="4" t="n">
        <v>110</v>
      </c>
      <c r="C1069" s="4" t="n"/>
      <c r="D1069" s="4" t="inlineStr">
        <is>
          <t>2025-08-22</t>
        </is>
      </c>
      <c r="E1069" s="4" t="inlineStr">
        <is>
          <t>wampler ego</t>
        </is>
      </c>
      <c r="F1069" s="4" t="n">
        <v>7</v>
      </c>
    </row>
    <row r="1071">
      <c r="A1071" s="5" t="inlineStr">
        <is>
          <t>bbe sonic stomp</t>
        </is>
      </c>
      <c r="B1071" s="5" t="n">
        <v>50</v>
      </c>
      <c r="C1071" s="5" t="n"/>
      <c r="D1071" s="5" t="inlineStr">
        <is>
          <t>2025-08-20</t>
        </is>
      </c>
      <c r="E1071" s="5" t="inlineStr">
        <is>
          <t>bbe sonic stomp</t>
        </is>
      </c>
      <c r="F1071" s="5" t="n">
        <v>7</v>
      </c>
    </row>
    <row r="1072">
      <c r="A1072" s="5" t="inlineStr">
        <is>
          <t>bbe sonic stomp</t>
        </is>
      </c>
      <c r="B1072" s="5" t="n">
        <v>50</v>
      </c>
      <c r="C1072" s="5" t="n"/>
      <c r="D1072" s="5" t="inlineStr">
        <is>
          <t>2025-08-22</t>
        </is>
      </c>
      <c r="E1072" s="5" t="inlineStr">
        <is>
          <t>bbe sonic stomp</t>
        </is>
      </c>
      <c r="F1072" s="5" t="n">
        <v>7</v>
      </c>
    </row>
    <row r="1073">
      <c r="A1073" s="5" t="inlineStr">
        <is>
          <t>bbe sonic stomp</t>
        </is>
      </c>
      <c r="B1073" s="5" t="n">
        <v>50</v>
      </c>
      <c r="C1073" s="5" t="n"/>
      <c r="D1073" s="5" t="inlineStr">
        <is>
          <t>2025-08-22</t>
        </is>
      </c>
      <c r="E1073" s="5" t="inlineStr">
        <is>
          <t>bbe sonic stomp</t>
        </is>
      </c>
      <c r="F1073" s="5" t="n">
        <v>7</v>
      </c>
    </row>
    <row r="1074">
      <c r="A1074" s="5" t="inlineStr">
        <is>
          <t>BBE Sonic Stomp</t>
        </is>
      </c>
      <c r="B1074" s="5" t="n">
        <v>55</v>
      </c>
      <c r="C1074" s="5" t="n"/>
      <c r="D1074" s="5" t="inlineStr">
        <is>
          <t>2025-08-21</t>
        </is>
      </c>
      <c r="E1074" s="5" t="inlineStr">
        <is>
          <t>BBE Sonic Stomp</t>
        </is>
      </c>
      <c r="F1074" s="5" t="n">
        <v>7</v>
      </c>
    </row>
    <row r="1075">
      <c r="A1075" s="5" t="inlineStr">
        <is>
          <t>BBE Sonic Stomp</t>
        </is>
      </c>
      <c r="B1075" s="5" t="n">
        <v>55</v>
      </c>
      <c r="C1075" s="5" t="n"/>
      <c r="D1075" s="5" t="inlineStr">
        <is>
          <t>2025-08-21</t>
        </is>
      </c>
      <c r="E1075" s="5" t="inlineStr">
        <is>
          <t>BBE Sonic Stomp</t>
        </is>
      </c>
      <c r="F1075" s="5" t="n">
        <v>7</v>
      </c>
    </row>
    <row r="1076">
      <c r="A1076" s="5" t="inlineStr">
        <is>
          <t>Bbe sonic stomp</t>
        </is>
      </c>
      <c r="B1076" s="5" t="n">
        <v>55</v>
      </c>
      <c r="C1076" s="5" t="n"/>
      <c r="D1076" s="5" t="inlineStr">
        <is>
          <t>2025-08-22</t>
        </is>
      </c>
      <c r="E1076" s="5" t="inlineStr">
        <is>
          <t>Bbe sonic stomp</t>
        </is>
      </c>
      <c r="F1076" s="5" t="n">
        <v>7</v>
      </c>
    </row>
    <row r="1077">
      <c r="A1077" s="5" t="inlineStr">
        <is>
          <t>bbe sonic stomp</t>
        </is>
      </c>
      <c r="B1077" s="5" t="n">
        <v>60</v>
      </c>
      <c r="C1077" s="5" t="n"/>
      <c r="D1077" s="5" t="inlineStr">
        <is>
          <t>2025-08-22</t>
        </is>
      </c>
      <c r="E1077" s="5" t="inlineStr">
        <is>
          <t>bbe sonic stomp (2009)</t>
        </is>
      </c>
      <c r="F1077" s="5" t="n">
        <v>7</v>
      </c>
    </row>
    <row r="1079">
      <c r="A1079" s="4" t="inlineStr">
        <is>
          <t>EHX Big Muff</t>
        </is>
      </c>
      <c r="B1079" s="4" t="n">
        <v>50</v>
      </c>
      <c r="C1079" s="4" t="n"/>
      <c r="D1079" s="4" t="inlineStr">
        <is>
          <t>2025-08-06</t>
        </is>
      </c>
      <c r="E1079" s="4" t="inlineStr">
        <is>
          <t>EHX Big Muff</t>
        </is>
      </c>
      <c r="F1079" s="4" t="n">
        <v>7</v>
      </c>
    </row>
    <row r="1080">
      <c r="A1080" s="4" t="inlineStr">
        <is>
          <t>EHX big muff</t>
        </is>
      </c>
      <c r="B1080" s="4" t="n">
        <v>60</v>
      </c>
      <c r="C1080" s="4" t="n"/>
      <c r="D1080" s="4" t="inlineStr">
        <is>
          <t>2025-08-22</t>
        </is>
      </c>
      <c r="E1080" s="4" t="inlineStr">
        <is>
          <t>EHX big muff</t>
        </is>
      </c>
      <c r="F1080" s="4" t="n">
        <v>7</v>
      </c>
    </row>
    <row r="1081">
      <c r="A1081" s="4" t="inlineStr">
        <is>
          <t>ehx big muff</t>
        </is>
      </c>
      <c r="B1081" s="4" t="n">
        <v>60</v>
      </c>
      <c r="C1081" s="4" t="n"/>
      <c r="D1081" s="4" t="inlineStr">
        <is>
          <t>2025-08-22</t>
        </is>
      </c>
      <c r="E1081" s="4" t="inlineStr">
        <is>
          <t>ehx big muff</t>
        </is>
      </c>
      <c r="F1081" s="4" t="n">
        <v>7</v>
      </c>
    </row>
    <row r="1082">
      <c r="A1082" s="4" t="inlineStr">
        <is>
          <t>EHX Big Muff</t>
        </is>
      </c>
      <c r="B1082" s="4" t="n">
        <v>65</v>
      </c>
      <c r="C1082" s="4" t="n"/>
      <c r="D1082" s="4" t="inlineStr">
        <is>
          <t>2025-08-22</t>
        </is>
      </c>
      <c r="E1082" s="4" t="inlineStr">
        <is>
          <t>EHX Big Muff</t>
        </is>
      </c>
      <c r="F1082" s="4" t="n">
        <v>7</v>
      </c>
    </row>
    <row r="1083">
      <c r="A1083" s="4" t="inlineStr">
        <is>
          <t>ehx big muff</t>
        </is>
      </c>
      <c r="B1083" s="4" t="n">
        <v>70</v>
      </c>
      <c r="C1083" s="4" t="n"/>
      <c r="D1083" s="4" t="inlineStr">
        <is>
          <t>2025-08-22</t>
        </is>
      </c>
      <c r="E1083" s="4" t="inlineStr">
        <is>
          <t>ehx big muff</t>
        </is>
      </c>
      <c r="F1083" s="4" t="n">
        <v>7</v>
      </c>
    </row>
    <row r="1084">
      <c r="A1084" s="4" t="inlineStr">
        <is>
          <t>ehx big muff</t>
        </is>
      </c>
      <c r="B1084" s="4" t="n">
        <v>70</v>
      </c>
      <c r="C1084" s="4" t="n"/>
      <c r="D1084" s="4" t="inlineStr">
        <is>
          <t>2025-08-22</t>
        </is>
      </c>
      <c r="E1084" s="4" t="inlineStr">
        <is>
          <t>ehx big muff</t>
        </is>
      </c>
      <c r="F1084" s="4" t="n">
        <v>7</v>
      </c>
    </row>
    <row r="1085">
      <c r="A1085" s="4" t="inlineStr">
        <is>
          <t>ehx big muff</t>
        </is>
      </c>
      <c r="B1085" s="4" t="n">
        <v>70</v>
      </c>
      <c r="C1085" s="4" t="n"/>
      <c r="D1085" s="4" t="inlineStr">
        <is>
          <t>2025-08-22</t>
        </is>
      </c>
      <c r="E1085" s="4" t="inlineStr">
        <is>
          <t>ehx big muff</t>
        </is>
      </c>
      <c r="F1085" s="4" t="n">
        <v>7</v>
      </c>
    </row>
    <row r="1087">
      <c r="A1087" s="4" t="inlineStr">
        <is>
          <t>EHX C9</t>
        </is>
      </c>
      <c r="B1087" s="4" t="n">
        <v>120</v>
      </c>
      <c r="C1087" s="4" t="n"/>
      <c r="D1087" s="4" t="inlineStr">
        <is>
          <t>2025-08-22</t>
        </is>
      </c>
      <c r="E1087" s="4" t="inlineStr">
        <is>
          <t>EHX C9</t>
        </is>
      </c>
      <c r="F1087" s="4" t="n">
        <v>7</v>
      </c>
    </row>
    <row r="1088">
      <c r="A1088" s="4" t="inlineStr">
        <is>
          <t>ehx c9</t>
        </is>
      </c>
      <c r="B1088" s="4" t="n">
        <v>125</v>
      </c>
      <c r="C1088" s="4" t="n"/>
      <c r="D1088" s="4" t="inlineStr">
        <is>
          <t>2025-08-22</t>
        </is>
      </c>
      <c r="E1088" s="4" t="inlineStr">
        <is>
          <t>ehx c9</t>
        </is>
      </c>
      <c r="F1088" s="4" t="n">
        <v>7</v>
      </c>
    </row>
    <row r="1089">
      <c r="A1089" s="4" t="inlineStr">
        <is>
          <t>ehx c9</t>
        </is>
      </c>
      <c r="B1089" s="4" t="n">
        <v>130</v>
      </c>
      <c r="C1089" s="4" t="n"/>
      <c r="D1089" s="4" t="inlineStr">
        <is>
          <t>2025-08-22</t>
        </is>
      </c>
      <c r="E1089" s="4" t="inlineStr">
        <is>
          <t>ehx c9</t>
        </is>
      </c>
      <c r="F1089" s="4" t="n">
        <v>7</v>
      </c>
    </row>
    <row r="1090">
      <c r="A1090" s="4" t="inlineStr">
        <is>
          <t>ehx c9</t>
        </is>
      </c>
      <c r="B1090" s="4" t="n">
        <v>130</v>
      </c>
      <c r="C1090" s="4" t="n"/>
      <c r="D1090" s="4" t="inlineStr">
        <is>
          <t>2025-08-22</t>
        </is>
      </c>
      <c r="E1090" s="4" t="inlineStr">
        <is>
          <t>ehx c9</t>
        </is>
      </c>
      <c r="F1090" s="4" t="n">
        <v>7</v>
      </c>
    </row>
    <row r="1091">
      <c r="A1091" s="4" t="inlineStr">
        <is>
          <t>ehx c9</t>
        </is>
      </c>
      <c r="B1091" s="4" t="n">
        <v>135</v>
      </c>
      <c r="C1091" s="4" t="n"/>
      <c r="D1091" s="4" t="inlineStr">
        <is>
          <t>2025-08-22</t>
        </is>
      </c>
      <c r="E1091" s="4" t="inlineStr">
        <is>
          <t>ehx c9</t>
        </is>
      </c>
      <c r="F1091" s="4" t="n">
        <v>7</v>
      </c>
    </row>
    <row r="1092">
      <c r="A1092" s="4" t="inlineStr">
        <is>
          <t>ehx c9</t>
        </is>
      </c>
      <c r="B1092" s="4" t="n">
        <v>135</v>
      </c>
      <c r="C1092" s="4" t="n"/>
      <c r="D1092" s="4" t="inlineStr">
        <is>
          <t>2025-08-22</t>
        </is>
      </c>
      <c r="E1092" s="4" t="inlineStr">
        <is>
          <t>ehx c9</t>
        </is>
      </c>
      <c r="F1092" s="4" t="n">
        <v>7</v>
      </c>
    </row>
    <row r="1093">
      <c r="A1093" s="4" t="inlineStr">
        <is>
          <t>Ehx c9</t>
        </is>
      </c>
      <c r="B1093" s="4" t="n">
        <v>145</v>
      </c>
      <c r="C1093" s="4" t="n"/>
      <c r="D1093" s="4" t="inlineStr">
        <is>
          <t>2025-08-22</t>
        </is>
      </c>
      <c r="E1093" s="4" t="inlineStr">
        <is>
          <t>Ehx c9</t>
        </is>
      </c>
      <c r="F1093" s="4" t="n">
        <v>7</v>
      </c>
    </row>
    <row r="1095">
      <c r="A1095" s="4" t="inlineStr">
        <is>
          <t>tc flashback</t>
        </is>
      </c>
      <c r="B1095" s="4" t="n">
        <v>65</v>
      </c>
      <c r="C1095" s="4" t="n"/>
      <c r="D1095" s="4" t="inlineStr">
        <is>
          <t>2025-08-22</t>
        </is>
      </c>
      <c r="E1095" s="4" t="inlineStr">
        <is>
          <t>tc flashback</t>
        </is>
      </c>
      <c r="F1095" s="4" t="n">
        <v>7</v>
      </c>
    </row>
    <row r="1096">
      <c r="A1096" s="4" t="inlineStr">
        <is>
          <t>tc flashback</t>
        </is>
      </c>
      <c r="B1096" s="4" t="n">
        <v>65</v>
      </c>
      <c r="C1096" s="4" t="n"/>
      <c r="D1096" s="4" t="inlineStr">
        <is>
          <t>2025-08-22</t>
        </is>
      </c>
      <c r="E1096" s="4" t="inlineStr">
        <is>
          <t>tc flashback</t>
        </is>
      </c>
      <c r="F1096" s="4" t="n">
        <v>7</v>
      </c>
    </row>
    <row r="1097">
      <c r="A1097" s="4" t="inlineStr">
        <is>
          <t>tc flashback</t>
        </is>
      </c>
      <c r="B1097" s="4" t="n">
        <v>70</v>
      </c>
      <c r="C1097" s="4" t="n"/>
      <c r="D1097" s="4" t="inlineStr">
        <is>
          <t>2025-08-22</t>
        </is>
      </c>
      <c r="E1097" s="4" t="inlineStr">
        <is>
          <t>tc flashback</t>
        </is>
      </c>
      <c r="F1097" s="4" t="n">
        <v>7</v>
      </c>
    </row>
    <row r="1098">
      <c r="A1098" s="4" t="inlineStr">
        <is>
          <t>tc flashback</t>
        </is>
      </c>
      <c r="B1098" s="4" t="n">
        <v>75</v>
      </c>
      <c r="C1098" s="4" t="n"/>
      <c r="D1098" s="4" t="inlineStr">
        <is>
          <t>2025-08-22</t>
        </is>
      </c>
      <c r="E1098" s="4" t="inlineStr">
        <is>
          <t>tc flashback</t>
        </is>
      </c>
      <c r="F1098" s="4" t="n">
        <v>7</v>
      </c>
    </row>
    <row r="1099">
      <c r="A1099" s="4" t="inlineStr">
        <is>
          <t>tc flashback</t>
        </is>
      </c>
      <c r="B1099" s="4" t="n">
        <v>75</v>
      </c>
      <c r="C1099" s="4" t="n"/>
      <c r="D1099" s="4" t="inlineStr">
        <is>
          <t>2025-08-22</t>
        </is>
      </c>
      <c r="E1099" s="4" t="inlineStr">
        <is>
          <t>tc flashback</t>
        </is>
      </c>
      <c r="F1099" s="4" t="n">
        <v>7</v>
      </c>
    </row>
    <row r="1100">
      <c r="A1100" s="4" t="inlineStr">
        <is>
          <t>tc flashback</t>
        </is>
      </c>
      <c r="B1100" s="4" t="n">
        <v>80</v>
      </c>
      <c r="C1100" s="4" t="n"/>
      <c r="D1100" s="4" t="inlineStr">
        <is>
          <t>2025-08-22</t>
        </is>
      </c>
      <c r="E1100" s="4" t="inlineStr">
        <is>
          <t>tc flashback</t>
        </is>
      </c>
      <c r="F1100" s="4" t="n">
        <v>7</v>
      </c>
    </row>
    <row r="1101">
      <c r="A1101" s="4" t="inlineStr">
        <is>
          <t>tc flashback</t>
        </is>
      </c>
      <c r="B1101" s="4" t="n">
        <v>80</v>
      </c>
      <c r="C1101" s="4" t="n"/>
      <c r="D1101" s="4" t="inlineStr">
        <is>
          <t>2025-08-22</t>
        </is>
      </c>
      <c r="E1101" s="4" t="inlineStr">
        <is>
          <t>tc flashback</t>
        </is>
      </c>
      <c r="F1101" s="4" t="n">
        <v>7</v>
      </c>
    </row>
    <row r="1103">
      <c r="A1103" s="5" t="inlineStr">
        <is>
          <t>BOSS PH-3</t>
        </is>
      </c>
      <c r="B1103" s="5" t="n">
        <v>60</v>
      </c>
      <c r="C1103" s="5" t="n"/>
      <c r="D1103" s="5" t="inlineStr">
        <is>
          <t>2025-08-22</t>
        </is>
      </c>
      <c r="E1103" s="5" t="inlineStr">
        <is>
          <t>BOSS PH-3</t>
        </is>
      </c>
      <c r="F1103" s="5" t="n">
        <v>7</v>
      </c>
    </row>
    <row r="1104">
      <c r="A1104" s="5" t="inlineStr">
        <is>
          <t>boss ph-3</t>
        </is>
      </c>
      <c r="B1104" s="5" t="n">
        <v>60</v>
      </c>
      <c r="C1104" s="5" t="n"/>
      <c r="D1104" s="5" t="inlineStr">
        <is>
          <t>2025-08-22</t>
        </is>
      </c>
      <c r="E1104" s="5" t="inlineStr">
        <is>
          <t>boss ph-3</t>
        </is>
      </c>
      <c r="F1104" s="5" t="n">
        <v>7</v>
      </c>
    </row>
    <row r="1105">
      <c r="A1105" s="5" t="inlineStr">
        <is>
          <t>BOSS PH-3</t>
        </is>
      </c>
      <c r="B1105" s="5" t="n">
        <v>65</v>
      </c>
      <c r="C1105" s="5" t="n"/>
      <c r="D1105" s="5" t="inlineStr">
        <is>
          <t>2025-08-13</t>
        </is>
      </c>
      <c r="E1105" s="5" t="inlineStr">
        <is>
          <t>BOSS PH-3</t>
        </is>
      </c>
      <c r="F1105" s="5" t="n">
        <v>7</v>
      </c>
    </row>
    <row r="1106">
      <c r="A1106" s="5" t="inlineStr">
        <is>
          <t>boss ph-3</t>
        </is>
      </c>
      <c r="B1106" s="5" t="n">
        <v>65</v>
      </c>
      <c r="C1106" s="5" t="n"/>
      <c r="D1106" s="5" t="inlineStr">
        <is>
          <t>2025-08-22</t>
        </is>
      </c>
      <c r="E1106" s="5" t="inlineStr">
        <is>
          <t>boss ph-3</t>
        </is>
      </c>
      <c r="F1106" s="5" t="n">
        <v>7</v>
      </c>
    </row>
    <row r="1107">
      <c r="A1107" s="5" t="inlineStr">
        <is>
          <t>boss ph-3</t>
        </is>
      </c>
      <c r="B1107" s="5" t="n">
        <v>65</v>
      </c>
      <c r="C1107" s="5" t="n"/>
      <c r="D1107" s="5" t="inlineStr">
        <is>
          <t>2025-08-22</t>
        </is>
      </c>
      <c r="E1107" s="5" t="inlineStr">
        <is>
          <t>boss ph-3</t>
        </is>
      </c>
      <c r="F1107" s="5" t="n">
        <v>7</v>
      </c>
    </row>
    <row r="1108">
      <c r="A1108" s="5" t="inlineStr">
        <is>
          <t>boss ph-3</t>
        </is>
      </c>
      <c r="B1108" s="5" t="n">
        <v>65</v>
      </c>
      <c r="C1108" s="5" t="n"/>
      <c r="D1108" s="5" t="inlineStr">
        <is>
          <t>2025-08-22</t>
        </is>
      </c>
      <c r="E1108" s="5" t="inlineStr">
        <is>
          <t>boss ph-3</t>
        </is>
      </c>
      <c r="F1108" s="5" t="n">
        <v>7</v>
      </c>
    </row>
    <row r="1109">
      <c r="A1109" s="5" t="inlineStr">
        <is>
          <t>boss ph-3</t>
        </is>
      </c>
      <c r="B1109" s="5" t="n">
        <v>70</v>
      </c>
      <c r="C1109" s="5" t="n"/>
      <c r="D1109" s="5" t="inlineStr">
        <is>
          <t>2025-08-22</t>
        </is>
      </c>
      <c r="E1109" s="5" t="inlineStr">
        <is>
          <t>boss ph-3</t>
        </is>
      </c>
      <c r="F1109" s="5" t="n">
        <v>7</v>
      </c>
    </row>
    <row r="1111">
      <c r="A1111" s="4" t="inlineStr">
        <is>
          <t>catalinbread dirty little secret</t>
        </is>
      </c>
      <c r="B1111" s="4" t="n">
        <v>70</v>
      </c>
      <c r="C1111" s="4" t="n"/>
      <c r="D1111" s="4" t="inlineStr">
        <is>
          <t>2025-08-22</t>
        </is>
      </c>
      <c r="E1111" s="4" t="inlineStr">
        <is>
          <t>catalinbread dirty little secret</t>
        </is>
      </c>
      <c r="F1111" s="4" t="n">
        <v>6</v>
      </c>
    </row>
    <row r="1112">
      <c r="A1112" s="4" t="inlineStr">
        <is>
          <t>catalinbread dirty little secret</t>
        </is>
      </c>
      <c r="B1112" s="4" t="n">
        <v>70</v>
      </c>
      <c r="C1112" s="4" t="n"/>
      <c r="D1112" s="4" t="inlineStr">
        <is>
          <t>2025-08-22</t>
        </is>
      </c>
      <c r="E1112" s="4" t="inlineStr">
        <is>
          <t>catalinbread dirty little secret</t>
        </is>
      </c>
      <c r="F1112" s="4" t="n">
        <v>6</v>
      </c>
    </row>
    <row r="1113">
      <c r="A1113" s="4" t="inlineStr">
        <is>
          <t>Catalinbread Dirty Little Secret</t>
        </is>
      </c>
      <c r="B1113" s="4" t="n">
        <v>75</v>
      </c>
      <c r="C1113" s="4" t="n"/>
      <c r="D1113" s="4" t="inlineStr">
        <is>
          <t>2025-08-06</t>
        </is>
      </c>
      <c r="E1113" s="4" t="inlineStr">
        <is>
          <t>Catalinbread Dirty Little Secret</t>
        </is>
      </c>
      <c r="F1113" s="4" t="n">
        <v>6</v>
      </c>
    </row>
    <row r="1114">
      <c r="A1114" s="4" t="inlineStr">
        <is>
          <t>catalinbread dirty little secret</t>
        </is>
      </c>
      <c r="B1114" s="4" t="n">
        <v>75</v>
      </c>
      <c r="C1114" s="4" t="n"/>
      <c r="D1114" s="4" t="inlineStr">
        <is>
          <t>2025-08-22</t>
        </is>
      </c>
      <c r="E1114" s="4" t="inlineStr">
        <is>
          <t>catalinbread dirty little secret</t>
        </is>
      </c>
      <c r="F1114" s="4" t="n">
        <v>6</v>
      </c>
    </row>
    <row r="1115">
      <c r="A1115" s="4" t="inlineStr">
        <is>
          <t>catalinbread dirty little secret</t>
        </is>
      </c>
      <c r="B1115" s="4" t="n">
        <v>75</v>
      </c>
      <c r="C1115" s="4" t="n"/>
      <c r="D1115" s="4" t="inlineStr">
        <is>
          <t>2025-08-22</t>
        </is>
      </c>
      <c r="E1115" s="4" t="inlineStr">
        <is>
          <t>catalinbread dirty little secret</t>
        </is>
      </c>
      <c r="F1115" s="4" t="n">
        <v>6</v>
      </c>
    </row>
    <row r="1116">
      <c r="A1116" s="4" t="inlineStr">
        <is>
          <t>catalinbread dirty little secret</t>
        </is>
      </c>
      <c r="B1116" s="4" t="n">
        <v>85</v>
      </c>
      <c r="C1116" s="4" t="n"/>
      <c r="D1116" s="4" t="inlineStr">
        <is>
          <t>2025-08-22</t>
        </is>
      </c>
      <c r="E1116" s="4" t="inlineStr">
        <is>
          <t>catalinbread dirty little secret</t>
        </is>
      </c>
      <c r="F1116" s="4" t="n">
        <v>6</v>
      </c>
    </row>
    <row r="1118">
      <c r="A1118" s="5" t="inlineStr">
        <is>
          <t>boss sd-1w</t>
        </is>
      </c>
      <c r="B1118" s="5" t="n">
        <v>85</v>
      </c>
      <c r="C1118" s="5" t="n"/>
      <c r="D1118" s="5" t="inlineStr">
        <is>
          <t>2025-08-22</t>
        </is>
      </c>
      <c r="E1118" s="5" t="inlineStr">
        <is>
          <t>boss sd-1w</t>
        </is>
      </c>
      <c r="F1118" s="5" t="n">
        <v>6</v>
      </c>
    </row>
    <row r="1119">
      <c r="A1119" s="5" t="inlineStr">
        <is>
          <t>boss sd-1w</t>
        </is>
      </c>
      <c r="B1119" s="5" t="n">
        <v>90</v>
      </c>
      <c r="C1119" s="5" t="n"/>
      <c r="D1119" s="5" t="inlineStr">
        <is>
          <t>2025-08-22</t>
        </is>
      </c>
      <c r="E1119" s="5" t="inlineStr">
        <is>
          <t>boss sd-1w</t>
        </is>
      </c>
      <c r="F1119" s="5" t="n">
        <v>6</v>
      </c>
    </row>
    <row r="1120">
      <c r="A1120" s="5" t="inlineStr">
        <is>
          <t>boss sd-1w</t>
        </is>
      </c>
      <c r="B1120" s="5" t="n">
        <v>90</v>
      </c>
      <c r="C1120" s="5" t="n"/>
      <c r="D1120" s="5" t="inlineStr">
        <is>
          <t>2025-08-22</t>
        </is>
      </c>
      <c r="E1120" s="5" t="inlineStr">
        <is>
          <t>boss sd-1w</t>
        </is>
      </c>
      <c r="F1120" s="5" t="n">
        <v>6</v>
      </c>
    </row>
    <row r="1121">
      <c r="A1121" s="5" t="inlineStr">
        <is>
          <t>boss sd-1w</t>
        </is>
      </c>
      <c r="B1121" s="5" t="n">
        <v>90</v>
      </c>
      <c r="C1121" s="5" t="n"/>
      <c r="D1121" s="5" t="inlineStr">
        <is>
          <t>2025-08-22</t>
        </is>
      </c>
      <c r="E1121" s="5" t="inlineStr">
        <is>
          <t>boss sd-1w</t>
        </is>
      </c>
      <c r="F1121" s="5" t="n">
        <v>6</v>
      </c>
    </row>
    <row r="1122">
      <c r="A1122" s="5" t="inlineStr">
        <is>
          <t>Boss SD-1W</t>
        </is>
      </c>
      <c r="B1122" s="5" t="n">
        <v>90</v>
      </c>
      <c r="C1122" s="5" t="n"/>
      <c r="D1122" s="5" t="inlineStr">
        <is>
          <t>2025-08-22</t>
        </is>
      </c>
      <c r="E1122" s="5" t="inlineStr">
        <is>
          <t>Boss SD-1W</t>
        </is>
      </c>
      <c r="F1122" s="5" t="n">
        <v>6</v>
      </c>
    </row>
    <row r="1123">
      <c r="A1123" s="5" t="inlineStr">
        <is>
          <t>Boss sd-1w</t>
        </is>
      </c>
      <c r="B1123" s="5" t="n">
        <v>100</v>
      </c>
      <c r="C1123" s="5" t="n"/>
      <c r="D1123" s="5" t="inlineStr">
        <is>
          <t>2025-08-01</t>
        </is>
      </c>
      <c r="E1123" s="5" t="inlineStr">
        <is>
          <t>Boss sd-1w</t>
        </is>
      </c>
      <c r="F1123" s="5" t="n">
        <v>6</v>
      </c>
    </row>
    <row r="1125">
      <c r="A1125" s="6" t="inlineStr">
        <is>
          <t>Boss RC-1</t>
        </is>
      </c>
      <c r="B1125" s="6" t="n">
        <v>60</v>
      </c>
      <c r="C1125" s="6" t="n"/>
      <c r="D1125" s="6" t="inlineStr">
        <is>
          <t>2025-08-15</t>
        </is>
      </c>
      <c r="E1125" s="6" t="inlineStr">
        <is>
          <t>Boss RC-1</t>
        </is>
      </c>
      <c r="F1125" s="6" t="n">
        <v>6</v>
      </c>
    </row>
    <row r="1126">
      <c r="A1126" s="6" t="inlineStr">
        <is>
          <t>boss rc-1</t>
        </is>
      </c>
      <c r="B1126" s="6" t="n">
        <v>60</v>
      </c>
      <c r="C1126" s="6" t="n"/>
      <c r="D1126" s="6" t="inlineStr">
        <is>
          <t>2025-08-22</t>
        </is>
      </c>
      <c r="E1126" s="6" t="inlineStr">
        <is>
          <t>boss rc-1</t>
        </is>
      </c>
      <c r="F1126" s="6" t="n">
        <v>6</v>
      </c>
    </row>
    <row r="1127">
      <c r="A1127" s="6" t="inlineStr">
        <is>
          <t>boss rc-1</t>
        </is>
      </c>
      <c r="B1127" s="6" t="n">
        <v>65</v>
      </c>
      <c r="C1127" s="6" t="n"/>
      <c r="D1127" s="6" t="inlineStr">
        <is>
          <t>2025-08-22</t>
        </is>
      </c>
      <c r="E1127" s="6" t="inlineStr">
        <is>
          <t>boss rc-1</t>
        </is>
      </c>
      <c r="F1127" s="6" t="n">
        <v>6</v>
      </c>
    </row>
    <row r="1128">
      <c r="A1128" s="6" t="inlineStr">
        <is>
          <t>boss rc-1</t>
        </is>
      </c>
      <c r="B1128" s="6" t="n">
        <v>65</v>
      </c>
      <c r="C1128" s="6" t="n"/>
      <c r="D1128" s="6" t="inlineStr">
        <is>
          <t>2025-08-22</t>
        </is>
      </c>
      <c r="E1128" s="6" t="inlineStr">
        <is>
          <t>boss rc-1</t>
        </is>
      </c>
      <c r="F1128" s="6" t="n">
        <v>6</v>
      </c>
    </row>
    <row r="1129">
      <c r="A1129" s="6" t="inlineStr">
        <is>
          <t>boss rc-1</t>
        </is>
      </c>
      <c r="B1129" s="6" t="n">
        <v>70</v>
      </c>
      <c r="C1129" s="6" t="n"/>
      <c r="D1129" s="6" t="inlineStr">
        <is>
          <t>2025-08-22</t>
        </is>
      </c>
      <c r="E1129" s="6" t="inlineStr">
        <is>
          <t>boss rc-1</t>
        </is>
      </c>
      <c r="F1129" s="6" t="n">
        <v>6</v>
      </c>
    </row>
    <row r="1130">
      <c r="A1130" s="6" t="inlineStr">
        <is>
          <t>boss rc-1</t>
        </is>
      </c>
      <c r="B1130" s="6" t="n">
        <v>70</v>
      </c>
      <c r="C1130" s="6" t="n"/>
      <c r="D1130" s="6" t="inlineStr">
        <is>
          <t>2025-08-22</t>
        </is>
      </c>
      <c r="E1130" s="6" t="inlineStr">
        <is>
          <t>boss rc-1 (black)</t>
        </is>
      </c>
      <c r="F1130" s="6" t="n">
        <v>6</v>
      </c>
    </row>
    <row r="1132">
      <c r="A1132" s="4" t="inlineStr">
        <is>
          <t>Wampler Terraform</t>
        </is>
      </c>
      <c r="B1132" s="4" t="n">
        <v>125</v>
      </c>
      <c r="C1132" s="4" t="n"/>
      <c r="D1132" s="4" t="inlineStr">
        <is>
          <t>2025-08-22</t>
        </is>
      </c>
      <c r="E1132" s="4" t="inlineStr">
        <is>
          <t>Wampler Terraform</t>
        </is>
      </c>
      <c r="F1132" s="4" t="n">
        <v>6</v>
      </c>
    </row>
    <row r="1133">
      <c r="A1133" s="4" t="inlineStr">
        <is>
          <t>Wampler Terraform</t>
        </is>
      </c>
      <c r="B1133" s="4" t="n">
        <v>150</v>
      </c>
      <c r="C1133" s="4" t="n"/>
      <c r="D1133" s="4" t="inlineStr">
        <is>
          <t>2025-08-15</t>
        </is>
      </c>
      <c r="E1133" s="4" t="inlineStr">
        <is>
          <t>Wampler Terraform</t>
        </is>
      </c>
      <c r="F1133" s="4" t="n">
        <v>6</v>
      </c>
    </row>
    <row r="1134">
      <c r="A1134" s="4" t="inlineStr">
        <is>
          <t>wampler terraform</t>
        </is>
      </c>
      <c r="B1134" s="4" t="n">
        <v>150</v>
      </c>
      <c r="C1134" s="4" t="n"/>
      <c r="D1134" s="4" t="inlineStr">
        <is>
          <t>2025-08-22</t>
        </is>
      </c>
      <c r="E1134" s="4" t="inlineStr">
        <is>
          <t>wampler terraform</t>
        </is>
      </c>
      <c r="F1134" s="4" t="n">
        <v>6</v>
      </c>
    </row>
    <row r="1135">
      <c r="A1135" s="4" t="inlineStr">
        <is>
          <t>wampler terraform</t>
        </is>
      </c>
      <c r="B1135" s="4" t="n">
        <v>150</v>
      </c>
      <c r="C1135" s="4" t="n"/>
      <c r="D1135" s="4" t="inlineStr">
        <is>
          <t>2025-08-22</t>
        </is>
      </c>
      <c r="E1135" s="4" t="inlineStr">
        <is>
          <t>wampler terraform</t>
        </is>
      </c>
      <c r="F1135" s="4" t="n">
        <v>6</v>
      </c>
    </row>
    <row r="1136">
      <c r="A1136" s="4" t="inlineStr">
        <is>
          <t>wampler terraform</t>
        </is>
      </c>
      <c r="B1136" s="4" t="n">
        <v>150</v>
      </c>
      <c r="C1136" s="4" t="n"/>
      <c r="D1136" s="4" t="inlineStr">
        <is>
          <t>2025-08-22</t>
        </is>
      </c>
      <c r="E1136" s="4" t="inlineStr">
        <is>
          <t>wampler terraform</t>
        </is>
      </c>
      <c r="F1136" s="4" t="n">
        <v>6</v>
      </c>
    </row>
    <row r="1137">
      <c r="A1137" s="4" t="inlineStr">
        <is>
          <t>Wampler terraform</t>
        </is>
      </c>
      <c r="B1137" s="4" t="n">
        <v>160</v>
      </c>
      <c r="C1137" s="4" t="n"/>
      <c r="D1137" s="4" t="inlineStr">
        <is>
          <t>2025-08-22</t>
        </is>
      </c>
      <c r="E1137" s="4" t="inlineStr">
        <is>
          <t>Wampler terraform</t>
        </is>
      </c>
      <c r="F1137" s="4" t="n">
        <v>6</v>
      </c>
    </row>
    <row r="1139">
      <c r="A1139" s="6" t="inlineStr">
        <is>
          <t>Catalinbread SFT</t>
        </is>
      </c>
      <c r="B1139" s="6" t="n">
        <v>85</v>
      </c>
      <c r="C1139" s="6" t="n"/>
      <c r="D1139" s="6" t="inlineStr">
        <is>
          <t>2025-08-15</t>
        </is>
      </c>
      <c r="E1139" s="6" t="inlineStr">
        <is>
          <t>Catalinbread SFT</t>
        </is>
      </c>
      <c r="F1139" s="6" t="n">
        <v>6</v>
      </c>
    </row>
    <row r="1140">
      <c r="A1140" s="6" t="inlineStr">
        <is>
          <t>Catalinbread SFT</t>
        </is>
      </c>
      <c r="B1140" s="6" t="n">
        <v>100</v>
      </c>
      <c r="C1140" s="6" t="n"/>
      <c r="D1140" s="6" t="inlineStr">
        <is>
          <t>2025-07-31</t>
        </is>
      </c>
      <c r="E1140" s="6" t="inlineStr">
        <is>
          <t>Catalinbread SFT</t>
        </is>
      </c>
      <c r="F1140" s="6" t="n">
        <v>6</v>
      </c>
    </row>
    <row r="1141">
      <c r="A1141" s="6" t="inlineStr">
        <is>
          <t>catalinbread sft</t>
        </is>
      </c>
      <c r="B1141" s="6" t="n">
        <v>100</v>
      </c>
      <c r="C1141" s="6" t="n"/>
      <c r="D1141" s="6" t="inlineStr">
        <is>
          <t>2025-08-22</t>
        </is>
      </c>
      <c r="E1141" s="6" t="inlineStr">
        <is>
          <t>catalinbread sft</t>
        </is>
      </c>
      <c r="F1141" s="6" t="n">
        <v>6</v>
      </c>
    </row>
    <row r="1142">
      <c r="A1142" s="6" t="inlineStr">
        <is>
          <t>catalinbread sft</t>
        </is>
      </c>
      <c r="B1142" s="6" t="n">
        <v>100</v>
      </c>
      <c r="C1142" s="6" t="n"/>
      <c r="D1142" s="6" t="inlineStr">
        <is>
          <t>2025-08-22</t>
        </is>
      </c>
      <c r="E1142" s="6" t="inlineStr">
        <is>
          <t>catalinbread sft</t>
        </is>
      </c>
      <c r="F1142" s="6" t="n">
        <v>6</v>
      </c>
    </row>
    <row r="1143">
      <c r="A1143" s="6" t="inlineStr">
        <is>
          <t>catalinbread sft</t>
        </is>
      </c>
      <c r="B1143" s="6" t="n">
        <v>100</v>
      </c>
      <c r="C1143" s="6" t="n"/>
      <c r="D1143" s="6" t="inlineStr">
        <is>
          <t>2025-08-22</t>
        </is>
      </c>
      <c r="E1143" s="6" t="inlineStr">
        <is>
          <t>catalinbread sft</t>
        </is>
      </c>
      <c r="F1143" s="6" t="n">
        <v>6</v>
      </c>
    </row>
    <row r="1144">
      <c r="A1144" s="6" t="inlineStr">
        <is>
          <t>catalinbread sft</t>
        </is>
      </c>
      <c r="B1144" s="6" t="n">
        <v>100</v>
      </c>
      <c r="C1144" s="6" t="n"/>
      <c r="D1144" s="6" t="inlineStr">
        <is>
          <t>2025-08-22</t>
        </is>
      </c>
      <c r="E1144" s="6" t="inlineStr">
        <is>
          <t>catalinbread sft</t>
        </is>
      </c>
      <c r="F1144" s="6" t="n">
        <v>6</v>
      </c>
    </row>
    <row r="1146">
      <c r="A1146" s="4" t="inlineStr">
        <is>
          <t>ibanez tube screamer mini</t>
        </is>
      </c>
      <c r="B1146" s="4" t="n">
        <v>40</v>
      </c>
      <c r="C1146" s="4" t="n"/>
      <c r="D1146" s="4" t="inlineStr">
        <is>
          <t>2025-08-22</t>
        </is>
      </c>
      <c r="E1146" s="4" t="inlineStr">
        <is>
          <t>ibanez tube screamer mini</t>
        </is>
      </c>
      <c r="F1146" s="4" t="n">
        <v>6</v>
      </c>
    </row>
    <row r="1147">
      <c r="A1147" s="4" t="inlineStr">
        <is>
          <t>ibanez tube screamer mini</t>
        </is>
      </c>
      <c r="B1147" s="4" t="n">
        <v>40</v>
      </c>
      <c r="C1147" s="4" t="n"/>
      <c r="D1147" s="4" t="inlineStr">
        <is>
          <t>2025-08-22</t>
        </is>
      </c>
      <c r="E1147" s="4" t="inlineStr">
        <is>
          <t>ibanez tube screamer mini</t>
        </is>
      </c>
      <c r="F1147" s="4" t="n">
        <v>6</v>
      </c>
    </row>
    <row r="1148">
      <c r="A1148" s="4" t="inlineStr">
        <is>
          <t>Ibanez Tube Screamer Mini</t>
        </is>
      </c>
      <c r="B1148" s="4" t="n">
        <v>45</v>
      </c>
      <c r="C1148" s="4" t="n"/>
      <c r="D1148" s="4" t="inlineStr">
        <is>
          <t>2025-07-29</t>
        </is>
      </c>
      <c r="E1148" s="4" t="inlineStr">
        <is>
          <t>Ibanez Tube Screamer Mini</t>
        </is>
      </c>
      <c r="F1148" s="4" t="n">
        <v>6</v>
      </c>
    </row>
    <row r="1149">
      <c r="A1149" s="4" t="inlineStr">
        <is>
          <t>ibanez tube screamer mini</t>
        </is>
      </c>
      <c r="B1149" s="4" t="n">
        <v>45</v>
      </c>
      <c r="C1149" s="4" t="n"/>
      <c r="D1149" s="4" t="inlineStr">
        <is>
          <t>2025-08-22</t>
        </is>
      </c>
      <c r="E1149" s="4" t="inlineStr">
        <is>
          <t>ibanez tube screamer mini</t>
        </is>
      </c>
      <c r="F1149" s="4" t="n">
        <v>6</v>
      </c>
    </row>
    <row r="1150">
      <c r="A1150" s="4" t="inlineStr">
        <is>
          <t>ibanez tube screamer mini</t>
        </is>
      </c>
      <c r="B1150" s="4" t="n">
        <v>45</v>
      </c>
      <c r="C1150" s="4" t="n"/>
      <c r="D1150" s="4" t="inlineStr">
        <is>
          <t>2025-08-22</t>
        </is>
      </c>
      <c r="E1150" s="4" t="inlineStr">
        <is>
          <t>ibanez tube screamer mini</t>
        </is>
      </c>
      <c r="F1150" s="4" t="n">
        <v>6</v>
      </c>
    </row>
    <row r="1151">
      <c r="A1151" s="4" t="inlineStr">
        <is>
          <t>ibanez tube screamer mini</t>
        </is>
      </c>
      <c r="B1151" s="4" t="n">
        <v>50</v>
      </c>
      <c r="C1151" s="4" t="n"/>
      <c r="D1151" s="4" t="inlineStr">
        <is>
          <t>2025-08-22</t>
        </is>
      </c>
      <c r="E1151" s="4" t="inlineStr">
        <is>
          <t>ibanez tube screamer mini</t>
        </is>
      </c>
      <c r="F1151" s="4" t="n">
        <v>6</v>
      </c>
    </row>
    <row r="1153">
      <c r="A1153" s="4" t="inlineStr">
        <is>
          <t>Dunlop Wah</t>
        </is>
      </c>
      <c r="B1153" s="4" t="n">
        <v>40</v>
      </c>
      <c r="C1153" s="4" t="n"/>
      <c r="D1153" s="4" t="inlineStr">
        <is>
          <t>2025-08-15</t>
        </is>
      </c>
      <c r="E1153" s="4" t="inlineStr">
        <is>
          <t>Dunlop Wah</t>
        </is>
      </c>
      <c r="F1153" s="4" t="n">
        <v>6</v>
      </c>
    </row>
    <row r="1154">
      <c r="A1154" s="4" t="inlineStr">
        <is>
          <t>Dunlop Wah</t>
        </is>
      </c>
      <c r="B1154" s="4" t="n">
        <v>50</v>
      </c>
      <c r="C1154" s="4" t="n"/>
      <c r="D1154" s="4" t="inlineStr">
        <is>
          <t>2025-08-22</t>
        </is>
      </c>
      <c r="E1154" s="4" t="inlineStr">
        <is>
          <t>Dunlop Wah</t>
        </is>
      </c>
      <c r="F1154" s="4" t="n">
        <v>6</v>
      </c>
    </row>
    <row r="1155">
      <c r="A1155" s="4" t="inlineStr">
        <is>
          <t>dunlop wah</t>
        </is>
      </c>
      <c r="B1155" s="4" t="n">
        <v>50</v>
      </c>
      <c r="C1155" s="4" t="n"/>
      <c r="D1155" s="4" t="inlineStr">
        <is>
          <t>2025-08-22</t>
        </is>
      </c>
      <c r="E1155" s="4" t="inlineStr">
        <is>
          <t>dunlop wah</t>
        </is>
      </c>
      <c r="F1155" s="4" t="n">
        <v>6</v>
      </c>
    </row>
    <row r="1156">
      <c r="A1156" s="4" t="inlineStr">
        <is>
          <t>dunlop wah</t>
        </is>
      </c>
      <c r="B1156" s="4" t="n">
        <v>50</v>
      </c>
      <c r="C1156" s="4" t="n"/>
      <c r="D1156" s="4" t="inlineStr">
        <is>
          <t>2025-08-22</t>
        </is>
      </c>
      <c r="E1156" s="4" t="inlineStr">
        <is>
          <t>dunlop wah</t>
        </is>
      </c>
      <c r="F1156" s="4" t="n">
        <v>6</v>
      </c>
    </row>
    <row r="1157">
      <c r="A1157" s="4" t="inlineStr">
        <is>
          <t>dunlop wah</t>
        </is>
      </c>
      <c r="B1157" s="4" t="n">
        <v>50</v>
      </c>
      <c r="C1157" s="4" t="n"/>
      <c r="D1157" s="4" t="inlineStr">
        <is>
          <t>2025-08-22</t>
        </is>
      </c>
      <c r="E1157" s="4" t="inlineStr">
        <is>
          <t>dunlop wah</t>
        </is>
      </c>
      <c r="F1157" s="4" t="n">
        <v>6</v>
      </c>
    </row>
    <row r="1158">
      <c r="A1158" s="4" t="inlineStr">
        <is>
          <t>dunlop wah</t>
        </is>
      </c>
      <c r="B1158" s="4" t="n">
        <v>50</v>
      </c>
      <c r="C1158" s="4" t="n"/>
      <c r="D1158" s="4" t="inlineStr">
        <is>
          <t>2025-08-22</t>
        </is>
      </c>
      <c r="E1158" s="4" t="inlineStr">
        <is>
          <t>dunlop wah</t>
        </is>
      </c>
      <c r="F1158" s="4" t="n">
        <v>6</v>
      </c>
    </row>
    <row r="1160">
      <c r="A1160" s="3" t="inlineStr">
        <is>
          <t>jhs notaklon</t>
        </is>
      </c>
      <c r="B1160" s="3" t="n">
        <v>70</v>
      </c>
      <c r="C1160" s="3" t="n"/>
      <c r="D1160" s="3" t="inlineStr">
        <is>
          <t>2025-08-22</t>
        </is>
      </c>
      <c r="E1160" s="3" t="inlineStr">
        <is>
          <t>jhs notaklon</t>
        </is>
      </c>
      <c r="F1160" s="3" t="n">
        <v>6</v>
      </c>
    </row>
    <row r="1161">
      <c r="A1161" s="3" t="inlineStr">
        <is>
          <t>jhs notaklon</t>
        </is>
      </c>
      <c r="B1161" s="3" t="n">
        <v>75</v>
      </c>
      <c r="C1161" s="3" t="n"/>
      <c r="D1161" s="3" t="inlineStr">
        <is>
          <t>2025-08-22</t>
        </is>
      </c>
      <c r="E1161" s="3" t="inlineStr">
        <is>
          <t>jhs notaklon</t>
        </is>
      </c>
      <c r="F1161" s="3" t="n">
        <v>6</v>
      </c>
    </row>
    <row r="1162">
      <c r="A1162" s="3" t="inlineStr">
        <is>
          <t>jhs notaklon</t>
        </is>
      </c>
      <c r="B1162" s="3" t="n">
        <v>80</v>
      </c>
      <c r="C1162" s="3" t="n"/>
      <c r="D1162" s="3" t="inlineStr">
        <is>
          <t>2025-08-22</t>
        </is>
      </c>
      <c r="E1162" s="3" t="inlineStr">
        <is>
          <t>jhs notaklon</t>
        </is>
      </c>
      <c r="F1162" s="3" t="n">
        <v>6</v>
      </c>
    </row>
    <row r="1163">
      <c r="A1163" s="3" t="inlineStr">
        <is>
          <t>JHS Notaklon</t>
        </is>
      </c>
      <c r="B1163" s="3" t="n">
        <v>80</v>
      </c>
      <c r="C1163" s="3" t="n"/>
      <c r="D1163" s="3" t="inlineStr">
        <is>
          <t>2025-08-22</t>
        </is>
      </c>
      <c r="E1163" s="3" t="inlineStr">
        <is>
          <t>JHS Notaklon</t>
        </is>
      </c>
      <c r="F1163" s="3" t="n">
        <v>6</v>
      </c>
    </row>
    <row r="1164">
      <c r="A1164" s="3" t="inlineStr">
        <is>
          <t>JHS Notaklon</t>
        </is>
      </c>
      <c r="B1164" s="3" t="n">
        <v>80</v>
      </c>
      <c r="C1164" s="3" t="n"/>
      <c r="D1164" s="3" t="inlineStr">
        <is>
          <t>2025-08-22</t>
        </is>
      </c>
      <c r="E1164" s="3" t="inlineStr">
        <is>
          <t>JHS Notaklon (white)</t>
        </is>
      </c>
      <c r="F1164" s="3" t="n">
        <v>6</v>
      </c>
    </row>
    <row r="1165">
      <c r="A1165" s="3" t="inlineStr">
        <is>
          <t>JHS Notaklon</t>
        </is>
      </c>
      <c r="B1165" s="3" t="n">
        <v>110</v>
      </c>
      <c r="C1165" s="3" t="n"/>
      <c r="D1165" s="3" t="inlineStr">
        <is>
          <t>2025-08-22</t>
        </is>
      </c>
      <c r="E1165" s="3" t="inlineStr">
        <is>
          <t>JHS Notaklon (LE Blackout)</t>
        </is>
      </c>
      <c r="F1165" s="3" t="n">
        <v>6</v>
      </c>
    </row>
    <row r="1167">
      <c r="A1167" s="6" t="inlineStr">
        <is>
          <t>JHS Bonsai</t>
        </is>
      </c>
      <c r="B1167" s="6" t="n">
        <v>150</v>
      </c>
      <c r="C1167" s="6" t="n"/>
      <c r="D1167" s="6" t="inlineStr">
        <is>
          <t>2025-08-01</t>
        </is>
      </c>
      <c r="E1167" s="6" t="inlineStr">
        <is>
          <t>JHS Bonsai</t>
        </is>
      </c>
      <c r="F1167" s="6" t="n">
        <v>6</v>
      </c>
    </row>
    <row r="1168">
      <c r="A1168" s="6" t="inlineStr">
        <is>
          <t>JHS Bonsai</t>
        </is>
      </c>
      <c r="B1168" s="6" t="n">
        <v>150</v>
      </c>
      <c r="C1168" s="6" t="n"/>
      <c r="D1168" s="6" t="inlineStr">
        <is>
          <t>2025-08-05</t>
        </is>
      </c>
      <c r="E1168" s="6" t="inlineStr">
        <is>
          <t>JHS Bonsai</t>
        </is>
      </c>
      <c r="F1168" s="6" t="n">
        <v>6</v>
      </c>
    </row>
    <row r="1169">
      <c r="A1169" s="6" t="inlineStr">
        <is>
          <t>JHS Bonsai</t>
        </is>
      </c>
      <c r="B1169" s="6" t="n">
        <v>150</v>
      </c>
      <c r="C1169" s="6" t="n"/>
      <c r="D1169" s="6" t="inlineStr">
        <is>
          <t>2025-08-06</t>
        </is>
      </c>
      <c r="E1169" s="6" t="inlineStr">
        <is>
          <t>JHS Bonsai</t>
        </is>
      </c>
      <c r="F1169" s="6" t="n">
        <v>6</v>
      </c>
    </row>
    <row r="1170">
      <c r="A1170" s="6" t="inlineStr">
        <is>
          <t>JHS Bonsai</t>
        </is>
      </c>
      <c r="B1170" s="6" t="n">
        <v>150</v>
      </c>
      <c r="C1170" s="6" t="n"/>
      <c r="D1170" s="6" t="inlineStr">
        <is>
          <t>2025-08-22</t>
        </is>
      </c>
      <c r="E1170" s="6" t="inlineStr">
        <is>
          <t>JHS Bonsai</t>
        </is>
      </c>
      <c r="F1170" s="6" t="n">
        <v>6</v>
      </c>
    </row>
    <row r="1171">
      <c r="A1171" s="6" t="inlineStr">
        <is>
          <t>jhs bonsai</t>
        </is>
      </c>
      <c r="B1171" s="6" t="n">
        <v>150</v>
      </c>
      <c r="C1171" s="6" t="n"/>
      <c r="D1171" s="6" t="inlineStr">
        <is>
          <t>2025-08-22</t>
        </is>
      </c>
      <c r="E1171" s="6" t="inlineStr">
        <is>
          <t>jhs bonsai</t>
        </is>
      </c>
      <c r="F1171" s="6" t="n">
        <v>6</v>
      </c>
    </row>
    <row r="1172">
      <c r="A1172" s="6" t="inlineStr">
        <is>
          <t>jhs bonsai</t>
        </is>
      </c>
      <c r="B1172" s="6" t="n">
        <v>150</v>
      </c>
      <c r="C1172" s="6" t="n"/>
      <c r="D1172" s="6" t="inlineStr">
        <is>
          <t>2025-08-22</t>
        </is>
      </c>
      <c r="E1172" s="6" t="inlineStr">
        <is>
          <t>jhs bonsai</t>
        </is>
      </c>
      <c r="F1172" s="6" t="n">
        <v>6</v>
      </c>
    </row>
    <row r="1174">
      <c r="A1174" s="3" t="inlineStr">
        <is>
          <t>Boss DD20</t>
        </is>
      </c>
      <c r="B1174" s="3" t="n">
        <v>19</v>
      </c>
      <c r="C1174" s="3" t="n"/>
      <c r="D1174" s="3" t="inlineStr">
        <is>
          <t>2025-08-22</t>
        </is>
      </c>
      <c r="E1174" s="3" t="inlineStr">
        <is>
          <t>Boss DD20</t>
        </is>
      </c>
      <c r="F1174" s="3" t="n">
        <v>6</v>
      </c>
    </row>
    <row r="1175">
      <c r="A1175" s="3" t="inlineStr">
        <is>
          <t>boss dd20</t>
        </is>
      </c>
      <c r="B1175" s="3" t="n">
        <v>110</v>
      </c>
      <c r="C1175" s="3" t="n"/>
      <c r="D1175" s="3" t="inlineStr">
        <is>
          <t>2025-07-31</t>
        </is>
      </c>
      <c r="E1175" s="3" t="inlineStr">
        <is>
          <t>boss dd20</t>
        </is>
      </c>
      <c r="F1175" s="3" t="n">
        <v>6</v>
      </c>
    </row>
    <row r="1176">
      <c r="A1176" s="3" t="inlineStr">
        <is>
          <t>boss dd20</t>
        </is>
      </c>
      <c r="B1176" s="3" t="n">
        <v>110</v>
      </c>
      <c r="C1176" s="3" t="n"/>
      <c r="D1176" s="3" t="inlineStr">
        <is>
          <t>2025-08-06</t>
        </is>
      </c>
      <c r="E1176" s="3" t="inlineStr">
        <is>
          <t>boss dd20</t>
        </is>
      </c>
      <c r="F1176" s="3" t="n">
        <v>6</v>
      </c>
    </row>
    <row r="1177">
      <c r="A1177" s="3" t="inlineStr">
        <is>
          <t>boss dd20</t>
        </is>
      </c>
      <c r="B1177" s="3" t="n">
        <v>115</v>
      </c>
      <c r="C1177" s="3" t="n"/>
      <c r="D1177" s="3" t="inlineStr">
        <is>
          <t>2025-08-22</t>
        </is>
      </c>
      <c r="E1177" s="3" t="inlineStr">
        <is>
          <t>boss dd20</t>
        </is>
      </c>
      <c r="F1177" s="3" t="n">
        <v>6</v>
      </c>
    </row>
    <row r="1178">
      <c r="A1178" s="3" t="inlineStr">
        <is>
          <t>boss dd20</t>
        </is>
      </c>
      <c r="B1178" s="3" t="n">
        <v>115</v>
      </c>
      <c r="C1178" s="3" t="n"/>
      <c r="D1178" s="3" t="inlineStr">
        <is>
          <t>2025-08-22</t>
        </is>
      </c>
      <c r="E1178" s="3" t="inlineStr">
        <is>
          <t>boss dd20</t>
        </is>
      </c>
      <c r="F1178" s="3" t="n">
        <v>6</v>
      </c>
    </row>
    <row r="1179">
      <c r="A1179" s="3" t="inlineStr">
        <is>
          <t>Boss DD20</t>
        </is>
      </c>
      <c r="B1179" s="3" t="n">
        <v>125</v>
      </c>
      <c r="C1179" s="3" t="n"/>
      <c r="D1179" s="3" t="inlineStr">
        <is>
          <t>2025-08-22</t>
        </is>
      </c>
      <c r="E1179" s="3" t="inlineStr">
        <is>
          <t>Boss DD20</t>
        </is>
      </c>
      <c r="F1179" s="3" t="n">
        <v>6</v>
      </c>
    </row>
    <row r="1181">
      <c r="A1181" s="6" t="inlineStr">
        <is>
          <t>strymon brig</t>
        </is>
      </c>
      <c r="B1181" s="6" t="n">
        <v>170</v>
      </c>
      <c r="C1181" s="6" t="n"/>
      <c r="D1181" s="6" t="inlineStr">
        <is>
          <t>2025-08-22</t>
        </is>
      </c>
      <c r="E1181" s="6" t="inlineStr">
        <is>
          <t>strymon brig</t>
        </is>
      </c>
      <c r="F1181" s="6" t="n">
        <v>6</v>
      </c>
    </row>
    <row r="1182">
      <c r="A1182" s="6" t="inlineStr">
        <is>
          <t>strymon brig</t>
        </is>
      </c>
      <c r="B1182" s="6" t="n">
        <v>170</v>
      </c>
      <c r="C1182" s="6" t="n"/>
      <c r="D1182" s="6" t="inlineStr">
        <is>
          <t>2025-08-22</t>
        </is>
      </c>
      <c r="E1182" s="6" t="inlineStr">
        <is>
          <t>strymon brig</t>
        </is>
      </c>
      <c r="F1182" s="6" t="n">
        <v>6</v>
      </c>
    </row>
    <row r="1183">
      <c r="A1183" s="6" t="inlineStr">
        <is>
          <t>strymon brig</t>
        </is>
      </c>
      <c r="B1183" s="6" t="n">
        <v>175</v>
      </c>
      <c r="C1183" s="6" t="n"/>
      <c r="D1183" s="6" t="inlineStr">
        <is>
          <t>2025-08-22</t>
        </is>
      </c>
      <c r="E1183" s="6" t="inlineStr">
        <is>
          <t>strymon brig</t>
        </is>
      </c>
      <c r="F1183" s="6" t="n">
        <v>6</v>
      </c>
    </row>
    <row r="1184">
      <c r="A1184" s="6" t="inlineStr">
        <is>
          <t>strymon brig</t>
        </is>
      </c>
      <c r="B1184" s="6" t="n">
        <v>175</v>
      </c>
      <c r="C1184" s="6" t="n"/>
      <c r="D1184" s="6" t="inlineStr">
        <is>
          <t>2025-08-22</t>
        </is>
      </c>
      <c r="E1184" s="6" t="inlineStr">
        <is>
          <t>strymon brig</t>
        </is>
      </c>
      <c r="F1184" s="6" t="n">
        <v>6</v>
      </c>
    </row>
    <row r="1185">
      <c r="A1185" s="6" t="inlineStr">
        <is>
          <t>Strymon Brig</t>
        </is>
      </c>
      <c r="B1185" s="6" t="n">
        <v>175</v>
      </c>
      <c r="C1185" s="6" t="n"/>
      <c r="D1185" s="6" t="inlineStr">
        <is>
          <t>2025-08-22</t>
        </is>
      </c>
      <c r="E1185" s="6" t="inlineStr">
        <is>
          <t>Strymon Brig</t>
        </is>
      </c>
      <c r="F1185" s="6" t="n">
        <v>6</v>
      </c>
    </row>
    <row r="1186">
      <c r="A1186" s="6" t="inlineStr">
        <is>
          <t>Strymon Brig</t>
        </is>
      </c>
      <c r="B1186" s="6" t="n">
        <v>180</v>
      </c>
      <c r="C1186" s="6" t="n"/>
      <c r="D1186" s="6" t="inlineStr">
        <is>
          <t>2025-08-22</t>
        </is>
      </c>
      <c r="E1186" s="6" t="inlineStr">
        <is>
          <t>Strymon Brig</t>
        </is>
      </c>
      <c r="F1186" s="6" t="n">
        <v>6</v>
      </c>
    </row>
    <row r="1188">
      <c r="A1188" s="4" t="inlineStr">
        <is>
          <t>Bogner ecstasy blue</t>
        </is>
      </c>
      <c r="B1188" s="4" t="n">
        <v>90</v>
      </c>
      <c r="C1188" s="4" t="n"/>
      <c r="D1188" s="4" t="inlineStr">
        <is>
          <t>2025-08-06</t>
        </is>
      </c>
      <c r="E1188" s="4" t="inlineStr">
        <is>
          <t>Bogner ecstasy blue</t>
        </is>
      </c>
      <c r="F1188" s="4" t="n">
        <v>6</v>
      </c>
    </row>
    <row r="1189">
      <c r="A1189" s="4" t="inlineStr">
        <is>
          <t>bogner ecstasy blue</t>
        </is>
      </c>
      <c r="B1189" s="4" t="n">
        <v>100</v>
      </c>
      <c r="C1189" s="4" t="n"/>
      <c r="D1189" s="4" t="inlineStr">
        <is>
          <t>2025-08-22</t>
        </is>
      </c>
      <c r="E1189" s="4" t="inlineStr">
        <is>
          <t>bogner ecstasy blue</t>
        </is>
      </c>
      <c r="F1189" s="4" t="n">
        <v>6</v>
      </c>
    </row>
    <row r="1190">
      <c r="A1190" s="4" t="inlineStr">
        <is>
          <t>bogner ecstasy blue</t>
        </is>
      </c>
      <c r="B1190" s="4" t="n">
        <v>100</v>
      </c>
      <c r="C1190" s="4" t="n"/>
      <c r="D1190" s="4" t="inlineStr">
        <is>
          <t>2025-08-22</t>
        </is>
      </c>
      <c r="E1190" s="4" t="inlineStr">
        <is>
          <t>bogner ecstasy blue</t>
        </is>
      </c>
      <c r="F1190" s="4" t="n">
        <v>6</v>
      </c>
    </row>
    <row r="1191">
      <c r="A1191" s="4" t="inlineStr">
        <is>
          <t>bogner ecstasy blue</t>
        </is>
      </c>
      <c r="B1191" s="4" t="n">
        <v>110</v>
      </c>
      <c r="C1191" s="4" t="n"/>
      <c r="D1191" s="4" t="inlineStr">
        <is>
          <t>2025-08-22</t>
        </is>
      </c>
      <c r="E1191" s="4" t="inlineStr">
        <is>
          <t>bogner ecstasy blue</t>
        </is>
      </c>
      <c r="F1191" s="4" t="n">
        <v>6</v>
      </c>
    </row>
    <row r="1192">
      <c r="A1192" s="4" t="inlineStr">
        <is>
          <t>Bogner Ecstasy Blue</t>
        </is>
      </c>
      <c r="B1192" s="4" t="n">
        <v>125</v>
      </c>
      <c r="C1192" s="4" t="n"/>
      <c r="D1192" s="4" t="inlineStr">
        <is>
          <t>2025-08-22</t>
        </is>
      </c>
      <c r="E1192" s="4" t="inlineStr">
        <is>
          <t>Bogner Ecstasy Blue</t>
        </is>
      </c>
      <c r="F1192" s="4" t="n">
        <v>6</v>
      </c>
    </row>
    <row r="1193">
      <c r="A1193" s="4" t="inlineStr">
        <is>
          <t>Bogner Ecstasy Blue</t>
        </is>
      </c>
      <c r="B1193" s="4" t="n">
        <v>125</v>
      </c>
      <c r="C1193" s="4" t="n"/>
      <c r="D1193" s="4" t="inlineStr">
        <is>
          <t>2025-08-22</t>
        </is>
      </c>
      <c r="E1193" s="4" t="inlineStr">
        <is>
          <t>Bogner Ecstasy Blue</t>
        </is>
      </c>
      <c r="F1193" s="4" t="n">
        <v>6</v>
      </c>
    </row>
    <row r="1195">
      <c r="A1195" s="4" t="inlineStr">
        <is>
          <t>Boss HM-2W</t>
        </is>
      </c>
      <c r="B1195" s="4" t="n">
        <v>90</v>
      </c>
      <c r="C1195" s="4" t="n"/>
      <c r="D1195" s="4" t="inlineStr">
        <is>
          <t>2025-08-01</t>
        </is>
      </c>
      <c r="E1195" s="4" t="inlineStr">
        <is>
          <t>Boss HM-2W</t>
        </is>
      </c>
      <c r="F1195" s="4" t="n">
        <v>6</v>
      </c>
    </row>
    <row r="1196">
      <c r="A1196" s="4" t="inlineStr">
        <is>
          <t>boss hm-2w</t>
        </is>
      </c>
      <c r="B1196" s="4" t="n">
        <v>90</v>
      </c>
      <c r="C1196" s="4" t="n"/>
      <c r="D1196" s="4" t="inlineStr">
        <is>
          <t>2025-08-22</t>
        </is>
      </c>
      <c r="E1196" s="4" t="inlineStr">
        <is>
          <t>boss hm-2w</t>
        </is>
      </c>
      <c r="F1196" s="4" t="n">
        <v>6</v>
      </c>
    </row>
    <row r="1197">
      <c r="A1197" s="4" t="inlineStr">
        <is>
          <t>boss hm-2w</t>
        </is>
      </c>
      <c r="B1197" s="4" t="n">
        <v>100</v>
      </c>
      <c r="C1197" s="4" t="n"/>
      <c r="D1197" s="4" t="inlineStr">
        <is>
          <t>2025-08-22</t>
        </is>
      </c>
      <c r="E1197" s="4" t="inlineStr">
        <is>
          <t>boss hm-2w</t>
        </is>
      </c>
      <c r="F1197" s="4" t="n">
        <v>6</v>
      </c>
    </row>
    <row r="1198">
      <c r="A1198" s="4" t="inlineStr">
        <is>
          <t>boss hm-2w</t>
        </is>
      </c>
      <c r="B1198" s="4" t="n">
        <v>100</v>
      </c>
      <c r="C1198" s="4" t="n"/>
      <c r="D1198" s="4" t="inlineStr">
        <is>
          <t>2025-08-22</t>
        </is>
      </c>
      <c r="E1198" s="4" t="inlineStr">
        <is>
          <t>boss hm-2w</t>
        </is>
      </c>
      <c r="F1198" s="4" t="n">
        <v>6</v>
      </c>
    </row>
    <row r="1199">
      <c r="A1199" s="4" t="inlineStr">
        <is>
          <t>boss hm-2w</t>
        </is>
      </c>
      <c r="B1199" s="4" t="n">
        <v>105</v>
      </c>
      <c r="C1199" s="4" t="n"/>
      <c r="D1199" s="4" t="inlineStr">
        <is>
          <t>2025-08-22</t>
        </is>
      </c>
      <c r="E1199" s="4" t="inlineStr">
        <is>
          <t>boss hm-2w</t>
        </is>
      </c>
      <c r="F1199" s="4" t="n">
        <v>6</v>
      </c>
    </row>
    <row r="1200">
      <c r="A1200" s="4" t="inlineStr">
        <is>
          <t>boss hm-2w</t>
        </is>
      </c>
      <c r="B1200" s="4" t="n">
        <v>115</v>
      </c>
      <c r="C1200" s="4" t="n"/>
      <c r="D1200" s="4" t="inlineStr">
        <is>
          <t>2025-08-22</t>
        </is>
      </c>
      <c r="E1200" s="4" t="inlineStr">
        <is>
          <t>boss hm-2w</t>
        </is>
      </c>
      <c r="F1200" s="4" t="n">
        <v>6</v>
      </c>
    </row>
    <row r="1202">
      <c r="A1202" s="3" t="inlineStr">
        <is>
          <t>boss fs-6</t>
        </is>
      </c>
      <c r="B1202" s="3" t="n">
        <v>25</v>
      </c>
      <c r="C1202" s="3" t="n"/>
      <c r="D1202" s="3" t="inlineStr">
        <is>
          <t>2025-08-22</t>
        </is>
      </c>
      <c r="E1202" s="3" t="inlineStr">
        <is>
          <t>boss fs-6</t>
        </is>
      </c>
      <c r="F1202" s="3" t="n">
        <v>6</v>
      </c>
    </row>
    <row r="1203">
      <c r="A1203" s="3" t="inlineStr">
        <is>
          <t>Boss FS-6</t>
        </is>
      </c>
      <c r="B1203" s="3" t="n">
        <v>35</v>
      </c>
      <c r="C1203" s="3" t="n"/>
      <c r="D1203" s="3" t="inlineStr">
        <is>
          <t>2025-07-30</t>
        </is>
      </c>
      <c r="E1203" s="3" t="inlineStr">
        <is>
          <t>Boss FS-6</t>
        </is>
      </c>
      <c r="F1203" s="3" t="n">
        <v>6</v>
      </c>
    </row>
    <row r="1204">
      <c r="A1204" s="3" t="inlineStr">
        <is>
          <t>Boss FS-6</t>
        </is>
      </c>
      <c r="B1204" s="3" t="n">
        <v>40</v>
      </c>
      <c r="C1204" s="3" t="n"/>
      <c r="D1204" s="3" t="inlineStr">
        <is>
          <t>2025-08-15</t>
        </is>
      </c>
      <c r="E1204" s="3" t="inlineStr">
        <is>
          <t>Boss FS-6</t>
        </is>
      </c>
      <c r="F1204" s="3" t="n">
        <v>6</v>
      </c>
    </row>
    <row r="1205">
      <c r="A1205" s="3" t="inlineStr">
        <is>
          <t>boss fs-6</t>
        </is>
      </c>
      <c r="B1205" s="3" t="n">
        <v>40</v>
      </c>
      <c r="C1205" s="3" t="n"/>
      <c r="D1205" s="3" t="inlineStr">
        <is>
          <t>2025-08-22</t>
        </is>
      </c>
      <c r="E1205" s="3" t="inlineStr">
        <is>
          <t>boss fs-6</t>
        </is>
      </c>
      <c r="F1205" s="3" t="n">
        <v>6</v>
      </c>
    </row>
    <row r="1206">
      <c r="A1206" s="3" t="inlineStr">
        <is>
          <t>boss fs-6</t>
        </is>
      </c>
      <c r="B1206" s="3" t="n">
        <v>40</v>
      </c>
      <c r="C1206" s="3" t="n"/>
      <c r="D1206" s="3" t="inlineStr">
        <is>
          <t>2025-08-22</t>
        </is>
      </c>
      <c r="E1206" s="3" t="inlineStr">
        <is>
          <t>boss fs-6</t>
        </is>
      </c>
      <c r="F1206" s="3" t="n">
        <v>6</v>
      </c>
    </row>
    <row r="1207">
      <c r="A1207" s="3" t="inlineStr">
        <is>
          <t>Boss FS-6</t>
        </is>
      </c>
      <c r="B1207" s="3" t="n">
        <v>40</v>
      </c>
      <c r="C1207" s="3" t="n"/>
      <c r="D1207" s="3" t="inlineStr">
        <is>
          <t>2025-08-22</t>
        </is>
      </c>
      <c r="E1207" s="3" t="inlineStr">
        <is>
          <t>Boss FS-6</t>
        </is>
      </c>
      <c r="F1207" s="3" t="n">
        <v>6</v>
      </c>
    </row>
    <row r="1209">
      <c r="A1209" s="6" t="inlineStr">
        <is>
          <t>fulltone fat boost</t>
        </is>
      </c>
      <c r="B1209" s="6" t="n">
        <v>75</v>
      </c>
      <c r="C1209" s="6" t="n"/>
      <c r="D1209" s="6" t="inlineStr">
        <is>
          <t>2025-08-22</t>
        </is>
      </c>
      <c r="E1209" s="6" t="inlineStr">
        <is>
          <t>fulltone fat boost</t>
        </is>
      </c>
      <c r="F1209" s="6" t="n">
        <v>6</v>
      </c>
    </row>
    <row r="1210">
      <c r="A1210" s="6" t="inlineStr">
        <is>
          <t>Fulltone Fat boost</t>
        </is>
      </c>
      <c r="B1210" s="6" t="n">
        <v>75</v>
      </c>
      <c r="C1210" s="6" t="n"/>
      <c r="D1210" s="6" t="inlineStr">
        <is>
          <t>2025-08-22</t>
        </is>
      </c>
      <c r="E1210" s="6" t="inlineStr">
        <is>
          <t>Fulltone Fat boost</t>
        </is>
      </c>
      <c r="F1210" s="6" t="n">
        <v>6</v>
      </c>
    </row>
    <row r="1211">
      <c r="A1211" s="6" t="inlineStr">
        <is>
          <t>fulltone fat boost</t>
        </is>
      </c>
      <c r="B1211" s="6" t="n">
        <v>80</v>
      </c>
      <c r="C1211" s="6" t="n"/>
      <c r="D1211" s="6" t="inlineStr">
        <is>
          <t>2025-08-06</t>
        </is>
      </c>
      <c r="E1211" s="6" t="inlineStr">
        <is>
          <t>fulltone fat boost</t>
        </is>
      </c>
      <c r="F1211" s="6" t="n">
        <v>6</v>
      </c>
    </row>
    <row r="1212">
      <c r="A1212" s="6" t="inlineStr">
        <is>
          <t>Fulltone Fat Boost</t>
        </is>
      </c>
      <c r="B1212" s="6" t="n">
        <v>80</v>
      </c>
      <c r="C1212" s="6" t="n"/>
      <c r="D1212" s="6" t="inlineStr">
        <is>
          <t>2025-08-06</t>
        </is>
      </c>
      <c r="E1212" s="6" t="inlineStr">
        <is>
          <t>Fulltone Fat Boost</t>
        </is>
      </c>
      <c r="F1212" s="6" t="n">
        <v>6</v>
      </c>
    </row>
    <row r="1213">
      <c r="A1213" s="6" t="inlineStr">
        <is>
          <t>Fulltone Fat Boost</t>
        </is>
      </c>
      <c r="B1213" s="6" t="n">
        <v>80</v>
      </c>
      <c r="C1213" s="6" t="n"/>
      <c r="D1213" s="6" t="inlineStr">
        <is>
          <t>2025-08-22</t>
        </is>
      </c>
      <c r="E1213" s="6" t="inlineStr">
        <is>
          <t>Fulltone Fat Boost</t>
        </is>
      </c>
      <c r="F1213" s="6" t="n">
        <v>6</v>
      </c>
    </row>
    <row r="1214">
      <c r="A1214" s="6" t="inlineStr">
        <is>
          <t>fulltone fat boost</t>
        </is>
      </c>
      <c r="B1214" s="6" t="n">
        <v>80</v>
      </c>
      <c r="C1214" s="6" t="n"/>
      <c r="D1214" s="6" t="inlineStr">
        <is>
          <t>2025-08-22</t>
        </is>
      </c>
      <c r="E1214" s="6" t="inlineStr">
        <is>
          <t>fulltone fat boost</t>
        </is>
      </c>
      <c r="F1214" s="6" t="n">
        <v>6</v>
      </c>
    </row>
    <row r="1216">
      <c r="A1216" s="5" t="inlineStr">
        <is>
          <t>catalinbread talisman</t>
        </is>
      </c>
      <c r="B1216" s="5" t="n">
        <v>100</v>
      </c>
      <c r="C1216" s="5" t="n"/>
      <c r="D1216" s="5" t="inlineStr">
        <is>
          <t>2025-08-22</t>
        </is>
      </c>
      <c r="E1216" s="5" t="inlineStr">
        <is>
          <t>catalinbread talisman</t>
        </is>
      </c>
      <c r="F1216" s="5" t="n">
        <v>6</v>
      </c>
    </row>
    <row r="1217">
      <c r="A1217" s="5" t="inlineStr">
        <is>
          <t>catalinbread talisman</t>
        </is>
      </c>
      <c r="B1217" s="5" t="n">
        <v>110</v>
      </c>
      <c r="C1217" s="5" t="n"/>
      <c r="D1217" s="5" t="inlineStr">
        <is>
          <t>2025-08-22</t>
        </is>
      </c>
      <c r="E1217" s="5" t="inlineStr">
        <is>
          <t>catalinbread talisman</t>
        </is>
      </c>
      <c r="F1217" s="5" t="n">
        <v>6</v>
      </c>
    </row>
    <row r="1218">
      <c r="A1218" s="5" t="inlineStr">
        <is>
          <t>Catalinbread Talisman</t>
        </is>
      </c>
      <c r="B1218" s="5" t="n">
        <v>110</v>
      </c>
      <c r="C1218" s="5" t="n"/>
      <c r="D1218" s="5" t="inlineStr">
        <is>
          <t>2025-08-22</t>
        </is>
      </c>
      <c r="E1218" s="5" t="inlineStr">
        <is>
          <t>Catalinbread Talisman</t>
        </is>
      </c>
      <c r="F1218" s="5" t="n">
        <v>6</v>
      </c>
    </row>
    <row r="1219">
      <c r="A1219" s="5" t="inlineStr">
        <is>
          <t>catalinbread talisman</t>
        </is>
      </c>
      <c r="B1219" s="5" t="n">
        <v>110</v>
      </c>
      <c r="C1219" s="5" t="n"/>
      <c r="D1219" s="5" t="inlineStr">
        <is>
          <t>2025-08-22</t>
        </is>
      </c>
      <c r="E1219" s="5" t="inlineStr">
        <is>
          <t>catalinbread talisman</t>
        </is>
      </c>
      <c r="F1219" s="5" t="n">
        <v>6</v>
      </c>
    </row>
    <row r="1220">
      <c r="A1220" s="5" t="inlineStr">
        <is>
          <t>Catalinbread Talisman</t>
        </is>
      </c>
      <c r="B1220" s="5" t="n">
        <v>110</v>
      </c>
      <c r="C1220" s="5" t="n"/>
      <c r="D1220" s="5" t="inlineStr">
        <is>
          <t>2025-08-22</t>
        </is>
      </c>
      <c r="E1220" s="5" t="inlineStr">
        <is>
          <t>Catalinbread Talisman</t>
        </is>
      </c>
      <c r="F1220" s="5" t="n">
        <v>6</v>
      </c>
    </row>
    <row r="1221">
      <c r="A1221" s="5" t="inlineStr">
        <is>
          <t>catalinbread talisman</t>
        </is>
      </c>
      <c r="B1221" s="5" t="n">
        <v>115</v>
      </c>
      <c r="C1221" s="5" t="n"/>
      <c r="D1221" s="5" t="inlineStr">
        <is>
          <t>2025-08-22</t>
        </is>
      </c>
      <c r="E1221" s="5" t="inlineStr">
        <is>
          <t>catalinbread talisman</t>
        </is>
      </c>
      <c r="F1221" s="5" t="n">
        <v>6</v>
      </c>
    </row>
    <row r="1223">
      <c r="A1223" s="6" t="inlineStr">
        <is>
          <t>boss rc-3</t>
        </is>
      </c>
      <c r="B1223" s="6" t="n">
        <v>75</v>
      </c>
      <c r="C1223" s="6" t="n"/>
      <c r="D1223" s="6" t="inlineStr">
        <is>
          <t>2025-08-06</t>
        </is>
      </c>
      <c r="E1223" s="6" t="inlineStr">
        <is>
          <t>boss rc-3</t>
        </is>
      </c>
      <c r="F1223" s="6" t="n">
        <v>6</v>
      </c>
    </row>
    <row r="1224">
      <c r="A1224" s="6" t="inlineStr">
        <is>
          <t>Boss RC-3</t>
        </is>
      </c>
      <c r="B1224" s="6" t="n">
        <v>80</v>
      </c>
      <c r="C1224" s="6" t="n"/>
      <c r="D1224" s="6" t="inlineStr">
        <is>
          <t>2025-07-31</t>
        </is>
      </c>
      <c r="E1224" s="6" t="inlineStr">
        <is>
          <t>Boss RC-3</t>
        </is>
      </c>
      <c r="F1224" s="6" t="n">
        <v>6</v>
      </c>
    </row>
    <row r="1225">
      <c r="A1225" s="6" t="inlineStr">
        <is>
          <t>Boss RC-3</t>
        </is>
      </c>
      <c r="B1225" s="6" t="n">
        <v>80</v>
      </c>
      <c r="C1225" s="6" t="n"/>
      <c r="D1225" s="6" t="inlineStr">
        <is>
          <t>2025-08-01</t>
        </is>
      </c>
      <c r="E1225" s="6" t="inlineStr">
        <is>
          <t>Boss RC-3</t>
        </is>
      </c>
      <c r="F1225" s="6" t="n">
        <v>6</v>
      </c>
    </row>
    <row r="1226">
      <c r="A1226" s="6" t="inlineStr">
        <is>
          <t>boss rc-3</t>
        </is>
      </c>
      <c r="B1226" s="6" t="n">
        <v>80</v>
      </c>
      <c r="C1226" s="6" t="n"/>
      <c r="D1226" s="6" t="inlineStr">
        <is>
          <t>2025-08-22</t>
        </is>
      </c>
      <c r="E1226" s="6" t="inlineStr">
        <is>
          <t>boss rc-3</t>
        </is>
      </c>
      <c r="F1226" s="6" t="n">
        <v>6</v>
      </c>
    </row>
    <row r="1227">
      <c r="A1227" s="6" t="inlineStr">
        <is>
          <t>boss rc-3</t>
        </is>
      </c>
      <c r="B1227" s="6" t="n">
        <v>85</v>
      </c>
      <c r="C1227" s="6" t="n"/>
      <c r="D1227" s="6" t="inlineStr">
        <is>
          <t>2025-07-31</t>
        </is>
      </c>
      <c r="E1227" s="6" t="inlineStr">
        <is>
          <t>boss rc-3</t>
        </is>
      </c>
      <c r="F1227" s="6" t="n">
        <v>6</v>
      </c>
    </row>
    <row r="1228">
      <c r="A1228" s="6" t="inlineStr">
        <is>
          <t>boss rc-3</t>
        </is>
      </c>
      <c r="B1228" s="6" t="n">
        <v>85</v>
      </c>
      <c r="C1228" s="6" t="n"/>
      <c r="D1228" s="6" t="inlineStr">
        <is>
          <t>2025-08-22</t>
        </is>
      </c>
      <c r="E1228" s="6" t="inlineStr">
        <is>
          <t>boss rc-3</t>
        </is>
      </c>
      <c r="F1228" s="6" t="n">
        <v>6</v>
      </c>
    </row>
    <row r="1230">
      <c r="A1230" s="5" t="inlineStr">
        <is>
          <t>pedal pawn texas twang</t>
        </is>
      </c>
      <c r="B1230" s="5" t="n">
        <v>160</v>
      </c>
      <c r="C1230" s="5" t="n"/>
      <c r="D1230" s="5" t="inlineStr">
        <is>
          <t>2025-08-22</t>
        </is>
      </c>
      <c r="E1230" s="5" t="inlineStr">
        <is>
          <t>pedal pawn texas twang</t>
        </is>
      </c>
      <c r="F1230" s="5" t="n">
        <v>6</v>
      </c>
    </row>
    <row r="1231">
      <c r="A1231" s="5" t="inlineStr">
        <is>
          <t>pedal pawn texas twang</t>
        </is>
      </c>
      <c r="B1231" s="5" t="n">
        <v>175</v>
      </c>
      <c r="C1231" s="5" t="n"/>
      <c r="D1231" s="5" t="inlineStr">
        <is>
          <t>2025-08-22</t>
        </is>
      </c>
      <c r="E1231" s="5" t="inlineStr">
        <is>
          <t>pedal pawn texas twang</t>
        </is>
      </c>
      <c r="F1231" s="5" t="n">
        <v>6</v>
      </c>
    </row>
    <row r="1232">
      <c r="A1232" s="5" t="inlineStr">
        <is>
          <t>Pedal Pawn Texas Twang</t>
        </is>
      </c>
      <c r="B1232" s="5" t="n">
        <v>175</v>
      </c>
      <c r="C1232" s="5" t="n"/>
      <c r="D1232" s="5" t="inlineStr">
        <is>
          <t>2025-08-22</t>
        </is>
      </c>
      <c r="E1232" s="5" t="inlineStr">
        <is>
          <t>Pedal Pawn Texas Twang</t>
        </is>
      </c>
      <c r="F1232" s="5" t="n">
        <v>6</v>
      </c>
    </row>
    <row r="1233">
      <c r="A1233" s="5" t="inlineStr">
        <is>
          <t>pedal pawn texas twang</t>
        </is>
      </c>
      <c r="B1233" s="5" t="n">
        <v>180</v>
      </c>
      <c r="C1233" s="5" t="n"/>
      <c r="D1233" s="5" t="inlineStr">
        <is>
          <t>2025-08-22</t>
        </is>
      </c>
      <c r="E1233" s="5" t="inlineStr">
        <is>
          <t>pedal pawn texas twang</t>
        </is>
      </c>
      <c r="F1233" s="5" t="n">
        <v>6</v>
      </c>
    </row>
    <row r="1234">
      <c r="A1234" s="5" t="inlineStr">
        <is>
          <t>pedal pawn texas twang</t>
        </is>
      </c>
      <c r="B1234" s="5" t="n">
        <v>180</v>
      </c>
      <c r="C1234" s="5" t="n"/>
      <c r="D1234" s="5" t="inlineStr">
        <is>
          <t>2025-08-22</t>
        </is>
      </c>
      <c r="E1234" s="5" t="inlineStr">
        <is>
          <t>pedal pawn texas twang</t>
        </is>
      </c>
      <c r="F1234" s="5" t="n">
        <v>6</v>
      </c>
    </row>
    <row r="1235">
      <c r="A1235" s="5" t="inlineStr">
        <is>
          <t>pedal pawn texas twang</t>
        </is>
      </c>
      <c r="B1235" s="5" t="n">
        <v>180</v>
      </c>
      <c r="C1235" s="5" t="n"/>
      <c r="D1235" s="5" t="inlineStr">
        <is>
          <t>2025-08-22</t>
        </is>
      </c>
      <c r="E1235" s="5" t="inlineStr">
        <is>
          <t>pedal pawn texas twang</t>
        </is>
      </c>
      <c r="F1235" s="5" t="n">
        <v>6</v>
      </c>
    </row>
    <row r="1237">
      <c r="A1237" s="4" t="inlineStr">
        <is>
          <t>Boss SD-2</t>
        </is>
      </c>
      <c r="B1237" s="4" t="n">
        <v>125</v>
      </c>
      <c r="C1237" s="4" t="n"/>
      <c r="D1237" s="4" t="inlineStr">
        <is>
          <t>2025-08-21</t>
        </is>
      </c>
      <c r="E1237" s="4" t="inlineStr">
        <is>
          <t>Boss SD-2</t>
        </is>
      </c>
      <c r="F1237" s="4" t="n">
        <v>6</v>
      </c>
    </row>
    <row r="1238">
      <c r="A1238" s="4" t="inlineStr">
        <is>
          <t>boss sd-2</t>
        </is>
      </c>
      <c r="B1238" s="4" t="n">
        <v>135</v>
      </c>
      <c r="C1238" s="4" t="n"/>
      <c r="D1238" s="4" t="inlineStr">
        <is>
          <t>2025-08-22</t>
        </is>
      </c>
      <c r="E1238" s="4" t="inlineStr">
        <is>
          <t>boss sd-2</t>
        </is>
      </c>
      <c r="F1238" s="4" t="n">
        <v>6</v>
      </c>
    </row>
    <row r="1239">
      <c r="A1239" s="4" t="inlineStr">
        <is>
          <t>boss sd-2</t>
        </is>
      </c>
      <c r="B1239" s="4" t="n">
        <v>140</v>
      </c>
      <c r="C1239" s="4" t="n"/>
      <c r="D1239" s="4" t="inlineStr">
        <is>
          <t>2025-08-22</t>
        </is>
      </c>
      <c r="E1239" s="4" t="inlineStr">
        <is>
          <t>boss sd-2</t>
        </is>
      </c>
      <c r="F1239" s="4" t="n">
        <v>6</v>
      </c>
    </row>
    <row r="1240">
      <c r="A1240" s="4" t="inlineStr">
        <is>
          <t>boss sd-2</t>
        </is>
      </c>
      <c r="B1240" s="4" t="n">
        <v>140</v>
      </c>
      <c r="C1240" s="4" t="n"/>
      <c r="D1240" s="4" t="inlineStr">
        <is>
          <t>2025-08-22</t>
        </is>
      </c>
      <c r="E1240" s="4" t="inlineStr">
        <is>
          <t>boss sd-2</t>
        </is>
      </c>
      <c r="F1240" s="4" t="n">
        <v>6</v>
      </c>
    </row>
    <row r="1241">
      <c r="A1241" s="4" t="inlineStr">
        <is>
          <t>boss sd-2</t>
        </is>
      </c>
      <c r="B1241" s="4" t="n">
        <v>140</v>
      </c>
      <c r="C1241" s="4" t="n"/>
      <c r="D1241" s="4" t="inlineStr">
        <is>
          <t>2025-08-22</t>
        </is>
      </c>
      <c r="E1241" s="4" t="inlineStr">
        <is>
          <t>boss sd-2</t>
        </is>
      </c>
      <c r="F1241" s="4" t="n">
        <v>6</v>
      </c>
    </row>
    <row r="1242">
      <c r="A1242" s="4" t="inlineStr">
        <is>
          <t>boss sd-2</t>
        </is>
      </c>
      <c r="B1242" s="4" t="n">
        <v>160</v>
      </c>
      <c r="C1242" s="4" t="n"/>
      <c r="D1242" s="4" t="inlineStr">
        <is>
          <t>2025-08-22</t>
        </is>
      </c>
      <c r="E1242" s="4" t="inlineStr">
        <is>
          <t>boss sd-2</t>
        </is>
      </c>
      <c r="F1242" s="4" t="n">
        <v>6</v>
      </c>
    </row>
    <row r="1244">
      <c r="A1244" s="5" t="inlineStr">
        <is>
          <t>line 6 hx stomp</t>
        </is>
      </c>
      <c r="B1244" s="5" t="n">
        <v>415</v>
      </c>
      <c r="C1244" s="5" t="n"/>
      <c r="D1244" s="5" t="inlineStr">
        <is>
          <t>2025-08-22</t>
        </is>
      </c>
      <c r="E1244" s="5" t="inlineStr">
        <is>
          <t>line 6 hx stomp</t>
        </is>
      </c>
      <c r="F1244" s="5" t="n">
        <v>6</v>
      </c>
    </row>
    <row r="1245">
      <c r="A1245" s="5" t="inlineStr">
        <is>
          <t>line 6 hx stomp</t>
        </is>
      </c>
      <c r="B1245" s="5" t="n">
        <v>435</v>
      </c>
      <c r="C1245" s="5" t="n"/>
      <c r="D1245" s="5" t="inlineStr">
        <is>
          <t>2025-08-22</t>
        </is>
      </c>
      <c r="E1245" s="5" t="inlineStr">
        <is>
          <t>line 6 hx stomp</t>
        </is>
      </c>
      <c r="F1245" s="5" t="n">
        <v>6</v>
      </c>
    </row>
    <row r="1246">
      <c r="A1246" s="5" t="inlineStr">
        <is>
          <t>Line 6 HX Stomp</t>
        </is>
      </c>
      <c r="B1246" s="5" t="n">
        <v>450</v>
      </c>
      <c r="C1246" s="5" t="n"/>
      <c r="D1246" s="5" t="inlineStr">
        <is>
          <t>2025-07-24</t>
        </is>
      </c>
      <c r="E1246" s="5" t="inlineStr">
        <is>
          <t>Line 6 HX Stomp</t>
        </is>
      </c>
      <c r="F1246" s="5" t="n">
        <v>6</v>
      </c>
    </row>
    <row r="1247">
      <c r="A1247" s="5" t="inlineStr">
        <is>
          <t>line 6 hx stomp</t>
        </is>
      </c>
      <c r="B1247" s="5" t="n">
        <v>450</v>
      </c>
      <c r="C1247" s="5" t="n"/>
      <c r="D1247" s="5" t="inlineStr">
        <is>
          <t>2025-08-22</t>
        </is>
      </c>
      <c r="E1247" s="5" t="inlineStr">
        <is>
          <t>line 6 hx stomp</t>
        </is>
      </c>
      <c r="F1247" s="5" t="n">
        <v>6</v>
      </c>
    </row>
    <row r="1248">
      <c r="A1248" s="5" t="inlineStr">
        <is>
          <t>line 6 hx stomp</t>
        </is>
      </c>
      <c r="B1248" s="5" t="n">
        <v>450</v>
      </c>
      <c r="C1248" s="5" t="n"/>
      <c r="D1248" s="5" t="inlineStr">
        <is>
          <t>2025-08-22</t>
        </is>
      </c>
      <c r="E1248" s="5" t="inlineStr">
        <is>
          <t>line 6 hx stomp</t>
        </is>
      </c>
      <c r="F1248" s="5" t="n">
        <v>6</v>
      </c>
    </row>
    <row r="1249">
      <c r="A1249" s="5" t="inlineStr">
        <is>
          <t>line 6 hx stomp</t>
        </is>
      </c>
      <c r="B1249" s="5" t="n">
        <v>460</v>
      </c>
      <c r="C1249" s="5" t="n"/>
      <c r="D1249" s="5" t="inlineStr">
        <is>
          <t>2025-08-22</t>
        </is>
      </c>
      <c r="E1249" s="5" t="inlineStr">
        <is>
          <t>line 6 hx stomp</t>
        </is>
      </c>
      <c r="F1249" s="5" t="n">
        <v>6</v>
      </c>
    </row>
    <row r="1251">
      <c r="A1251" s="4" t="inlineStr">
        <is>
          <t>MXR 10 Band EQ</t>
        </is>
      </c>
      <c r="B1251" s="4" t="n">
        <v>70</v>
      </c>
      <c r="C1251" s="4" t="n"/>
      <c r="D1251" s="4" t="inlineStr">
        <is>
          <t>2025-07-31</t>
        </is>
      </c>
      <c r="E1251" s="4" t="inlineStr">
        <is>
          <t>MXR 10 Band EQ (no pwr)</t>
        </is>
      </c>
      <c r="F1251" s="4" t="n">
        <v>6</v>
      </c>
    </row>
    <row r="1252">
      <c r="A1252" s="4" t="inlineStr">
        <is>
          <t>mxr 10 band eq</t>
        </is>
      </c>
      <c r="B1252" s="4" t="n">
        <v>85</v>
      </c>
      <c r="C1252" s="4" t="n"/>
      <c r="D1252" s="4" t="inlineStr">
        <is>
          <t>2025-08-22</t>
        </is>
      </c>
      <c r="E1252" s="4" t="inlineStr">
        <is>
          <t>mxr 10 band eq</t>
        </is>
      </c>
      <c r="F1252" s="4" t="n">
        <v>6</v>
      </c>
    </row>
    <row r="1253">
      <c r="A1253" s="4" t="inlineStr">
        <is>
          <t>MXR 10 Band EQ</t>
        </is>
      </c>
      <c r="B1253" s="4" t="n">
        <v>90</v>
      </c>
      <c r="C1253" s="4" t="n"/>
      <c r="D1253" s="4" t="inlineStr">
        <is>
          <t>2025-08-13</t>
        </is>
      </c>
      <c r="E1253" s="4" t="inlineStr">
        <is>
          <t>MXR 10 Band EQ</t>
        </is>
      </c>
      <c r="F1253" s="4" t="n">
        <v>6</v>
      </c>
    </row>
    <row r="1254">
      <c r="A1254" s="4" t="inlineStr">
        <is>
          <t>MXR 10 Band EQ</t>
        </is>
      </c>
      <c r="B1254" s="4" t="n">
        <v>90</v>
      </c>
      <c r="C1254" s="4" t="n"/>
      <c r="D1254" s="4" t="inlineStr">
        <is>
          <t>2025-08-15</t>
        </is>
      </c>
      <c r="E1254" s="4" t="inlineStr">
        <is>
          <t>MXR 10 Band EQ</t>
        </is>
      </c>
      <c r="F1254" s="4" t="n">
        <v>6</v>
      </c>
    </row>
    <row r="1255">
      <c r="A1255" s="4" t="inlineStr">
        <is>
          <t>mxr 10 band eq</t>
        </is>
      </c>
      <c r="B1255" s="4" t="n">
        <v>90</v>
      </c>
      <c r="C1255" s="4" t="n"/>
      <c r="D1255" s="4" t="inlineStr">
        <is>
          <t>2025-08-22</t>
        </is>
      </c>
      <c r="E1255" s="4" t="inlineStr">
        <is>
          <t>mxr 10 band eq</t>
        </is>
      </c>
      <c r="F1255" s="4" t="n">
        <v>6</v>
      </c>
    </row>
    <row r="1256">
      <c r="A1256" s="4" t="inlineStr">
        <is>
          <t>mxr 10 band eq</t>
        </is>
      </c>
      <c r="B1256" s="4" t="n">
        <v>105</v>
      </c>
      <c r="C1256" s="4" t="n"/>
      <c r="D1256" s="4" t="inlineStr">
        <is>
          <t>2025-08-22</t>
        </is>
      </c>
      <c r="E1256" s="4" t="inlineStr">
        <is>
          <t>mxr 10 band eq</t>
        </is>
      </c>
      <c r="F1256" s="4" t="n">
        <v>6</v>
      </c>
    </row>
    <row r="1258">
      <c r="A1258" s="5" t="inlineStr">
        <is>
          <t>catalinbread katzenkonig</t>
        </is>
      </c>
      <c r="B1258" s="5" t="n">
        <v>90</v>
      </c>
      <c r="C1258" s="5" t="n"/>
      <c r="D1258" s="5" t="inlineStr">
        <is>
          <t>2025-08-22</t>
        </is>
      </c>
      <c r="E1258" s="5" t="inlineStr">
        <is>
          <t>catalinbread katzenkonig</t>
        </is>
      </c>
      <c r="F1258" s="5" t="n">
        <v>6</v>
      </c>
    </row>
    <row r="1259">
      <c r="A1259" s="5" t="inlineStr">
        <is>
          <t>catalinbread katzenkonig</t>
        </is>
      </c>
      <c r="B1259" s="5" t="n">
        <v>100</v>
      </c>
      <c r="C1259" s="5" t="n"/>
      <c r="D1259" s="5" t="inlineStr">
        <is>
          <t>2025-08-22</t>
        </is>
      </c>
      <c r="E1259" s="5" t="inlineStr">
        <is>
          <t>catalinbread katzenkonig</t>
        </is>
      </c>
      <c r="F1259" s="5" t="n">
        <v>6</v>
      </c>
    </row>
    <row r="1260">
      <c r="A1260" s="5" t="inlineStr">
        <is>
          <t>catalinbread katzenkonig</t>
        </is>
      </c>
      <c r="B1260" s="5" t="n">
        <v>100</v>
      </c>
      <c r="C1260" s="5" t="n"/>
      <c r="D1260" s="5" t="inlineStr">
        <is>
          <t>2025-08-22</t>
        </is>
      </c>
      <c r="E1260" s="5" t="inlineStr">
        <is>
          <t>catalinbread katzenkonig</t>
        </is>
      </c>
      <c r="F1260" s="5" t="n">
        <v>6</v>
      </c>
    </row>
    <row r="1261">
      <c r="A1261" s="5" t="inlineStr">
        <is>
          <t>catalinbread katzenkonig</t>
        </is>
      </c>
      <c r="B1261" s="5" t="n">
        <v>100</v>
      </c>
      <c r="C1261" s="5" t="n"/>
      <c r="D1261" s="5" t="inlineStr">
        <is>
          <t>2025-08-22</t>
        </is>
      </c>
      <c r="E1261" s="5" t="inlineStr">
        <is>
          <t>catalinbread katzenkonig</t>
        </is>
      </c>
      <c r="F1261" s="5" t="n">
        <v>6</v>
      </c>
    </row>
    <row r="1262">
      <c r="A1262" s="5" t="inlineStr">
        <is>
          <t>catalinbread katzenkonig</t>
        </is>
      </c>
      <c r="B1262" s="5" t="n">
        <v>100</v>
      </c>
      <c r="C1262" s="5" t="n"/>
      <c r="D1262" s="5" t="inlineStr">
        <is>
          <t>2025-08-22</t>
        </is>
      </c>
      <c r="E1262" s="5" t="inlineStr">
        <is>
          <t>catalinbread katzenkonig</t>
        </is>
      </c>
      <c r="F1262" s="5" t="n">
        <v>6</v>
      </c>
    </row>
    <row r="1263">
      <c r="A1263" s="5" t="inlineStr">
        <is>
          <t>catalinbread katzenkonig</t>
        </is>
      </c>
      <c r="B1263" s="5" t="n">
        <v>100</v>
      </c>
      <c r="C1263" s="5" t="n"/>
      <c r="D1263" s="5" t="inlineStr">
        <is>
          <t>2025-08-22</t>
        </is>
      </c>
      <c r="E1263" s="5" t="inlineStr">
        <is>
          <t>catalinbread katzenkonig</t>
        </is>
      </c>
      <c r="F1263" s="5" t="n">
        <v>6</v>
      </c>
    </row>
    <row r="1265">
      <c r="A1265" s="6" t="inlineStr">
        <is>
          <t>ehx synth 9</t>
        </is>
      </c>
      <c r="B1265" s="6" t="n">
        <v>130</v>
      </c>
      <c r="C1265" s="6" t="n"/>
      <c r="D1265" s="6" t="inlineStr">
        <is>
          <t>2025-08-22</t>
        </is>
      </c>
      <c r="E1265" s="6" t="inlineStr">
        <is>
          <t>ehx synth 9</t>
        </is>
      </c>
      <c r="F1265" s="6" t="n">
        <v>6</v>
      </c>
    </row>
    <row r="1266">
      <c r="A1266" s="6" t="inlineStr">
        <is>
          <t>EHX Synth 9</t>
        </is>
      </c>
      <c r="B1266" s="6" t="n">
        <v>140</v>
      </c>
      <c r="C1266" s="6" t="n"/>
      <c r="D1266" s="6" t="inlineStr">
        <is>
          <t>2025-08-21</t>
        </is>
      </c>
      <c r="E1266" s="6" t="inlineStr">
        <is>
          <t>EHX Synth 9</t>
        </is>
      </c>
      <c r="F1266" s="6" t="n">
        <v>6</v>
      </c>
    </row>
    <row r="1267">
      <c r="A1267" s="6" t="inlineStr">
        <is>
          <t>EHX Synth 9</t>
        </is>
      </c>
      <c r="B1267" s="6" t="n">
        <v>140</v>
      </c>
      <c r="C1267" s="6" t="n"/>
      <c r="D1267" s="6" t="inlineStr">
        <is>
          <t>2025-08-22</t>
        </is>
      </c>
      <c r="E1267" s="6" t="inlineStr">
        <is>
          <t>EHX Synth 9</t>
        </is>
      </c>
      <c r="F1267" s="6" t="n">
        <v>6</v>
      </c>
    </row>
    <row r="1268">
      <c r="A1268" s="6" t="inlineStr">
        <is>
          <t>ehx synth 9</t>
        </is>
      </c>
      <c r="B1268" s="6" t="n">
        <v>150</v>
      </c>
      <c r="C1268" s="6" t="n"/>
      <c r="D1268" s="6" t="inlineStr">
        <is>
          <t>2025-08-22</t>
        </is>
      </c>
      <c r="E1268" s="6" t="inlineStr">
        <is>
          <t>ehx synth 9</t>
        </is>
      </c>
      <c r="F1268" s="6" t="n">
        <v>6</v>
      </c>
    </row>
    <row r="1269">
      <c r="A1269" s="6" t="inlineStr">
        <is>
          <t>ehx synth 9</t>
        </is>
      </c>
      <c r="B1269" s="6" t="n">
        <v>150</v>
      </c>
      <c r="C1269" s="6" t="n"/>
      <c r="D1269" s="6" t="inlineStr">
        <is>
          <t>2025-08-22</t>
        </is>
      </c>
      <c r="E1269" s="6" t="inlineStr">
        <is>
          <t>ehx synth 9</t>
        </is>
      </c>
      <c r="F1269" s="6" t="n">
        <v>6</v>
      </c>
    </row>
    <row r="1270">
      <c r="A1270" s="6" t="inlineStr">
        <is>
          <t>EHX Synth 9</t>
        </is>
      </c>
      <c r="B1270" s="6" t="n">
        <v>155</v>
      </c>
      <c r="C1270" s="6" t="n"/>
      <c r="D1270" s="6" t="inlineStr">
        <is>
          <t>2025-07-25</t>
        </is>
      </c>
      <c r="E1270" s="6" t="inlineStr">
        <is>
          <t>EHX Synth 9</t>
        </is>
      </c>
      <c r="F1270" s="6" t="n">
        <v>6</v>
      </c>
    </row>
    <row r="1272">
      <c r="A1272" s="5" t="inlineStr">
        <is>
          <t>tc sub n up</t>
        </is>
      </c>
      <c r="B1272" s="5" t="n">
        <v>60</v>
      </c>
      <c r="C1272" s="5" t="n"/>
      <c r="D1272" s="5" t="inlineStr">
        <is>
          <t>2025-08-22</t>
        </is>
      </c>
      <c r="E1272" s="5" t="inlineStr">
        <is>
          <t>tc sub n up</t>
        </is>
      </c>
      <c r="F1272" s="5" t="n">
        <v>6</v>
      </c>
    </row>
    <row r="1273">
      <c r="A1273" s="5" t="inlineStr">
        <is>
          <t>tc sub n up</t>
        </is>
      </c>
      <c r="B1273" s="5" t="n">
        <v>60</v>
      </c>
      <c r="C1273" s="5" t="n"/>
      <c r="D1273" s="5" t="inlineStr">
        <is>
          <t>2025-08-22</t>
        </is>
      </c>
      <c r="E1273" s="5" t="inlineStr">
        <is>
          <t>tc sub n up</t>
        </is>
      </c>
      <c r="F1273" s="5" t="n">
        <v>6</v>
      </c>
    </row>
    <row r="1274">
      <c r="A1274" s="5" t="inlineStr">
        <is>
          <t>tc sub n up</t>
        </is>
      </c>
      <c r="B1274" s="5" t="n">
        <v>60</v>
      </c>
      <c r="C1274" s="5" t="n"/>
      <c r="D1274" s="5" t="inlineStr">
        <is>
          <t>2025-08-22</t>
        </is>
      </c>
      <c r="E1274" s="5" t="inlineStr">
        <is>
          <t>tc sub n up</t>
        </is>
      </c>
      <c r="F1274" s="5" t="n">
        <v>6</v>
      </c>
    </row>
    <row r="1275">
      <c r="A1275" s="5" t="inlineStr">
        <is>
          <t>tc sub n up</t>
        </is>
      </c>
      <c r="B1275" s="5" t="n">
        <v>60</v>
      </c>
      <c r="C1275" s="5" t="n"/>
      <c r="D1275" s="5" t="inlineStr">
        <is>
          <t>2025-08-22</t>
        </is>
      </c>
      <c r="E1275" s="5" t="inlineStr">
        <is>
          <t>tc sub n up</t>
        </is>
      </c>
      <c r="F1275" s="5" t="n">
        <v>6</v>
      </c>
    </row>
    <row r="1276">
      <c r="A1276" s="5" t="inlineStr">
        <is>
          <t>tc sub n up</t>
        </is>
      </c>
      <c r="B1276" s="5" t="n">
        <v>60</v>
      </c>
      <c r="C1276" s="5" t="n"/>
      <c r="D1276" s="5" t="inlineStr">
        <is>
          <t>2025-08-22</t>
        </is>
      </c>
      <c r="E1276" s="5" t="inlineStr">
        <is>
          <t>tc sub n up</t>
        </is>
      </c>
      <c r="F1276" s="5" t="n">
        <v>6</v>
      </c>
    </row>
    <row r="1277">
      <c r="A1277" s="5" t="inlineStr">
        <is>
          <t>tc sub n up</t>
        </is>
      </c>
      <c r="B1277" s="5" t="n">
        <v>65</v>
      </c>
      <c r="C1277" s="5" t="n"/>
      <c r="D1277" s="5" t="inlineStr">
        <is>
          <t>2025-08-22</t>
        </is>
      </c>
      <c r="E1277" s="5" t="inlineStr">
        <is>
          <t>tc sub n up</t>
        </is>
      </c>
      <c r="F1277" s="5" t="n">
        <v>6</v>
      </c>
    </row>
    <row r="1279">
      <c r="A1279" s="4" t="inlineStr">
        <is>
          <t>tc corona chorus</t>
        </is>
      </c>
      <c r="B1279" s="4" t="n">
        <v>50</v>
      </c>
      <c r="C1279" s="4" t="n"/>
      <c r="D1279" s="4" t="inlineStr">
        <is>
          <t>2025-08-22</t>
        </is>
      </c>
      <c r="E1279" s="4" t="inlineStr">
        <is>
          <t>tc corona chorus</t>
        </is>
      </c>
      <c r="F1279" s="4" t="n">
        <v>6</v>
      </c>
    </row>
    <row r="1280">
      <c r="A1280" s="4" t="inlineStr">
        <is>
          <t>tc corona chorus</t>
        </is>
      </c>
      <c r="B1280" s="4" t="n">
        <v>50</v>
      </c>
      <c r="C1280" s="4" t="n"/>
      <c r="D1280" s="4" t="inlineStr">
        <is>
          <t>2025-08-22</t>
        </is>
      </c>
      <c r="E1280" s="4" t="inlineStr">
        <is>
          <t>tc corona chorus</t>
        </is>
      </c>
      <c r="F1280" s="4" t="n">
        <v>6</v>
      </c>
    </row>
    <row r="1281">
      <c r="A1281" s="4" t="inlineStr">
        <is>
          <t>tc corona chorus</t>
        </is>
      </c>
      <c r="B1281" s="4" t="n">
        <v>50</v>
      </c>
      <c r="C1281" s="4" t="n"/>
      <c r="D1281" s="4" t="inlineStr">
        <is>
          <t>2025-08-22</t>
        </is>
      </c>
      <c r="E1281" s="4" t="inlineStr">
        <is>
          <t>tc corona chorus</t>
        </is>
      </c>
      <c r="F1281" s="4" t="n">
        <v>6</v>
      </c>
    </row>
    <row r="1282">
      <c r="A1282" s="4" t="inlineStr">
        <is>
          <t>tc corona chorus</t>
        </is>
      </c>
      <c r="B1282" s="4" t="n">
        <v>55</v>
      </c>
      <c r="C1282" s="4" t="n"/>
      <c r="D1282" s="4" t="inlineStr">
        <is>
          <t>2025-08-22</t>
        </is>
      </c>
      <c r="E1282" s="4" t="inlineStr">
        <is>
          <t>tc corona chorus</t>
        </is>
      </c>
      <c r="F1282" s="4" t="n">
        <v>6</v>
      </c>
    </row>
    <row r="1283">
      <c r="A1283" s="4" t="inlineStr">
        <is>
          <t>tc corona chorus</t>
        </is>
      </c>
      <c r="B1283" s="4" t="n">
        <v>55</v>
      </c>
      <c r="C1283" s="4" t="n"/>
      <c r="D1283" s="4" t="inlineStr">
        <is>
          <t>2025-08-22</t>
        </is>
      </c>
      <c r="E1283" s="4" t="inlineStr">
        <is>
          <t>tc corona chorus</t>
        </is>
      </c>
      <c r="F1283" s="4" t="n">
        <v>6</v>
      </c>
    </row>
    <row r="1284">
      <c r="A1284" s="4" t="inlineStr">
        <is>
          <t>tc corona chorus</t>
        </is>
      </c>
      <c r="B1284" s="4" t="n">
        <v>65</v>
      </c>
      <c r="C1284" s="4" t="n"/>
      <c r="D1284" s="4" t="inlineStr">
        <is>
          <t>2025-08-22</t>
        </is>
      </c>
      <c r="E1284" s="4" t="inlineStr">
        <is>
          <t>tc corona chorus</t>
        </is>
      </c>
      <c r="F1284" s="4" t="n">
        <v>6</v>
      </c>
    </row>
    <row r="1286">
      <c r="A1286" s="5" t="inlineStr">
        <is>
          <t>boss aw-3</t>
        </is>
      </c>
      <c r="B1286" s="5" t="n">
        <v>65</v>
      </c>
      <c r="C1286" s="5" t="n"/>
      <c r="D1286" s="5" t="inlineStr">
        <is>
          <t>2025-08-22</t>
        </is>
      </c>
      <c r="E1286" s="5" t="inlineStr">
        <is>
          <t>boss aw-3</t>
        </is>
      </c>
      <c r="F1286" s="5" t="n">
        <v>6</v>
      </c>
    </row>
    <row r="1287">
      <c r="A1287" s="5" t="inlineStr">
        <is>
          <t>boss aw-3</t>
        </is>
      </c>
      <c r="B1287" s="5" t="n">
        <v>70</v>
      </c>
      <c r="C1287" s="5" t="n"/>
      <c r="D1287" s="5" t="inlineStr">
        <is>
          <t>2025-08-22</t>
        </is>
      </c>
      <c r="E1287" s="5" t="inlineStr">
        <is>
          <t>boss aw-3</t>
        </is>
      </c>
      <c r="F1287" s="5" t="n">
        <v>6</v>
      </c>
    </row>
    <row r="1288">
      <c r="A1288" s="5" t="inlineStr">
        <is>
          <t>boss aw-3</t>
        </is>
      </c>
      <c r="B1288" s="5" t="n">
        <v>70</v>
      </c>
      <c r="C1288" s="5" t="n"/>
      <c r="D1288" s="5" t="inlineStr">
        <is>
          <t>2025-08-22</t>
        </is>
      </c>
      <c r="E1288" s="5" t="inlineStr">
        <is>
          <t>boss aw-3</t>
        </is>
      </c>
      <c r="F1288" s="5" t="n">
        <v>6</v>
      </c>
    </row>
    <row r="1289">
      <c r="A1289" s="5" t="inlineStr">
        <is>
          <t>boss aw-3</t>
        </is>
      </c>
      <c r="B1289" s="5" t="n">
        <v>70</v>
      </c>
      <c r="C1289" s="5" t="n"/>
      <c r="D1289" s="5" t="inlineStr">
        <is>
          <t>2025-08-22</t>
        </is>
      </c>
      <c r="E1289" s="5" t="inlineStr">
        <is>
          <t>boss aw-3</t>
        </is>
      </c>
      <c r="F1289" s="5" t="n">
        <v>6</v>
      </c>
    </row>
    <row r="1290">
      <c r="A1290" s="5" t="inlineStr">
        <is>
          <t>boss aw-3</t>
        </is>
      </c>
      <c r="B1290" s="5" t="n">
        <v>70</v>
      </c>
      <c r="C1290" s="5" t="n"/>
      <c r="D1290" s="5" t="inlineStr">
        <is>
          <t>2025-08-22</t>
        </is>
      </c>
      <c r="E1290" s="5" t="inlineStr">
        <is>
          <t>boss aw-3</t>
        </is>
      </c>
      <c r="F1290" s="5" t="n">
        <v>6</v>
      </c>
    </row>
    <row r="1291">
      <c r="A1291" s="5" t="inlineStr">
        <is>
          <t>boss aw-3</t>
        </is>
      </c>
      <c r="B1291" s="5" t="n">
        <v>75</v>
      </c>
      <c r="C1291" s="5" t="n"/>
      <c r="D1291" s="5" t="inlineStr">
        <is>
          <t>2025-08-22</t>
        </is>
      </c>
      <c r="E1291" s="5" t="inlineStr">
        <is>
          <t>boss aw-3</t>
        </is>
      </c>
      <c r="F1291" s="5" t="n">
        <v>6</v>
      </c>
    </row>
    <row r="1293">
      <c r="A1293" s="4" t="inlineStr">
        <is>
          <t>ehx memory toy</t>
        </is>
      </c>
      <c r="B1293" s="4" t="n">
        <v>45</v>
      </c>
      <c r="C1293" s="4" t="n"/>
      <c r="D1293" s="4" t="inlineStr">
        <is>
          <t>2025-08-22</t>
        </is>
      </c>
      <c r="E1293" s="4" t="inlineStr">
        <is>
          <t>ehx memory toy</t>
        </is>
      </c>
      <c r="F1293" s="4" t="n">
        <v>6</v>
      </c>
    </row>
    <row r="1294">
      <c r="A1294" s="4" t="inlineStr">
        <is>
          <t>EHX Memory Toy</t>
        </is>
      </c>
      <c r="B1294" s="4" t="n">
        <v>50</v>
      </c>
      <c r="C1294" s="4" t="n"/>
      <c r="D1294" s="4" t="inlineStr">
        <is>
          <t>2025-08-22</t>
        </is>
      </c>
      <c r="E1294" s="4" t="inlineStr">
        <is>
          <t>EHX Memory Toy</t>
        </is>
      </c>
      <c r="F1294" s="4" t="n">
        <v>6</v>
      </c>
    </row>
    <row r="1295">
      <c r="A1295" s="4" t="inlineStr">
        <is>
          <t>ehx memory toy</t>
        </is>
      </c>
      <c r="B1295" s="4" t="n">
        <v>50</v>
      </c>
      <c r="C1295" s="4" t="n"/>
      <c r="D1295" s="4" t="inlineStr">
        <is>
          <t>2025-08-22</t>
        </is>
      </c>
      <c r="E1295" s="4" t="inlineStr">
        <is>
          <t>ehx memory toy</t>
        </is>
      </c>
      <c r="F1295" s="4" t="n">
        <v>6</v>
      </c>
    </row>
    <row r="1296">
      <c r="A1296" s="4" t="inlineStr">
        <is>
          <t>EHX Memory Toy</t>
        </is>
      </c>
      <c r="B1296" s="4" t="n">
        <v>60</v>
      </c>
      <c r="C1296" s="4" t="n"/>
      <c r="D1296" s="4" t="inlineStr">
        <is>
          <t>2025-08-22</t>
        </is>
      </c>
      <c r="E1296" s="4" t="inlineStr">
        <is>
          <t>EHX Memory Toy</t>
        </is>
      </c>
      <c r="F1296" s="4" t="n">
        <v>6</v>
      </c>
    </row>
    <row r="1297">
      <c r="A1297" s="4" t="inlineStr">
        <is>
          <t>ehx memory toy</t>
        </is>
      </c>
      <c r="B1297" s="4" t="n">
        <v>60</v>
      </c>
      <c r="C1297" s="4" t="n"/>
      <c r="D1297" s="4" t="inlineStr">
        <is>
          <t>2025-08-22</t>
        </is>
      </c>
      <c r="E1297" s="4" t="inlineStr">
        <is>
          <t>ehx memory toy</t>
        </is>
      </c>
      <c r="F1297" s="4" t="n">
        <v>6</v>
      </c>
    </row>
    <row r="1298">
      <c r="A1298" s="4" t="inlineStr">
        <is>
          <t>Ehx Memory Toy</t>
        </is>
      </c>
      <c r="B1298" s="4" t="n">
        <v>60</v>
      </c>
      <c r="C1298" s="4" t="n"/>
      <c r="D1298" s="4" t="inlineStr">
        <is>
          <t>2025-08-22</t>
        </is>
      </c>
      <c r="E1298" s="4" t="inlineStr">
        <is>
          <t>Ehx Memory Toy</t>
        </is>
      </c>
      <c r="F1298" s="4" t="n">
        <v>6</v>
      </c>
    </row>
    <row r="1300">
      <c r="A1300" s="3" t="inlineStr">
        <is>
          <t>seymour duncan pickup booster</t>
        </is>
      </c>
      <c r="B1300" s="3" t="n">
        <v>30</v>
      </c>
      <c r="C1300" s="3" t="n"/>
      <c r="D1300" s="3" t="inlineStr">
        <is>
          <t>2025-08-22</t>
        </is>
      </c>
      <c r="E1300" s="3" t="inlineStr">
        <is>
          <t>seymour duncan pickup booster</t>
        </is>
      </c>
      <c r="F1300" s="3" t="n">
        <v>6</v>
      </c>
    </row>
    <row r="1301">
      <c r="A1301" s="3" t="inlineStr">
        <is>
          <t>seymour duncan pickup booster</t>
        </is>
      </c>
      <c r="B1301" s="3" t="n">
        <v>40</v>
      </c>
      <c r="C1301" s="3" t="n"/>
      <c r="D1301" s="3" t="inlineStr">
        <is>
          <t>2025-08-22</t>
        </is>
      </c>
      <c r="E1301" s="3" t="inlineStr">
        <is>
          <t>seymour duncan pickup booster</t>
        </is>
      </c>
      <c r="F1301" s="3" t="n">
        <v>6</v>
      </c>
    </row>
    <row r="1302">
      <c r="A1302" s="3" t="inlineStr">
        <is>
          <t>seymour duncan pickup booster</t>
        </is>
      </c>
      <c r="B1302" s="3" t="n">
        <v>40</v>
      </c>
      <c r="C1302" s="3" t="n"/>
      <c r="D1302" s="3" t="inlineStr">
        <is>
          <t>2025-08-22</t>
        </is>
      </c>
      <c r="E1302" s="3" t="inlineStr">
        <is>
          <t>seymour duncan pickup booster</t>
        </is>
      </c>
      <c r="F1302" s="3" t="n">
        <v>6</v>
      </c>
    </row>
    <row r="1303">
      <c r="A1303" s="3" t="inlineStr">
        <is>
          <t>seymour duncan pickup booster</t>
        </is>
      </c>
      <c r="B1303" s="3" t="n">
        <v>50</v>
      </c>
      <c r="C1303" s="3" t="n"/>
      <c r="D1303" s="3" t="inlineStr">
        <is>
          <t>2025-08-22</t>
        </is>
      </c>
      <c r="E1303" s="3" t="inlineStr">
        <is>
          <t>seymour duncan pickup booster</t>
        </is>
      </c>
      <c r="F1303" s="3" t="n">
        <v>6</v>
      </c>
    </row>
    <row r="1304">
      <c r="A1304" s="3" t="inlineStr">
        <is>
          <t>seymour duncan pickup booster</t>
        </is>
      </c>
      <c r="B1304" s="3" t="n">
        <v>50</v>
      </c>
      <c r="C1304" s="3" t="n"/>
      <c r="D1304" s="3" t="inlineStr">
        <is>
          <t>2025-08-22</t>
        </is>
      </c>
      <c r="E1304" s="3" t="inlineStr">
        <is>
          <t>seymour duncan pickup booster</t>
        </is>
      </c>
      <c r="F1304" s="3" t="n">
        <v>6</v>
      </c>
    </row>
    <row r="1305">
      <c r="A1305" s="3" t="inlineStr">
        <is>
          <t>seymour duncan pickup booster</t>
        </is>
      </c>
      <c r="B1305" s="3" t="n">
        <v>70</v>
      </c>
      <c r="C1305" s="3" t="n"/>
      <c r="D1305" s="3" t="inlineStr">
        <is>
          <t>2025-08-22</t>
        </is>
      </c>
      <c r="E1305" s="3" t="inlineStr">
        <is>
          <t>seymour duncan pickup booster</t>
        </is>
      </c>
      <c r="F1305" s="3" t="n">
        <v>6</v>
      </c>
    </row>
    <row r="1307">
      <c r="A1307" s="6" t="inlineStr">
        <is>
          <t>mad professor 1</t>
        </is>
      </c>
      <c r="B1307" s="6" t="n">
        <v>90</v>
      </c>
      <c r="C1307" s="6" t="n"/>
      <c r="D1307" s="6" t="inlineStr">
        <is>
          <t>2025-08-22</t>
        </is>
      </c>
      <c r="E1307" s="6" t="inlineStr">
        <is>
          <t>mad professor 1</t>
        </is>
      </c>
      <c r="F1307" s="6" t="n">
        <v>6</v>
      </c>
    </row>
    <row r="1308">
      <c r="A1308" s="6" t="inlineStr">
        <is>
          <t>mad professor 1</t>
        </is>
      </c>
      <c r="B1308" s="6" t="n">
        <v>90</v>
      </c>
      <c r="C1308" s="6" t="n"/>
      <c r="D1308" s="6" t="inlineStr">
        <is>
          <t>2025-08-22</t>
        </is>
      </c>
      <c r="E1308" s="6" t="inlineStr">
        <is>
          <t>mad professor 1</t>
        </is>
      </c>
      <c r="F1308" s="6" t="n">
        <v>6</v>
      </c>
    </row>
    <row r="1309">
      <c r="A1309" s="6" t="inlineStr">
        <is>
          <t>mad professor 1</t>
        </is>
      </c>
      <c r="B1309" s="6" t="n">
        <v>100</v>
      </c>
      <c r="C1309" s="6" t="n"/>
      <c r="D1309" s="6" t="inlineStr">
        <is>
          <t>2025-08-22</t>
        </is>
      </c>
      <c r="E1309" s="6" t="inlineStr">
        <is>
          <t>mad professor 1</t>
        </is>
      </c>
      <c r="F1309" s="6" t="n">
        <v>6</v>
      </c>
    </row>
    <row r="1310">
      <c r="A1310" s="6" t="inlineStr">
        <is>
          <t>Mad Professor 1</t>
        </is>
      </c>
      <c r="B1310" s="6" t="n">
        <v>100</v>
      </c>
      <c r="C1310" s="6" t="n"/>
      <c r="D1310" s="6" t="inlineStr">
        <is>
          <t>2025-08-22</t>
        </is>
      </c>
      <c r="E1310" s="6" t="inlineStr">
        <is>
          <t>Mad Professor 1</t>
        </is>
      </c>
      <c r="F1310" s="6" t="n">
        <v>6</v>
      </c>
    </row>
    <row r="1311">
      <c r="A1311" s="6" t="inlineStr">
        <is>
          <t>mad professor 1</t>
        </is>
      </c>
      <c r="B1311" s="6" t="n">
        <v>100</v>
      </c>
      <c r="C1311" s="6" t="n"/>
      <c r="D1311" s="6" t="inlineStr">
        <is>
          <t>2025-08-22</t>
        </is>
      </c>
      <c r="E1311" s="6" t="inlineStr">
        <is>
          <t>mad professor 1</t>
        </is>
      </c>
      <c r="F1311" s="6" t="n">
        <v>6</v>
      </c>
    </row>
    <row r="1312">
      <c r="A1312" s="6" t="inlineStr">
        <is>
          <t>mad professor 1</t>
        </is>
      </c>
      <c r="B1312" s="6" t="n">
        <v>100</v>
      </c>
      <c r="C1312" s="6" t="n"/>
      <c r="D1312" s="6" t="inlineStr">
        <is>
          <t>2025-08-22</t>
        </is>
      </c>
      <c r="E1312" s="6" t="inlineStr">
        <is>
          <t>mad professor 1</t>
        </is>
      </c>
      <c r="F1312" s="6" t="n">
        <v>6</v>
      </c>
    </row>
    <row r="1314">
      <c r="A1314" s="5" t="inlineStr">
        <is>
          <t>Xotic BB Preamp</t>
        </is>
      </c>
      <c r="B1314" s="5" t="n">
        <v>100</v>
      </c>
      <c r="C1314" s="5" t="n"/>
      <c r="D1314" s="5" t="inlineStr">
        <is>
          <t>2025-08-22</t>
        </is>
      </c>
      <c r="E1314" s="5" t="inlineStr">
        <is>
          <t>Xotic BB Preamp</t>
        </is>
      </c>
      <c r="F1314" s="5" t="n">
        <v>6</v>
      </c>
    </row>
    <row r="1315">
      <c r="A1315" s="5" t="inlineStr">
        <is>
          <t>xotic bb preamp</t>
        </is>
      </c>
      <c r="B1315" s="5" t="n">
        <v>100</v>
      </c>
      <c r="C1315" s="5" t="n"/>
      <c r="D1315" s="5" t="inlineStr">
        <is>
          <t>2025-08-22</t>
        </is>
      </c>
      <c r="E1315" s="5" t="inlineStr">
        <is>
          <t>xotic bb preamp</t>
        </is>
      </c>
      <c r="F1315" s="5" t="n">
        <v>6</v>
      </c>
    </row>
    <row r="1316">
      <c r="A1316" s="5" t="inlineStr">
        <is>
          <t>xotic bb preamp</t>
        </is>
      </c>
      <c r="B1316" s="5" t="n">
        <v>110</v>
      </c>
      <c r="C1316" s="5" t="n"/>
      <c r="D1316" s="5" t="inlineStr">
        <is>
          <t>2025-08-22</t>
        </is>
      </c>
      <c r="E1316" s="5" t="inlineStr">
        <is>
          <t>xotic bb preamp</t>
        </is>
      </c>
      <c r="F1316" s="5" t="n">
        <v>6</v>
      </c>
    </row>
    <row r="1317">
      <c r="A1317" s="5" t="inlineStr">
        <is>
          <t>xotic bb preamp</t>
        </is>
      </c>
      <c r="B1317" s="5" t="n">
        <v>110</v>
      </c>
      <c r="C1317" s="5" t="n"/>
      <c r="D1317" s="5" t="inlineStr">
        <is>
          <t>2025-08-22</t>
        </is>
      </c>
      <c r="E1317" s="5" t="inlineStr">
        <is>
          <t>xotic bb preamp</t>
        </is>
      </c>
      <c r="F1317" s="5" t="n">
        <v>6</v>
      </c>
    </row>
    <row r="1318">
      <c r="A1318" s="5" t="inlineStr">
        <is>
          <t>Xotic BB preamp</t>
        </is>
      </c>
      <c r="B1318" s="5" t="n">
        <v>110</v>
      </c>
      <c r="C1318" s="5" t="n"/>
      <c r="D1318" s="5" t="inlineStr">
        <is>
          <t>2025-08-22</t>
        </is>
      </c>
      <c r="E1318" s="5" t="inlineStr">
        <is>
          <t>Xotic BB preamp</t>
        </is>
      </c>
      <c r="F1318" s="5" t="n">
        <v>6</v>
      </c>
    </row>
    <row r="1319">
      <c r="A1319" s="5" t="inlineStr">
        <is>
          <t>Xotic BB preamp</t>
        </is>
      </c>
      <c r="B1319" s="5" t="n">
        <v>110</v>
      </c>
      <c r="C1319" s="5" t="n"/>
      <c r="D1319" s="5" t="inlineStr">
        <is>
          <t>2025-08-22</t>
        </is>
      </c>
      <c r="E1319" s="5" t="inlineStr">
        <is>
          <t>Xotic BB preamp</t>
        </is>
      </c>
      <c r="F1319" s="5" t="n">
        <v>6</v>
      </c>
    </row>
    <row r="1321">
      <c r="A1321" s="6" t="inlineStr">
        <is>
          <t>boss sy-1</t>
        </is>
      </c>
      <c r="B1321" s="6" t="n">
        <v>115</v>
      </c>
      <c r="C1321" s="6" t="n"/>
      <c r="D1321" s="6" t="inlineStr">
        <is>
          <t>2025-08-22</t>
        </is>
      </c>
      <c r="E1321" s="6" t="inlineStr">
        <is>
          <t>boss sy-1</t>
        </is>
      </c>
      <c r="F1321" s="6" t="n">
        <v>6</v>
      </c>
    </row>
    <row r="1322">
      <c r="A1322" s="6" t="inlineStr">
        <is>
          <t>boss sy-1</t>
        </is>
      </c>
      <c r="B1322" s="6" t="n">
        <v>120</v>
      </c>
      <c r="C1322" s="6" t="n"/>
      <c r="D1322" s="6" t="inlineStr">
        <is>
          <t>2025-08-22</t>
        </is>
      </c>
      <c r="E1322" s="6" t="inlineStr">
        <is>
          <t>boss sy-1</t>
        </is>
      </c>
      <c r="F1322" s="6" t="n">
        <v>6</v>
      </c>
    </row>
    <row r="1323">
      <c r="A1323" s="6" t="inlineStr">
        <is>
          <t>Boss SY-1</t>
        </is>
      </c>
      <c r="B1323" s="6" t="n">
        <v>120</v>
      </c>
      <c r="C1323" s="6" t="n"/>
      <c r="D1323" s="6" t="inlineStr">
        <is>
          <t>2025-08-22</t>
        </is>
      </c>
      <c r="E1323" s="6" t="inlineStr">
        <is>
          <t>Boss SY-1</t>
        </is>
      </c>
      <c r="F1323" s="6" t="n">
        <v>6</v>
      </c>
    </row>
    <row r="1324">
      <c r="A1324" s="6" t="inlineStr">
        <is>
          <t>boss sy-1</t>
        </is>
      </c>
      <c r="B1324" s="6" t="n">
        <v>120</v>
      </c>
      <c r="C1324" s="6" t="n"/>
      <c r="D1324" s="6" t="inlineStr">
        <is>
          <t>2025-08-22</t>
        </is>
      </c>
      <c r="E1324" s="6" t="inlineStr">
        <is>
          <t>boss sy-1</t>
        </is>
      </c>
      <c r="F1324" s="6" t="n">
        <v>6</v>
      </c>
    </row>
    <row r="1325">
      <c r="A1325" s="6" t="inlineStr">
        <is>
          <t>boss sy-1</t>
        </is>
      </c>
      <c r="B1325" s="6" t="n">
        <v>125</v>
      </c>
      <c r="C1325" s="6" t="n"/>
      <c r="D1325" s="6" t="inlineStr">
        <is>
          <t>2025-08-22</t>
        </is>
      </c>
      <c r="E1325" s="6" t="inlineStr">
        <is>
          <t>boss sy-1</t>
        </is>
      </c>
      <c r="F1325" s="6" t="n">
        <v>6</v>
      </c>
    </row>
    <row r="1326">
      <c r="A1326" s="6" t="inlineStr">
        <is>
          <t>boss sy-1</t>
        </is>
      </c>
      <c r="B1326" s="6" t="n">
        <v>125</v>
      </c>
      <c r="C1326" s="6" t="n"/>
      <c r="D1326" s="6" t="inlineStr">
        <is>
          <t>2025-08-22</t>
        </is>
      </c>
      <c r="E1326" s="6" t="inlineStr">
        <is>
          <t>boss sy-1</t>
        </is>
      </c>
      <c r="F1326" s="6" t="n">
        <v>6</v>
      </c>
    </row>
    <row r="1328">
      <c r="A1328" s="5" t="inlineStr">
        <is>
          <t>tc bodyrez</t>
        </is>
      </c>
      <c r="B1328" s="5" t="n">
        <v>50</v>
      </c>
      <c r="C1328" s="5" t="n"/>
      <c r="D1328" s="5" t="inlineStr">
        <is>
          <t>2025-08-22</t>
        </is>
      </c>
      <c r="E1328" s="5" t="inlineStr">
        <is>
          <t>tc bodyrez</t>
        </is>
      </c>
      <c r="F1328" s="5" t="n">
        <v>6</v>
      </c>
    </row>
    <row r="1329">
      <c r="A1329" s="5" t="inlineStr">
        <is>
          <t>tc bodyrez</t>
        </is>
      </c>
      <c r="B1329" s="5" t="n">
        <v>50</v>
      </c>
      <c r="C1329" s="5" t="n"/>
      <c r="D1329" s="5" t="inlineStr">
        <is>
          <t>2025-08-22</t>
        </is>
      </c>
      <c r="E1329" s="5" t="inlineStr">
        <is>
          <t>tc bodyrez</t>
        </is>
      </c>
      <c r="F1329" s="5" t="n">
        <v>6</v>
      </c>
    </row>
    <row r="1330">
      <c r="A1330" s="5" t="inlineStr">
        <is>
          <t>tc bodyrez</t>
        </is>
      </c>
      <c r="B1330" s="5" t="n">
        <v>55</v>
      </c>
      <c r="C1330" s="5" t="n"/>
      <c r="D1330" s="5" t="inlineStr">
        <is>
          <t>2025-08-22</t>
        </is>
      </c>
      <c r="E1330" s="5" t="inlineStr">
        <is>
          <t>tc bodyrez</t>
        </is>
      </c>
      <c r="F1330" s="5" t="n">
        <v>6</v>
      </c>
    </row>
    <row r="1331">
      <c r="A1331" s="5" t="inlineStr">
        <is>
          <t>tc bodyrez</t>
        </is>
      </c>
      <c r="B1331" s="5" t="n">
        <v>55</v>
      </c>
      <c r="C1331" s="5" t="n"/>
      <c r="D1331" s="5" t="inlineStr">
        <is>
          <t>2025-08-22</t>
        </is>
      </c>
      <c r="E1331" s="5" t="inlineStr">
        <is>
          <t>tc bodyrez</t>
        </is>
      </c>
      <c r="F1331" s="5" t="n">
        <v>6</v>
      </c>
    </row>
    <row r="1332">
      <c r="A1332" s="5" t="inlineStr">
        <is>
          <t>tc bodyrez</t>
        </is>
      </c>
      <c r="B1332" s="5" t="n">
        <v>55</v>
      </c>
      <c r="C1332" s="5" t="n"/>
      <c r="D1332" s="5" t="inlineStr">
        <is>
          <t>2025-08-22</t>
        </is>
      </c>
      <c r="E1332" s="5" t="inlineStr">
        <is>
          <t>tc bodyrez</t>
        </is>
      </c>
      <c r="F1332" s="5" t="n">
        <v>6</v>
      </c>
    </row>
    <row r="1333">
      <c r="A1333" s="5" t="inlineStr">
        <is>
          <t>tc bodyrez</t>
        </is>
      </c>
      <c r="B1333" s="5" t="n">
        <v>55</v>
      </c>
      <c r="C1333" s="5" t="n"/>
      <c r="D1333" s="5" t="inlineStr">
        <is>
          <t>2025-08-22</t>
        </is>
      </c>
      <c r="E1333" s="5" t="inlineStr">
        <is>
          <t>tc bodyrez</t>
        </is>
      </c>
      <c r="F1333" s="5" t="n">
        <v>6</v>
      </c>
    </row>
    <row r="1335">
      <c r="A1335" s="6" t="inlineStr">
        <is>
          <t>mxr micro amp</t>
        </is>
      </c>
      <c r="B1335" s="6" t="n">
        <v>55</v>
      </c>
      <c r="C1335" s="6" t="n"/>
      <c r="D1335" s="6" t="inlineStr">
        <is>
          <t>2025-08-22</t>
        </is>
      </c>
      <c r="E1335" s="6" t="inlineStr">
        <is>
          <t>mxr micro amp</t>
        </is>
      </c>
      <c r="F1335" s="6" t="n">
        <v>6</v>
      </c>
    </row>
    <row r="1336">
      <c r="A1336" s="6" t="inlineStr">
        <is>
          <t>mxr micro amp</t>
        </is>
      </c>
      <c r="B1336" s="6" t="n">
        <v>55</v>
      </c>
      <c r="C1336" s="6" t="n"/>
      <c r="D1336" s="6" t="inlineStr">
        <is>
          <t>2025-08-22</t>
        </is>
      </c>
      <c r="E1336" s="6" t="inlineStr">
        <is>
          <t>mxr micro amp</t>
        </is>
      </c>
      <c r="F1336" s="6" t="n">
        <v>6</v>
      </c>
    </row>
    <row r="1337">
      <c r="A1337" s="6" t="inlineStr">
        <is>
          <t>mxr micro amp</t>
        </is>
      </c>
      <c r="B1337" s="6" t="n">
        <v>55</v>
      </c>
      <c r="C1337" s="6" t="n"/>
      <c r="D1337" s="6" t="inlineStr">
        <is>
          <t>2025-08-22</t>
        </is>
      </c>
      <c r="E1337" s="6" t="inlineStr">
        <is>
          <t>mxr micro amp</t>
        </is>
      </c>
      <c r="F1337" s="6" t="n">
        <v>6</v>
      </c>
    </row>
    <row r="1338">
      <c r="A1338" s="6" t="inlineStr">
        <is>
          <t>mxr micro amp</t>
        </is>
      </c>
      <c r="B1338" s="6" t="n">
        <v>60</v>
      </c>
      <c r="C1338" s="6" t="n"/>
      <c r="D1338" s="6" t="inlineStr">
        <is>
          <t>2025-08-22</t>
        </is>
      </c>
      <c r="E1338" s="6" t="inlineStr">
        <is>
          <t>mxr micro amp</t>
        </is>
      </c>
      <c r="F1338" s="6" t="n">
        <v>6</v>
      </c>
    </row>
    <row r="1339">
      <c r="A1339" s="6" t="inlineStr">
        <is>
          <t>mxr micro amp</t>
        </is>
      </c>
      <c r="B1339" s="6" t="n">
        <v>60</v>
      </c>
      <c r="C1339" s="6" t="n"/>
      <c r="D1339" s="6" t="inlineStr">
        <is>
          <t>2025-08-22</t>
        </is>
      </c>
      <c r="E1339" s="6" t="inlineStr">
        <is>
          <t>mxr micro amp</t>
        </is>
      </c>
      <c r="F1339" s="6" t="n">
        <v>6</v>
      </c>
    </row>
    <row r="1340">
      <c r="A1340" s="6" t="inlineStr">
        <is>
          <t>mxr micro amp</t>
        </is>
      </c>
      <c r="B1340" s="6" t="n">
        <v>60</v>
      </c>
      <c r="C1340" s="6" t="n"/>
      <c r="D1340" s="6" t="inlineStr">
        <is>
          <t>2025-08-22</t>
        </is>
      </c>
      <c r="E1340" s="6" t="inlineStr">
        <is>
          <t>mxr micro amp</t>
        </is>
      </c>
      <c r="F1340" s="6" t="n">
        <v>6</v>
      </c>
    </row>
    <row r="1342">
      <c r="A1342" s="4" t="inlineStr">
        <is>
          <t>Eventide H9</t>
        </is>
      </c>
      <c r="B1342" s="4" t="n">
        <v>250</v>
      </c>
      <c r="C1342" s="4" t="n"/>
      <c r="D1342" s="4" t="inlineStr">
        <is>
          <t>2025-08-22</t>
        </is>
      </c>
      <c r="E1342" s="4" t="inlineStr">
        <is>
          <t>Eventide H9</t>
        </is>
      </c>
      <c r="F1342" s="4" t="n">
        <v>6</v>
      </c>
    </row>
    <row r="1343">
      <c r="A1343" s="4" t="inlineStr">
        <is>
          <t>eventide h9</t>
        </is>
      </c>
      <c r="B1343" s="4" t="n">
        <v>275</v>
      </c>
      <c r="C1343" s="4" t="n"/>
      <c r="D1343" s="4" t="inlineStr">
        <is>
          <t>2025-08-22</t>
        </is>
      </c>
      <c r="E1343" s="4" t="inlineStr">
        <is>
          <t>eventide h9</t>
        </is>
      </c>
      <c r="F1343" s="4" t="n">
        <v>6</v>
      </c>
    </row>
    <row r="1344">
      <c r="A1344" s="4" t="inlineStr">
        <is>
          <t>eventide h9</t>
        </is>
      </c>
      <c r="B1344" s="4" t="n">
        <v>275</v>
      </c>
      <c r="C1344" s="4" t="n"/>
      <c r="D1344" s="4" t="inlineStr">
        <is>
          <t>2025-08-22</t>
        </is>
      </c>
      <c r="E1344" s="4" t="inlineStr">
        <is>
          <t>eventide h9</t>
        </is>
      </c>
      <c r="F1344" s="4" t="n">
        <v>6</v>
      </c>
    </row>
    <row r="1345">
      <c r="A1345" s="4" t="inlineStr">
        <is>
          <t>eventide h9</t>
        </is>
      </c>
      <c r="B1345" s="4" t="n">
        <v>275</v>
      </c>
      <c r="C1345" s="4" t="n"/>
      <c r="D1345" s="4" t="inlineStr">
        <is>
          <t>2025-08-22</t>
        </is>
      </c>
      <c r="E1345" s="4" t="inlineStr">
        <is>
          <t>eventide h9</t>
        </is>
      </c>
      <c r="F1345" s="4" t="n">
        <v>6</v>
      </c>
    </row>
    <row r="1346">
      <c r="A1346" s="4" t="inlineStr">
        <is>
          <t>eventide h9</t>
        </is>
      </c>
      <c r="B1346" s="4" t="n">
        <v>285</v>
      </c>
      <c r="C1346" s="4" t="n"/>
      <c r="D1346" s="4" t="inlineStr">
        <is>
          <t>2025-08-22</t>
        </is>
      </c>
      <c r="E1346" s="4" t="inlineStr">
        <is>
          <t>eventide h9</t>
        </is>
      </c>
      <c r="F1346" s="4" t="n">
        <v>6</v>
      </c>
    </row>
    <row r="1347">
      <c r="A1347" s="4" t="inlineStr">
        <is>
          <t>eventide h9</t>
        </is>
      </c>
      <c r="B1347" s="4" t="n">
        <v>335</v>
      </c>
      <c r="C1347" s="4" t="n"/>
      <c r="D1347" s="4" t="inlineStr">
        <is>
          <t>2025-08-22</t>
        </is>
      </c>
      <c r="E1347" s="4" t="inlineStr">
        <is>
          <t>eventide h9</t>
        </is>
      </c>
      <c r="F1347" s="4" t="n">
        <v>6</v>
      </c>
    </row>
    <row r="1349">
      <c r="A1349" s="6" t="inlineStr">
        <is>
          <t>mxr bass compressor</t>
        </is>
      </c>
      <c r="B1349" s="6" t="n">
        <v>115</v>
      </c>
      <c r="C1349" s="6" t="n"/>
      <c r="D1349" s="6" t="inlineStr">
        <is>
          <t>2025-08-22</t>
        </is>
      </c>
      <c r="E1349" s="6" t="inlineStr">
        <is>
          <t>mxr bass compressor</t>
        </is>
      </c>
      <c r="F1349" s="6" t="n">
        <v>5</v>
      </c>
    </row>
    <row r="1350">
      <c r="A1350" s="6" t="inlineStr">
        <is>
          <t>mxr bass compressor</t>
        </is>
      </c>
      <c r="B1350" s="6" t="n">
        <v>115</v>
      </c>
      <c r="C1350" s="6" t="n"/>
      <c r="D1350" s="6" t="inlineStr">
        <is>
          <t>2025-08-22</t>
        </is>
      </c>
      <c r="E1350" s="6" t="inlineStr">
        <is>
          <t>mxr bass compressor</t>
        </is>
      </c>
      <c r="F1350" s="6" t="n">
        <v>5</v>
      </c>
    </row>
    <row r="1351">
      <c r="A1351" s="6" t="inlineStr">
        <is>
          <t>mxr bass compressor</t>
        </is>
      </c>
      <c r="B1351" s="6" t="n">
        <v>120</v>
      </c>
      <c r="C1351" s="6" t="n"/>
      <c r="D1351" s="6" t="inlineStr">
        <is>
          <t>2025-08-06</t>
        </is>
      </c>
      <c r="E1351" s="6" t="inlineStr">
        <is>
          <t>mxr bass compressor</t>
        </is>
      </c>
      <c r="F1351" s="6" t="n">
        <v>5</v>
      </c>
    </row>
    <row r="1352">
      <c r="A1352" s="6" t="inlineStr">
        <is>
          <t>mxr bass compressor</t>
        </is>
      </c>
      <c r="B1352" s="6" t="n">
        <v>120</v>
      </c>
      <c r="C1352" s="6" t="n"/>
      <c r="D1352" s="6" t="inlineStr">
        <is>
          <t>2025-08-22</t>
        </is>
      </c>
      <c r="E1352" s="6" t="inlineStr">
        <is>
          <t>mxr bass compressor</t>
        </is>
      </c>
      <c r="F1352" s="6" t="n">
        <v>5</v>
      </c>
    </row>
    <row r="1353">
      <c r="A1353" s="6" t="inlineStr">
        <is>
          <t>mxr bass compressor</t>
        </is>
      </c>
      <c r="B1353" s="6" t="n">
        <v>130</v>
      </c>
      <c r="C1353" s="6" t="n"/>
      <c r="D1353" s="6" t="inlineStr">
        <is>
          <t>2025-08-22</t>
        </is>
      </c>
      <c r="E1353" s="6" t="inlineStr">
        <is>
          <t>mxr bass compressor</t>
        </is>
      </c>
      <c r="F1353" s="6" t="n">
        <v>5</v>
      </c>
    </row>
    <row r="1355">
      <c r="A1355" s="4" t="inlineStr">
        <is>
          <t>wampler pinnacle</t>
        </is>
      </c>
      <c r="B1355" s="4" t="n">
        <v>70</v>
      </c>
      <c r="C1355" s="4" t="n"/>
      <c r="D1355" s="4" t="inlineStr">
        <is>
          <t>2025-08-22</t>
        </is>
      </c>
      <c r="E1355" s="4" t="inlineStr">
        <is>
          <t>wampler pinnacle</t>
        </is>
      </c>
      <c r="F1355" s="4" t="n">
        <v>5</v>
      </c>
    </row>
    <row r="1356">
      <c r="A1356" s="4" t="inlineStr">
        <is>
          <t>wampler pinnacle</t>
        </is>
      </c>
      <c r="B1356" s="4" t="n">
        <v>75</v>
      </c>
      <c r="C1356" s="4" t="n"/>
      <c r="D1356" s="4" t="inlineStr">
        <is>
          <t>2025-08-22</t>
        </is>
      </c>
      <c r="E1356" s="4" t="inlineStr">
        <is>
          <t>wampler pinnacle</t>
        </is>
      </c>
      <c r="F1356" s="4" t="n">
        <v>5</v>
      </c>
    </row>
    <row r="1357">
      <c r="A1357" s="4" t="inlineStr">
        <is>
          <t>wampler pinnacle</t>
        </is>
      </c>
      <c r="B1357" s="4" t="n">
        <v>80</v>
      </c>
      <c r="C1357" s="4" t="n"/>
      <c r="D1357" s="4" t="inlineStr">
        <is>
          <t>2025-08-22</t>
        </is>
      </c>
      <c r="E1357" s="4" t="inlineStr">
        <is>
          <t>wampler pinnacle</t>
        </is>
      </c>
      <c r="F1357" s="4" t="n">
        <v>5</v>
      </c>
    </row>
    <row r="1358">
      <c r="A1358" s="4" t="inlineStr">
        <is>
          <t>wampler pinnacle</t>
        </is>
      </c>
      <c r="B1358" s="4" t="n">
        <v>90</v>
      </c>
      <c r="C1358" s="4" t="n"/>
      <c r="D1358" s="4" t="inlineStr">
        <is>
          <t>2025-08-22</t>
        </is>
      </c>
      <c r="E1358" s="4" t="inlineStr">
        <is>
          <t>wampler pinnacle</t>
        </is>
      </c>
      <c r="F1358" s="4" t="n">
        <v>5</v>
      </c>
    </row>
    <row r="1359">
      <c r="A1359" s="4" t="inlineStr">
        <is>
          <t>wampler pinnacle</t>
        </is>
      </c>
      <c r="B1359" s="4" t="n">
        <v>90</v>
      </c>
      <c r="C1359" s="4" t="n"/>
      <c r="D1359" s="4" t="inlineStr">
        <is>
          <t>2025-08-22</t>
        </is>
      </c>
      <c r="E1359" s="4" t="inlineStr">
        <is>
          <t>wampler pinnacle</t>
        </is>
      </c>
      <c r="F1359" s="4" t="n">
        <v>5</v>
      </c>
    </row>
    <row r="1361">
      <c r="A1361" s="6" t="inlineStr">
        <is>
          <t>Two Notes Torpedo CAB M+</t>
        </is>
      </c>
      <c r="B1361" s="6" t="n">
        <v>125</v>
      </c>
      <c r="C1361" s="6" t="n"/>
      <c r="D1361" s="6" t="inlineStr">
        <is>
          <t>2025-08-15</t>
        </is>
      </c>
      <c r="E1361" s="6" t="inlineStr">
        <is>
          <t>Two Notes Torpedo CAB M+</t>
        </is>
      </c>
      <c r="F1361" s="6" t="n">
        <v>5</v>
      </c>
    </row>
    <row r="1362">
      <c r="A1362" s="6" t="inlineStr">
        <is>
          <t>two notes torpedo cab m+</t>
        </is>
      </c>
      <c r="B1362" s="6" t="n">
        <v>140</v>
      </c>
      <c r="C1362" s="6" t="n"/>
      <c r="D1362" s="6" t="inlineStr">
        <is>
          <t>2025-08-22</t>
        </is>
      </c>
      <c r="E1362" s="6" t="inlineStr">
        <is>
          <t>two notes torpedo cab m+</t>
        </is>
      </c>
      <c r="F1362" s="6" t="n">
        <v>5</v>
      </c>
    </row>
    <row r="1363">
      <c r="A1363" s="6" t="inlineStr">
        <is>
          <t>two notes torpedo cab m+</t>
        </is>
      </c>
      <c r="B1363" s="6" t="n">
        <v>140</v>
      </c>
      <c r="C1363" s="6" t="n"/>
      <c r="D1363" s="6" t="inlineStr">
        <is>
          <t>2025-08-22</t>
        </is>
      </c>
      <c r="E1363" s="6" t="inlineStr">
        <is>
          <t>two notes torpedo cab m+</t>
        </is>
      </c>
      <c r="F1363" s="6" t="n">
        <v>5</v>
      </c>
    </row>
    <row r="1364">
      <c r="A1364" s="6" t="inlineStr">
        <is>
          <t>two notes torpedo cab m+</t>
        </is>
      </c>
      <c r="B1364" s="6" t="n">
        <v>140</v>
      </c>
      <c r="C1364" s="6" t="n"/>
      <c r="D1364" s="6" t="inlineStr">
        <is>
          <t>2025-08-22</t>
        </is>
      </c>
      <c r="E1364" s="6" t="inlineStr">
        <is>
          <t>two notes torpedo cab m+</t>
        </is>
      </c>
      <c r="F1364" s="6" t="n">
        <v>5</v>
      </c>
    </row>
    <row r="1365">
      <c r="A1365" s="6" t="inlineStr">
        <is>
          <t>two notes torpedo cab m+</t>
        </is>
      </c>
      <c r="B1365" s="6" t="n">
        <v>140</v>
      </c>
      <c r="C1365" s="6" t="n"/>
      <c r="D1365" s="6" t="inlineStr">
        <is>
          <t>2025-08-22</t>
        </is>
      </c>
      <c r="E1365" s="6" t="inlineStr">
        <is>
          <t>two notes torpedo cab m+</t>
        </is>
      </c>
      <c r="F1365" s="6" t="n">
        <v>5</v>
      </c>
    </row>
    <row r="1367">
      <c r="A1367" s="5" t="inlineStr">
        <is>
          <t>Keeley Super Phat Mod</t>
        </is>
      </c>
      <c r="B1367" s="5" t="n">
        <v>80</v>
      </c>
      <c r="C1367" s="5" t="n"/>
      <c r="D1367" s="5" t="inlineStr">
        <is>
          <t>2025-08-15</t>
        </is>
      </c>
      <c r="E1367" s="5" t="inlineStr">
        <is>
          <t>Keeley Super Phat Mod</t>
        </is>
      </c>
      <c r="F1367" s="5" t="n">
        <v>5</v>
      </c>
    </row>
    <row r="1368">
      <c r="A1368" s="5" t="inlineStr">
        <is>
          <t>keeley super phat mod</t>
        </is>
      </c>
      <c r="B1368" s="5" t="n">
        <v>80</v>
      </c>
      <c r="C1368" s="5" t="n"/>
      <c r="D1368" s="5" t="inlineStr">
        <is>
          <t>2025-08-22</t>
        </is>
      </c>
      <c r="E1368" s="5" t="inlineStr">
        <is>
          <t>keeley super phat mod</t>
        </is>
      </c>
      <c r="F1368" s="5" t="n">
        <v>5</v>
      </c>
    </row>
    <row r="1369">
      <c r="A1369" s="5" t="inlineStr">
        <is>
          <t>keeley super phat mod</t>
        </is>
      </c>
      <c r="B1369" s="5" t="n">
        <v>80</v>
      </c>
      <c r="C1369" s="5" t="n"/>
      <c r="D1369" s="5" t="inlineStr">
        <is>
          <t>2025-08-22</t>
        </is>
      </c>
      <c r="E1369" s="5" t="inlineStr">
        <is>
          <t>keeley super phat mod</t>
        </is>
      </c>
      <c r="F1369" s="5" t="n">
        <v>5</v>
      </c>
    </row>
    <row r="1370">
      <c r="A1370" s="5" t="inlineStr">
        <is>
          <t>keeley super phat mod</t>
        </is>
      </c>
      <c r="B1370" s="5" t="n">
        <v>85</v>
      </c>
      <c r="C1370" s="5" t="n"/>
      <c r="D1370" s="5" t="inlineStr">
        <is>
          <t>2025-08-22</t>
        </is>
      </c>
      <c r="E1370" s="5" t="inlineStr">
        <is>
          <t>keeley super phat mod</t>
        </is>
      </c>
      <c r="F1370" s="5" t="n">
        <v>5</v>
      </c>
    </row>
    <row r="1371">
      <c r="A1371" s="5" t="inlineStr">
        <is>
          <t>Keeley Super Phat Mod</t>
        </is>
      </c>
      <c r="B1371" s="5" t="n">
        <v>85</v>
      </c>
      <c r="C1371" s="5" t="n"/>
      <c r="D1371" s="5" t="inlineStr">
        <is>
          <t>2025-08-22</t>
        </is>
      </c>
      <c r="E1371" s="5" t="inlineStr">
        <is>
          <t>Keeley Super Phat Mod</t>
        </is>
      </c>
      <c r="F1371" s="5" t="n">
        <v>5</v>
      </c>
    </row>
    <row r="1373">
      <c r="A1373" s="6" t="inlineStr">
        <is>
          <t>boss tu-12h</t>
        </is>
      </c>
      <c r="B1373" s="6" t="n">
        <v>25</v>
      </c>
      <c r="C1373" s="6" t="n"/>
      <c r="D1373" s="6" t="inlineStr">
        <is>
          <t>2025-08-22</t>
        </is>
      </c>
      <c r="E1373" s="6" t="inlineStr">
        <is>
          <t>boss tu-12h</t>
        </is>
      </c>
      <c r="F1373" s="6" t="n">
        <v>5</v>
      </c>
    </row>
    <row r="1374">
      <c r="A1374" s="6" t="inlineStr">
        <is>
          <t>boss tu-12h</t>
        </is>
      </c>
      <c r="B1374" s="6" t="n">
        <v>30</v>
      </c>
      <c r="C1374" s="6" t="n"/>
      <c r="D1374" s="6" t="inlineStr">
        <is>
          <t>2025-08-22</t>
        </is>
      </c>
      <c r="E1374" s="6" t="inlineStr">
        <is>
          <t>boss tu-12h</t>
        </is>
      </c>
      <c r="F1374" s="6" t="n">
        <v>5</v>
      </c>
    </row>
    <row r="1375">
      <c r="A1375" s="6" t="inlineStr">
        <is>
          <t>boss tu-12h</t>
        </is>
      </c>
      <c r="B1375" s="6" t="n">
        <v>30</v>
      </c>
      <c r="C1375" s="6" t="n"/>
      <c r="D1375" s="6" t="inlineStr">
        <is>
          <t>2025-08-22</t>
        </is>
      </c>
      <c r="E1375" s="6" t="inlineStr">
        <is>
          <t>boss tu-12h</t>
        </is>
      </c>
      <c r="F1375" s="6" t="n">
        <v>5</v>
      </c>
    </row>
    <row r="1376">
      <c r="A1376" s="6" t="inlineStr">
        <is>
          <t>boss tu-12h</t>
        </is>
      </c>
      <c r="B1376" s="6" t="n">
        <v>30</v>
      </c>
      <c r="C1376" s="6" t="n"/>
      <c r="D1376" s="6" t="inlineStr">
        <is>
          <t>2025-08-22</t>
        </is>
      </c>
      <c r="E1376" s="6" t="inlineStr">
        <is>
          <t>boss tu-12h</t>
        </is>
      </c>
      <c r="F1376" s="6" t="n">
        <v>5</v>
      </c>
    </row>
    <row r="1377">
      <c r="A1377" s="6" t="inlineStr">
        <is>
          <t>boss tu-12h</t>
        </is>
      </c>
      <c r="B1377" s="6" t="n">
        <v>30</v>
      </c>
      <c r="C1377" s="6" t="n"/>
      <c r="D1377" s="6" t="inlineStr">
        <is>
          <t>2025-08-22</t>
        </is>
      </c>
      <c r="E1377" s="6" t="inlineStr">
        <is>
          <t>boss tu-12h</t>
        </is>
      </c>
      <c r="F1377" s="6" t="n">
        <v>5</v>
      </c>
    </row>
    <row r="1379">
      <c r="A1379" s="5" t="inlineStr">
        <is>
          <t>ehx metal muff</t>
        </is>
      </c>
      <c r="B1379" s="5" t="n">
        <v>45</v>
      </c>
      <c r="C1379" s="5" t="n"/>
      <c r="D1379" s="5" t="inlineStr">
        <is>
          <t>2025-08-22</t>
        </is>
      </c>
      <c r="E1379" s="5" t="inlineStr">
        <is>
          <t>ehx metal muff</t>
        </is>
      </c>
      <c r="F1379" s="5" t="n">
        <v>5</v>
      </c>
    </row>
    <row r="1380">
      <c r="A1380" s="5" t="inlineStr">
        <is>
          <t>ehx metal muff</t>
        </is>
      </c>
      <c r="B1380" s="5" t="n">
        <v>45</v>
      </c>
      <c r="C1380" s="5" t="n"/>
      <c r="D1380" s="5" t="inlineStr">
        <is>
          <t>2025-08-22</t>
        </is>
      </c>
      <c r="E1380" s="5" t="inlineStr">
        <is>
          <t>ehx metal muff</t>
        </is>
      </c>
      <c r="F1380" s="5" t="n">
        <v>5</v>
      </c>
    </row>
    <row r="1381">
      <c r="A1381" s="5" t="inlineStr">
        <is>
          <t>ehx metal muff</t>
        </is>
      </c>
      <c r="B1381" s="5" t="n">
        <v>45</v>
      </c>
      <c r="C1381" s="5" t="n"/>
      <c r="D1381" s="5" t="inlineStr">
        <is>
          <t>2025-08-22</t>
        </is>
      </c>
      <c r="E1381" s="5" t="inlineStr">
        <is>
          <t>ehx metal muff</t>
        </is>
      </c>
      <c r="F1381" s="5" t="n">
        <v>5</v>
      </c>
    </row>
    <row r="1382">
      <c r="A1382" s="5" t="inlineStr">
        <is>
          <t>ehx metal muff</t>
        </is>
      </c>
      <c r="B1382" s="5" t="n">
        <v>45</v>
      </c>
      <c r="C1382" s="5" t="n"/>
      <c r="D1382" s="5" t="inlineStr">
        <is>
          <t>2025-08-22</t>
        </is>
      </c>
      <c r="E1382" s="5" t="inlineStr">
        <is>
          <t>ehx metal muff</t>
        </is>
      </c>
      <c r="F1382" s="5" t="n">
        <v>5</v>
      </c>
    </row>
    <row r="1383">
      <c r="A1383" s="5" t="inlineStr">
        <is>
          <t>ehx metal muff</t>
        </is>
      </c>
      <c r="B1383" s="5" t="n">
        <v>45</v>
      </c>
      <c r="C1383" s="5" t="n"/>
      <c r="D1383" s="5" t="inlineStr">
        <is>
          <t>2025-08-22</t>
        </is>
      </c>
      <c r="E1383" s="5" t="inlineStr">
        <is>
          <t>ehx metal muff</t>
        </is>
      </c>
      <c r="F1383" s="5" t="n">
        <v>5</v>
      </c>
    </row>
    <row r="1385">
      <c r="A1385" s="6" t="inlineStr">
        <is>
          <t>mxr evh 5150 overdrive</t>
        </is>
      </c>
      <c r="B1385" s="6" t="n">
        <v>115</v>
      </c>
      <c r="C1385" s="6" t="n"/>
      <c r="D1385" s="6" t="inlineStr">
        <is>
          <t>2025-08-22</t>
        </is>
      </c>
      <c r="E1385" s="6" t="inlineStr">
        <is>
          <t>mxr evh 5150 overdrive</t>
        </is>
      </c>
      <c r="F1385" s="6" t="n">
        <v>5</v>
      </c>
    </row>
    <row r="1386">
      <c r="A1386" s="6" t="inlineStr">
        <is>
          <t>mxr evh 5150 overdrive</t>
        </is>
      </c>
      <c r="B1386" s="6" t="n">
        <v>120</v>
      </c>
      <c r="C1386" s="6" t="n"/>
      <c r="D1386" s="6" t="inlineStr">
        <is>
          <t>2025-08-22</t>
        </is>
      </c>
      <c r="E1386" s="6" t="inlineStr">
        <is>
          <t>mxr evh 5150 overdrive</t>
        </is>
      </c>
      <c r="F1386" s="6" t="n">
        <v>5</v>
      </c>
    </row>
    <row r="1387">
      <c r="A1387" s="6" t="inlineStr">
        <is>
          <t>mxr evh 5150 overdrive</t>
        </is>
      </c>
      <c r="B1387" s="6" t="n">
        <v>120</v>
      </c>
      <c r="C1387" s="6" t="n"/>
      <c r="D1387" s="6" t="inlineStr">
        <is>
          <t>2025-08-22</t>
        </is>
      </c>
      <c r="E1387" s="6" t="inlineStr">
        <is>
          <t>mxr evh 5150 overdrive</t>
        </is>
      </c>
      <c r="F1387" s="6" t="n">
        <v>5</v>
      </c>
    </row>
    <row r="1388">
      <c r="A1388" s="6" t="inlineStr">
        <is>
          <t>mxr evh 5150 overdrive</t>
        </is>
      </c>
      <c r="B1388" s="6" t="n">
        <v>120</v>
      </c>
      <c r="C1388" s="6" t="n"/>
      <c r="D1388" s="6" t="inlineStr">
        <is>
          <t>2025-08-22</t>
        </is>
      </c>
      <c r="E1388" s="6" t="inlineStr">
        <is>
          <t>mxr evh 5150 overdrive</t>
        </is>
      </c>
      <c r="F1388" s="6" t="n">
        <v>5</v>
      </c>
    </row>
    <row r="1389">
      <c r="A1389" s="6" t="inlineStr">
        <is>
          <t>MXR EVH 5150 Overdrive</t>
        </is>
      </c>
      <c r="B1389" s="6" t="n">
        <v>125</v>
      </c>
      <c r="C1389" s="6" t="n"/>
      <c r="D1389" s="6" t="inlineStr">
        <is>
          <t>2025-08-22</t>
        </is>
      </c>
      <c r="E1389" s="6" t="inlineStr">
        <is>
          <t>MXR EVH 5150 Overdrive</t>
        </is>
      </c>
      <c r="F1389" s="6" t="n">
        <v>5</v>
      </c>
    </row>
    <row r="1391">
      <c r="A1391" s="5" t="inlineStr">
        <is>
          <t>fulltone clyde deluxe wah</t>
        </is>
      </c>
      <c r="B1391" s="5" t="n">
        <v>140</v>
      </c>
      <c r="C1391" s="5" t="n"/>
      <c r="D1391" s="5" t="inlineStr">
        <is>
          <t>2025-08-22</t>
        </is>
      </c>
      <c r="E1391" s="5" t="inlineStr">
        <is>
          <t>fulltone clyde deluxe wah</t>
        </is>
      </c>
      <c r="F1391" s="5" t="n">
        <v>5</v>
      </c>
    </row>
    <row r="1392">
      <c r="A1392" s="5" t="inlineStr">
        <is>
          <t>fulltone clyde deluxe wah</t>
        </is>
      </c>
      <c r="B1392" s="5" t="n">
        <v>140</v>
      </c>
      <c r="C1392" s="5" t="n"/>
      <c r="D1392" s="5" t="inlineStr">
        <is>
          <t>2025-08-22</t>
        </is>
      </c>
      <c r="E1392" s="5" t="inlineStr">
        <is>
          <t>fulltone clyde deluxe wah</t>
        </is>
      </c>
      <c r="F1392" s="5" t="n">
        <v>5</v>
      </c>
    </row>
    <row r="1393">
      <c r="A1393" s="5" t="inlineStr">
        <is>
          <t>fulltone clyde deluxe wah</t>
        </is>
      </c>
      <c r="B1393" s="5" t="n">
        <v>140</v>
      </c>
      <c r="C1393" s="5" t="n"/>
      <c r="D1393" s="5" t="inlineStr">
        <is>
          <t>2025-08-22</t>
        </is>
      </c>
      <c r="E1393" s="5" t="inlineStr">
        <is>
          <t>fulltone clyde deluxe wah</t>
        </is>
      </c>
      <c r="F1393" s="5" t="n">
        <v>5</v>
      </c>
    </row>
    <row r="1394">
      <c r="A1394" s="5" t="inlineStr">
        <is>
          <t>fulltone clyde deluxe wah</t>
        </is>
      </c>
      <c r="B1394" s="5" t="n">
        <v>140</v>
      </c>
      <c r="C1394" s="5" t="n"/>
      <c r="D1394" s="5" t="inlineStr">
        <is>
          <t>2025-08-22</t>
        </is>
      </c>
      <c r="E1394" s="5" t="inlineStr">
        <is>
          <t>fulltone clyde deluxe wah</t>
        </is>
      </c>
      <c r="F1394" s="5" t="n">
        <v>5</v>
      </c>
    </row>
    <row r="1395">
      <c r="A1395" s="5" t="inlineStr">
        <is>
          <t>fulltone clyde deluxe wah</t>
        </is>
      </c>
      <c r="B1395" s="5" t="n">
        <v>150</v>
      </c>
      <c r="C1395" s="5" t="n"/>
      <c r="D1395" s="5" t="inlineStr">
        <is>
          <t>2025-08-22</t>
        </is>
      </c>
      <c r="E1395" s="5" t="inlineStr">
        <is>
          <t>fulltone clyde deluxe wah</t>
        </is>
      </c>
      <c r="F1395" s="5" t="n">
        <v>5</v>
      </c>
    </row>
    <row r="1397">
      <c r="A1397" s="3" t="inlineStr">
        <is>
          <t>Vertex Ultra Phonix</t>
        </is>
      </c>
      <c r="B1397" s="3" t="n">
        <v>75</v>
      </c>
      <c r="C1397" s="3" t="n"/>
      <c r="D1397" s="3" t="inlineStr">
        <is>
          <t>2025-08-22</t>
        </is>
      </c>
      <c r="E1397" s="3" t="inlineStr">
        <is>
          <t>Vertex Ultra Phonix</t>
        </is>
      </c>
      <c r="F1397" s="3" t="n">
        <v>5</v>
      </c>
    </row>
    <row r="1398">
      <c r="A1398" s="3" t="inlineStr">
        <is>
          <t>Vertex Ultra Phonix</t>
        </is>
      </c>
      <c r="B1398" s="3" t="n">
        <v>75</v>
      </c>
      <c r="C1398" s="3" t="n"/>
      <c r="D1398" s="3" t="inlineStr">
        <is>
          <t>2025-08-22</t>
        </is>
      </c>
      <c r="E1398" s="3" t="inlineStr">
        <is>
          <t>Vertex Ultra Phonix</t>
        </is>
      </c>
      <c r="F1398" s="3" t="n">
        <v>5</v>
      </c>
    </row>
    <row r="1399">
      <c r="A1399" s="3" t="inlineStr">
        <is>
          <t>vertex ultra phonix</t>
        </is>
      </c>
      <c r="B1399" s="3" t="n">
        <v>85</v>
      </c>
      <c r="C1399" s="3" t="n"/>
      <c r="D1399" s="3" t="inlineStr">
        <is>
          <t>2025-08-22</t>
        </is>
      </c>
      <c r="E1399" s="3" t="inlineStr">
        <is>
          <t>vertex ultra phonix</t>
        </is>
      </c>
      <c r="F1399" s="3" t="n">
        <v>5</v>
      </c>
    </row>
    <row r="1400">
      <c r="A1400" s="3" t="inlineStr">
        <is>
          <t>Vertex Ultra Phonix</t>
        </is>
      </c>
      <c r="B1400" s="3" t="n">
        <v>90</v>
      </c>
      <c r="C1400" s="3" t="n"/>
      <c r="D1400" s="3" t="inlineStr">
        <is>
          <t>2025-08-13</t>
        </is>
      </c>
      <c r="E1400" s="3" t="inlineStr">
        <is>
          <t>Vertex Ultra Phonix</t>
        </is>
      </c>
      <c r="F1400" s="3" t="n">
        <v>5</v>
      </c>
    </row>
    <row r="1401">
      <c r="A1401" s="3" t="inlineStr">
        <is>
          <t>vertex ultra phonix</t>
        </is>
      </c>
      <c r="B1401" s="3" t="n">
        <v>120</v>
      </c>
      <c r="C1401" s="3" t="n"/>
      <c r="D1401" s="3" t="inlineStr">
        <is>
          <t>2025-08-22</t>
        </is>
      </c>
      <c r="E1401" s="3" t="inlineStr">
        <is>
          <t>vertex ultra phonix</t>
        </is>
      </c>
      <c r="F1401" s="3" t="n">
        <v>5</v>
      </c>
    </row>
    <row r="1403">
      <c r="A1403" s="5" t="inlineStr">
        <is>
          <t>wampler euphoria</t>
        </is>
      </c>
      <c r="B1403" s="5" t="n">
        <v>80</v>
      </c>
      <c r="C1403" s="5" t="n"/>
      <c r="D1403" s="5" t="inlineStr">
        <is>
          <t>2025-08-22</t>
        </is>
      </c>
      <c r="E1403" s="5" t="inlineStr">
        <is>
          <t>wampler euphoria</t>
        </is>
      </c>
      <c r="F1403" s="5" t="n">
        <v>5</v>
      </c>
    </row>
    <row r="1404">
      <c r="A1404" s="5" t="inlineStr">
        <is>
          <t>wampler euphoria</t>
        </is>
      </c>
      <c r="B1404" s="5" t="n">
        <v>80</v>
      </c>
      <c r="C1404" s="5" t="n"/>
      <c r="D1404" s="5" t="inlineStr">
        <is>
          <t>2025-08-22</t>
        </is>
      </c>
      <c r="E1404" s="5" t="inlineStr">
        <is>
          <t>wampler euphoria</t>
        </is>
      </c>
      <c r="F1404" s="5" t="n">
        <v>5</v>
      </c>
    </row>
    <row r="1405">
      <c r="A1405" s="5" t="inlineStr">
        <is>
          <t>Wampler Euphoria</t>
        </is>
      </c>
      <c r="B1405" s="5" t="n">
        <v>90</v>
      </c>
      <c r="C1405" s="5" t="n"/>
      <c r="D1405" s="5" t="inlineStr">
        <is>
          <t>2025-08-06</t>
        </is>
      </c>
      <c r="E1405" s="5" t="inlineStr">
        <is>
          <t>Wampler Euphoria</t>
        </is>
      </c>
      <c r="F1405" s="5" t="n">
        <v>5</v>
      </c>
    </row>
    <row r="1406">
      <c r="A1406" s="5" t="inlineStr">
        <is>
          <t>wampler euphoria</t>
        </is>
      </c>
      <c r="B1406" s="5" t="n">
        <v>90</v>
      </c>
      <c r="C1406" s="5" t="n"/>
      <c r="D1406" s="5" t="inlineStr">
        <is>
          <t>2025-08-22</t>
        </is>
      </c>
      <c r="E1406" s="5" t="inlineStr">
        <is>
          <t>wampler euphoria</t>
        </is>
      </c>
      <c r="F1406" s="5" t="n">
        <v>5</v>
      </c>
    </row>
    <row r="1407">
      <c r="A1407" s="5" t="inlineStr">
        <is>
          <t>Wampler Euphoria</t>
        </is>
      </c>
      <c r="B1407" s="5" t="n">
        <v>90</v>
      </c>
      <c r="C1407" s="5" t="n"/>
      <c r="D1407" s="5" t="inlineStr">
        <is>
          <t>2025-08-22</t>
        </is>
      </c>
      <c r="E1407" s="5" t="inlineStr">
        <is>
          <t>Wampler Euphoria</t>
        </is>
      </c>
      <c r="F1407" s="5" t="n">
        <v>5</v>
      </c>
    </row>
    <row r="1409">
      <c r="A1409" s="6" t="inlineStr">
        <is>
          <t>Suhr Riot</t>
        </is>
      </c>
      <c r="B1409" s="6" t="n">
        <v>110</v>
      </c>
      <c r="C1409" s="6" t="n"/>
      <c r="D1409" s="6" t="inlineStr">
        <is>
          <t>2025-08-06</t>
        </is>
      </c>
      <c r="E1409" s="6" t="inlineStr">
        <is>
          <t>Suhr Riot</t>
        </is>
      </c>
      <c r="F1409" s="6" t="n">
        <v>5</v>
      </c>
    </row>
    <row r="1410">
      <c r="A1410" s="6" t="inlineStr">
        <is>
          <t>Suhr Riot</t>
        </is>
      </c>
      <c r="B1410" s="6" t="n">
        <v>110</v>
      </c>
      <c r="C1410" s="6" t="n"/>
      <c r="D1410" s="6" t="inlineStr">
        <is>
          <t>2025-08-22</t>
        </is>
      </c>
      <c r="E1410" s="6" t="inlineStr">
        <is>
          <t>Suhr Riot</t>
        </is>
      </c>
      <c r="F1410" s="6" t="n">
        <v>5</v>
      </c>
    </row>
    <row r="1411">
      <c r="A1411" s="6" t="inlineStr">
        <is>
          <t>suhr riot</t>
        </is>
      </c>
      <c r="B1411" s="6" t="n">
        <v>110</v>
      </c>
      <c r="C1411" s="6" t="n"/>
      <c r="D1411" s="6" t="inlineStr">
        <is>
          <t>2025-08-22</t>
        </is>
      </c>
      <c r="E1411" s="6" t="inlineStr">
        <is>
          <t>suhr riot</t>
        </is>
      </c>
      <c r="F1411" s="6" t="n">
        <v>5</v>
      </c>
    </row>
    <row r="1412">
      <c r="A1412" s="6" t="inlineStr">
        <is>
          <t>Suhr Riot</t>
        </is>
      </c>
      <c r="B1412" s="6" t="n">
        <v>115</v>
      </c>
      <c r="C1412" s="6" t="n"/>
      <c r="D1412" s="6" t="inlineStr">
        <is>
          <t>2025-08-22</t>
        </is>
      </c>
      <c r="E1412" s="6" t="inlineStr">
        <is>
          <t>Suhr Riot</t>
        </is>
      </c>
      <c r="F1412" s="6" t="n">
        <v>5</v>
      </c>
    </row>
    <row r="1413">
      <c r="A1413" s="6" t="inlineStr">
        <is>
          <t>suhr riot</t>
        </is>
      </c>
      <c r="B1413" s="6" t="n">
        <v>115</v>
      </c>
      <c r="C1413" s="6" t="n"/>
      <c r="D1413" s="6" t="inlineStr">
        <is>
          <t>2025-08-22</t>
        </is>
      </c>
      <c r="E1413" s="6" t="inlineStr">
        <is>
          <t>suhr riot</t>
        </is>
      </c>
      <c r="F1413" s="6" t="n">
        <v>5</v>
      </c>
    </row>
    <row r="1415">
      <c r="A1415" s="5" t="inlineStr">
        <is>
          <t>walrus audio julia</t>
        </is>
      </c>
      <c r="B1415" s="5" t="n">
        <v>120</v>
      </c>
      <c r="C1415" s="5" t="n"/>
      <c r="D1415" s="5" t="inlineStr">
        <is>
          <t>2025-08-22</t>
        </is>
      </c>
      <c r="E1415" s="5" t="inlineStr">
        <is>
          <t>walrus audio julia</t>
        </is>
      </c>
      <c r="F1415" s="5" t="n">
        <v>5</v>
      </c>
    </row>
    <row r="1416">
      <c r="A1416" s="5" t="inlineStr">
        <is>
          <t>walrus audio julia</t>
        </is>
      </c>
      <c r="B1416" s="5" t="n">
        <v>120</v>
      </c>
      <c r="C1416" s="5" t="n"/>
      <c r="D1416" s="5" t="inlineStr">
        <is>
          <t>2025-08-22</t>
        </is>
      </c>
      <c r="E1416" s="5" t="inlineStr">
        <is>
          <t>walrus audio julia</t>
        </is>
      </c>
      <c r="F1416" s="5" t="n">
        <v>5</v>
      </c>
    </row>
    <row r="1417">
      <c r="A1417" s="5" t="inlineStr">
        <is>
          <t>walrus audio julia</t>
        </is>
      </c>
      <c r="B1417" s="5" t="n">
        <v>120</v>
      </c>
      <c r="C1417" s="5" t="n"/>
      <c r="D1417" s="5" t="inlineStr">
        <is>
          <t>2025-08-22</t>
        </is>
      </c>
      <c r="E1417" s="5" t="inlineStr">
        <is>
          <t>walrus audio julia</t>
        </is>
      </c>
      <c r="F1417" s="5" t="n">
        <v>5</v>
      </c>
    </row>
    <row r="1418">
      <c r="A1418" s="5" t="inlineStr">
        <is>
          <t>walrus audio julia</t>
        </is>
      </c>
      <c r="B1418" s="5" t="n">
        <v>130</v>
      </c>
      <c r="C1418" s="5" t="n"/>
      <c r="D1418" s="5" t="inlineStr">
        <is>
          <t>2025-07-24</t>
        </is>
      </c>
      <c r="E1418" s="5" t="inlineStr">
        <is>
          <t>walrus audio julia</t>
        </is>
      </c>
      <c r="F1418" s="5" t="n">
        <v>5</v>
      </c>
    </row>
    <row r="1419">
      <c r="A1419" s="5" t="inlineStr">
        <is>
          <t>Walrus audio Julia</t>
        </is>
      </c>
      <c r="B1419" s="5" t="n">
        <v>130</v>
      </c>
      <c r="C1419" s="5" t="n"/>
      <c r="D1419" s="5" t="inlineStr">
        <is>
          <t>2025-08-06</t>
        </is>
      </c>
      <c r="E1419" s="5" t="inlineStr">
        <is>
          <t>Walrus audio Julia,</t>
        </is>
      </c>
      <c r="F1419" s="5" t="n">
        <v>5</v>
      </c>
    </row>
    <row r="1421">
      <c r="A1421" s="4" t="inlineStr">
        <is>
          <t>digitech bad monkey</t>
        </is>
      </c>
      <c r="B1421" s="4" t="n">
        <v>80</v>
      </c>
      <c r="C1421" s="4" t="n"/>
      <c r="D1421" s="4" t="inlineStr">
        <is>
          <t>2025-08-22</t>
        </is>
      </c>
      <c r="E1421" s="4" t="inlineStr">
        <is>
          <t>digitech bad monkey</t>
        </is>
      </c>
      <c r="F1421" s="4" t="n">
        <v>5</v>
      </c>
    </row>
    <row r="1422">
      <c r="A1422" s="4" t="inlineStr">
        <is>
          <t>digitech bad monkey</t>
        </is>
      </c>
      <c r="B1422" s="4" t="n">
        <v>85</v>
      </c>
      <c r="C1422" s="4" t="n"/>
      <c r="D1422" s="4" t="inlineStr">
        <is>
          <t>2025-08-22</t>
        </is>
      </c>
      <c r="E1422" s="4" t="inlineStr">
        <is>
          <t>digitech bad monkey</t>
        </is>
      </c>
      <c r="F1422" s="4" t="n">
        <v>5</v>
      </c>
    </row>
    <row r="1423">
      <c r="A1423" s="4" t="inlineStr">
        <is>
          <t>digitech bad monkey</t>
        </is>
      </c>
      <c r="B1423" s="4" t="n">
        <v>90</v>
      </c>
      <c r="C1423" s="4" t="n"/>
      <c r="D1423" s="4" t="inlineStr">
        <is>
          <t>2025-08-06</t>
        </is>
      </c>
      <c r="E1423" s="4" t="inlineStr">
        <is>
          <t>digitech bad monkey</t>
        </is>
      </c>
      <c r="F1423" s="4" t="n">
        <v>5</v>
      </c>
    </row>
    <row r="1424">
      <c r="A1424" s="4" t="inlineStr">
        <is>
          <t>digitech bad monkey</t>
        </is>
      </c>
      <c r="B1424" s="4" t="n">
        <v>90</v>
      </c>
      <c r="C1424" s="4" t="n"/>
      <c r="D1424" s="4" t="inlineStr">
        <is>
          <t>2025-08-22</t>
        </is>
      </c>
      <c r="E1424" s="4" t="inlineStr">
        <is>
          <t>digitech bad monkey</t>
        </is>
      </c>
      <c r="F1424" s="4" t="n">
        <v>5</v>
      </c>
    </row>
    <row r="1425">
      <c r="A1425" s="4" t="inlineStr">
        <is>
          <t>digitech bad monkey</t>
        </is>
      </c>
      <c r="B1425" s="4" t="n">
        <v>100</v>
      </c>
      <c r="C1425" s="4" t="n"/>
      <c r="D1425" s="4" t="inlineStr">
        <is>
          <t>2025-08-22</t>
        </is>
      </c>
      <c r="E1425" s="4" t="inlineStr">
        <is>
          <t>digitech bad monkey</t>
        </is>
      </c>
      <c r="F1425" s="4" t="n">
        <v>5</v>
      </c>
    </row>
    <row r="1427">
      <c r="A1427" s="5" t="inlineStr">
        <is>
          <t>MXr Smart Gate</t>
        </is>
      </c>
      <c r="B1427" s="5" t="n">
        <v>50</v>
      </c>
      <c r="C1427" s="5" t="n"/>
      <c r="D1427" s="5" t="inlineStr">
        <is>
          <t>2025-08-06</t>
        </is>
      </c>
      <c r="E1427" s="5" t="inlineStr">
        <is>
          <t>MXr Smart Gate</t>
        </is>
      </c>
      <c r="F1427" s="5" t="n">
        <v>5</v>
      </c>
    </row>
    <row r="1428">
      <c r="A1428" s="5" t="inlineStr">
        <is>
          <t>mxr smart gate</t>
        </is>
      </c>
      <c r="B1428" s="5" t="n">
        <v>55</v>
      </c>
      <c r="C1428" s="5" t="n"/>
      <c r="D1428" s="5" t="inlineStr">
        <is>
          <t>2025-08-22</t>
        </is>
      </c>
      <c r="E1428" s="5" t="inlineStr">
        <is>
          <t>mxr smart gate</t>
        </is>
      </c>
      <c r="F1428" s="5" t="n">
        <v>5</v>
      </c>
    </row>
    <row r="1429">
      <c r="A1429" s="5" t="inlineStr">
        <is>
          <t>mxr smart gate</t>
        </is>
      </c>
      <c r="B1429" s="5" t="n">
        <v>55</v>
      </c>
      <c r="C1429" s="5" t="n"/>
      <c r="D1429" s="5" t="inlineStr">
        <is>
          <t>2025-08-22</t>
        </is>
      </c>
      <c r="E1429" s="5" t="inlineStr">
        <is>
          <t>mxr smart gate</t>
        </is>
      </c>
      <c r="F1429" s="5" t="n">
        <v>5</v>
      </c>
    </row>
    <row r="1430">
      <c r="A1430" s="5" t="inlineStr">
        <is>
          <t>mxr smart gate</t>
        </is>
      </c>
      <c r="B1430" s="5" t="n">
        <v>60</v>
      </c>
      <c r="C1430" s="5" t="n"/>
      <c r="D1430" s="5" t="inlineStr">
        <is>
          <t>2025-08-22</t>
        </is>
      </c>
      <c r="E1430" s="5" t="inlineStr">
        <is>
          <t>mxr smart gate</t>
        </is>
      </c>
      <c r="F1430" s="5" t="n">
        <v>5</v>
      </c>
    </row>
    <row r="1431">
      <c r="A1431" s="5" t="inlineStr">
        <is>
          <t>mxr smart gate</t>
        </is>
      </c>
      <c r="B1431" s="5" t="n">
        <v>60</v>
      </c>
      <c r="C1431" s="5" t="n"/>
      <c r="D1431" s="5" t="inlineStr">
        <is>
          <t>2025-08-22</t>
        </is>
      </c>
      <c r="E1431" s="5" t="inlineStr">
        <is>
          <t>mxr smart gate</t>
        </is>
      </c>
      <c r="F1431" s="5" t="n">
        <v>5</v>
      </c>
    </row>
    <row r="1433">
      <c r="A1433" s="6" t="inlineStr">
        <is>
          <t>line 6 helix lt</t>
        </is>
      </c>
      <c r="B1433" s="6" t="n">
        <v>600</v>
      </c>
      <c r="C1433" s="6" t="n"/>
      <c r="D1433" s="6" t="inlineStr">
        <is>
          <t>2025-08-22</t>
        </is>
      </c>
      <c r="E1433" s="6" t="inlineStr">
        <is>
          <t>line 6 helix lt</t>
        </is>
      </c>
      <c r="F1433" s="6" t="n">
        <v>5</v>
      </c>
    </row>
    <row r="1434">
      <c r="A1434" s="6" t="inlineStr">
        <is>
          <t>line 6 helix lt</t>
        </is>
      </c>
      <c r="B1434" s="6" t="n">
        <v>610</v>
      </c>
      <c r="C1434" s="6" t="n"/>
      <c r="D1434" s="6" t="inlineStr">
        <is>
          <t>2025-08-22</t>
        </is>
      </c>
      <c r="E1434" s="6" t="inlineStr">
        <is>
          <t>line 6 helix lt</t>
        </is>
      </c>
      <c r="F1434" s="6" t="n">
        <v>5</v>
      </c>
    </row>
    <row r="1435">
      <c r="A1435" s="6" t="inlineStr">
        <is>
          <t>line 6 helix lt</t>
        </is>
      </c>
      <c r="B1435" s="6" t="n">
        <v>650</v>
      </c>
      <c r="C1435" s="6" t="n"/>
      <c r="D1435" s="6" t="inlineStr">
        <is>
          <t>2025-08-22</t>
        </is>
      </c>
      <c r="E1435" s="6" t="inlineStr">
        <is>
          <t>line 6 helix lt</t>
        </is>
      </c>
      <c r="F1435" s="6" t="n">
        <v>5</v>
      </c>
    </row>
    <row r="1436">
      <c r="A1436" s="6" t="inlineStr">
        <is>
          <t>line 6 helix lt</t>
        </is>
      </c>
      <c r="B1436" s="6" t="n">
        <v>650</v>
      </c>
      <c r="C1436" s="6" t="n"/>
      <c r="D1436" s="6" t="inlineStr">
        <is>
          <t>2025-08-22</t>
        </is>
      </c>
      <c r="E1436" s="6" t="inlineStr">
        <is>
          <t>line 6 helix lt</t>
        </is>
      </c>
      <c r="F1436" s="6" t="n">
        <v>5</v>
      </c>
    </row>
    <row r="1437">
      <c r="A1437" s="6" t="inlineStr">
        <is>
          <t>line 6 helix lt</t>
        </is>
      </c>
      <c r="B1437" s="6" t="n">
        <v>650</v>
      </c>
      <c r="C1437" s="6" t="n"/>
      <c r="D1437" s="6" t="inlineStr">
        <is>
          <t>2025-08-22</t>
        </is>
      </c>
      <c r="E1437" s="6" t="inlineStr">
        <is>
          <t>line 6 helix lt</t>
        </is>
      </c>
      <c r="F1437" s="6" t="n">
        <v>5</v>
      </c>
    </row>
    <row r="1439">
      <c r="A1439" s="5" t="inlineStr">
        <is>
          <t>boss ceb-3</t>
        </is>
      </c>
      <c r="B1439" s="5" t="n">
        <v>65</v>
      </c>
      <c r="C1439" s="5" t="n"/>
      <c r="D1439" s="5" t="inlineStr">
        <is>
          <t>2025-08-22</t>
        </is>
      </c>
      <c r="E1439" s="5" t="inlineStr">
        <is>
          <t>boss ceb-3</t>
        </is>
      </c>
      <c r="F1439" s="5" t="n">
        <v>5</v>
      </c>
    </row>
    <row r="1440">
      <c r="A1440" s="5" t="inlineStr">
        <is>
          <t>boss ceb-3</t>
        </is>
      </c>
      <c r="B1440" s="5" t="n">
        <v>65</v>
      </c>
      <c r="C1440" s="5" t="n"/>
      <c r="D1440" s="5" t="inlineStr">
        <is>
          <t>2025-08-22</t>
        </is>
      </c>
      <c r="E1440" s="5" t="inlineStr">
        <is>
          <t>boss ceb-3</t>
        </is>
      </c>
      <c r="F1440" s="5" t="n">
        <v>5</v>
      </c>
    </row>
    <row r="1441">
      <c r="A1441" s="5" t="inlineStr">
        <is>
          <t>boss ceb-3</t>
        </is>
      </c>
      <c r="B1441" s="5" t="n">
        <v>65</v>
      </c>
      <c r="C1441" s="5" t="n"/>
      <c r="D1441" s="5" t="inlineStr">
        <is>
          <t>2025-08-22</t>
        </is>
      </c>
      <c r="E1441" s="5" t="inlineStr">
        <is>
          <t>boss ceb-3</t>
        </is>
      </c>
      <c r="F1441" s="5" t="n">
        <v>5</v>
      </c>
    </row>
    <row r="1442">
      <c r="A1442" s="5" t="inlineStr">
        <is>
          <t>boss ceb-3</t>
        </is>
      </c>
      <c r="B1442" s="5" t="n">
        <v>70</v>
      </c>
      <c r="C1442" s="5" t="n"/>
      <c r="D1442" s="5" t="inlineStr">
        <is>
          <t>2025-08-22</t>
        </is>
      </c>
      <c r="E1442" s="5" t="inlineStr">
        <is>
          <t>boss ceb-3</t>
        </is>
      </c>
      <c r="F1442" s="5" t="n">
        <v>5</v>
      </c>
    </row>
    <row r="1443">
      <c r="A1443" s="5" t="inlineStr">
        <is>
          <t>boss ceb-3</t>
        </is>
      </c>
      <c r="B1443" s="5" t="n">
        <v>75</v>
      </c>
      <c r="C1443" s="5" t="n"/>
      <c r="D1443" s="5" t="inlineStr">
        <is>
          <t>2025-08-22</t>
        </is>
      </c>
      <c r="E1443" s="5" t="inlineStr">
        <is>
          <t>boss ceb-3</t>
        </is>
      </c>
      <c r="F1443" s="5" t="n">
        <v>5</v>
      </c>
    </row>
    <row r="1445">
      <c r="A1445" s="6" t="inlineStr">
        <is>
          <t>EHX Holy Grail</t>
        </is>
      </c>
      <c r="B1445" s="6" t="n">
        <v>70</v>
      </c>
      <c r="C1445" s="6" t="n"/>
      <c r="D1445" s="6" t="inlineStr">
        <is>
          <t>2025-08-06</t>
        </is>
      </c>
      <c r="E1445" s="6" t="inlineStr">
        <is>
          <t>EHX Holy Grail</t>
        </is>
      </c>
      <c r="F1445" s="6" t="n">
        <v>5</v>
      </c>
    </row>
    <row r="1446">
      <c r="A1446" s="6" t="inlineStr">
        <is>
          <t>ehx holy grail</t>
        </is>
      </c>
      <c r="B1446" s="6" t="n">
        <v>70</v>
      </c>
      <c r="C1446" s="6" t="n"/>
      <c r="D1446" s="6" t="inlineStr">
        <is>
          <t>2025-08-22</t>
        </is>
      </c>
      <c r="E1446" s="6" t="inlineStr">
        <is>
          <t>ehx holy grail (not v1 or nano)</t>
        </is>
      </c>
      <c r="F1446" s="6" t="n">
        <v>5</v>
      </c>
    </row>
    <row r="1447">
      <c r="A1447" s="6" t="inlineStr">
        <is>
          <t>ehx holy grail</t>
        </is>
      </c>
      <c r="B1447" s="6" t="n">
        <v>70</v>
      </c>
      <c r="C1447" s="6" t="n"/>
      <c r="D1447" s="6" t="inlineStr">
        <is>
          <t>2025-08-22</t>
        </is>
      </c>
      <c r="E1447" s="6" t="inlineStr">
        <is>
          <t>ehx holy grail (not v1 or nano)</t>
        </is>
      </c>
      <c r="F1447" s="6" t="n">
        <v>5</v>
      </c>
    </row>
    <row r="1448">
      <c r="A1448" s="6" t="inlineStr">
        <is>
          <t>ehx holy grail</t>
        </is>
      </c>
      <c r="B1448" s="6" t="n">
        <v>75</v>
      </c>
      <c r="C1448" s="6" t="n"/>
      <c r="D1448" s="6" t="inlineStr">
        <is>
          <t>2025-08-22</t>
        </is>
      </c>
      <c r="E1448" s="6" t="inlineStr">
        <is>
          <t>ehx holy grail</t>
        </is>
      </c>
      <c r="F1448" s="6" t="n">
        <v>5</v>
      </c>
    </row>
    <row r="1449">
      <c r="A1449" s="6" t="inlineStr">
        <is>
          <t>ehx holy grail</t>
        </is>
      </c>
      <c r="B1449" s="6" t="n">
        <v>80</v>
      </c>
      <c r="C1449" s="6" t="n"/>
      <c r="D1449" s="6" t="inlineStr">
        <is>
          <t>2025-08-22</t>
        </is>
      </c>
      <c r="E1449" s="6" t="inlineStr">
        <is>
          <t>ehx holy grail</t>
        </is>
      </c>
      <c r="F1449" s="6" t="n">
        <v>5</v>
      </c>
    </row>
    <row r="1451">
      <c r="A1451" s="4" t="inlineStr">
        <is>
          <t>Chase Bliss Brothers AM</t>
        </is>
      </c>
      <c r="B1451" s="4" t="n">
        <v>270</v>
      </c>
      <c r="C1451" s="4" t="n"/>
      <c r="D1451" s="4" t="inlineStr">
        <is>
          <t>2025-08-06</t>
        </is>
      </c>
      <c r="E1451" s="4" t="inlineStr">
        <is>
          <t>Chase Bliss Brothers AM</t>
        </is>
      </c>
      <c r="F1451" s="4" t="n">
        <v>5</v>
      </c>
    </row>
    <row r="1452">
      <c r="A1452" s="4" t="inlineStr">
        <is>
          <t>chase bliss brothers am</t>
        </is>
      </c>
      <c r="B1452" s="4" t="n">
        <v>320</v>
      </c>
      <c r="C1452" s="4" t="n"/>
      <c r="D1452" s="4" t="inlineStr">
        <is>
          <t>2025-08-22</t>
        </is>
      </c>
      <c r="E1452" s="4" t="inlineStr">
        <is>
          <t>chase bliss brothers am</t>
        </is>
      </c>
      <c r="F1452" s="4" t="n">
        <v>5</v>
      </c>
    </row>
    <row r="1453">
      <c r="A1453" s="4" t="inlineStr">
        <is>
          <t>chase bliss brothers am</t>
        </is>
      </c>
      <c r="B1453" s="4" t="n">
        <v>335</v>
      </c>
      <c r="C1453" s="4" t="n"/>
      <c r="D1453" s="4" t="inlineStr">
        <is>
          <t>2025-08-22</t>
        </is>
      </c>
      <c r="E1453" s="4" t="inlineStr">
        <is>
          <t>chase bliss brothers am</t>
        </is>
      </c>
      <c r="F1453" s="4" t="n">
        <v>5</v>
      </c>
    </row>
    <row r="1454">
      <c r="A1454" s="4" t="inlineStr">
        <is>
          <t>chase bliss brothers am</t>
        </is>
      </c>
      <c r="B1454" s="4" t="n">
        <v>340</v>
      </c>
      <c r="C1454" s="4" t="n"/>
      <c r="D1454" s="4" t="inlineStr">
        <is>
          <t>2025-08-22</t>
        </is>
      </c>
      <c r="E1454" s="4" t="inlineStr">
        <is>
          <t>chase bliss brothers am</t>
        </is>
      </c>
      <c r="F1454" s="4" t="n">
        <v>5</v>
      </c>
    </row>
    <row r="1455">
      <c r="A1455" s="4" t="inlineStr">
        <is>
          <t>chase bliss brothers am</t>
        </is>
      </c>
      <c r="B1455" s="4" t="n">
        <v>380</v>
      </c>
      <c r="C1455" s="4" t="n"/>
      <c r="D1455" s="4" t="inlineStr">
        <is>
          <t>2025-08-22</t>
        </is>
      </c>
      <c r="E1455" s="4" t="inlineStr">
        <is>
          <t>chase bliss brothers am</t>
        </is>
      </c>
      <c r="F1455" s="4" t="n">
        <v>5</v>
      </c>
    </row>
    <row r="1457">
      <c r="A1457" s="6" t="inlineStr">
        <is>
          <t>ua ox stomp</t>
        </is>
      </c>
      <c r="B1457" s="6" t="n">
        <v>210</v>
      </c>
      <c r="C1457" s="6" t="n"/>
      <c r="D1457" s="6" t="inlineStr">
        <is>
          <t>2025-08-22</t>
        </is>
      </c>
      <c r="E1457" s="6" t="inlineStr">
        <is>
          <t>ua ox stomp</t>
        </is>
      </c>
      <c r="F1457" s="6" t="n">
        <v>5</v>
      </c>
    </row>
    <row r="1458">
      <c r="A1458" s="6" t="inlineStr">
        <is>
          <t>ua ox stomp</t>
        </is>
      </c>
      <c r="B1458" s="6" t="n">
        <v>210</v>
      </c>
      <c r="C1458" s="6" t="n"/>
      <c r="D1458" s="6" t="inlineStr">
        <is>
          <t>2025-08-22</t>
        </is>
      </c>
      <c r="E1458" s="6" t="inlineStr">
        <is>
          <t>ua ox stomp</t>
        </is>
      </c>
      <c r="F1458" s="6" t="n">
        <v>5</v>
      </c>
    </row>
    <row r="1459">
      <c r="A1459" s="6" t="inlineStr">
        <is>
          <t>UA ox stomp</t>
        </is>
      </c>
      <c r="B1459" s="6" t="n">
        <v>215</v>
      </c>
      <c r="C1459" s="6" t="n"/>
      <c r="D1459" s="6" t="inlineStr">
        <is>
          <t>2025-08-01</t>
        </is>
      </c>
      <c r="E1459" s="6" t="inlineStr">
        <is>
          <t>UA ox stomp</t>
        </is>
      </c>
      <c r="F1459" s="6" t="n">
        <v>5</v>
      </c>
    </row>
    <row r="1460">
      <c r="A1460" s="6" t="inlineStr">
        <is>
          <t>UA ox stomp</t>
        </is>
      </c>
      <c r="B1460" s="6" t="n">
        <v>215</v>
      </c>
      <c r="C1460" s="6" t="n"/>
      <c r="D1460" s="6" t="inlineStr">
        <is>
          <t>2025-08-22</t>
        </is>
      </c>
      <c r="E1460" s="6" t="inlineStr">
        <is>
          <t>UA ox stomp</t>
        </is>
      </c>
      <c r="F1460" s="6" t="n">
        <v>5</v>
      </c>
    </row>
    <row r="1461">
      <c r="A1461" s="6" t="inlineStr">
        <is>
          <t>ua ox stomp</t>
        </is>
      </c>
      <c r="B1461" s="6" t="n">
        <v>215</v>
      </c>
      <c r="C1461" s="6" t="n"/>
      <c r="D1461" s="6" t="inlineStr">
        <is>
          <t>2025-08-22</t>
        </is>
      </c>
      <c r="E1461" s="6" t="inlineStr">
        <is>
          <t>ua ox stomp</t>
        </is>
      </c>
      <c r="F1461" s="6" t="n">
        <v>5</v>
      </c>
    </row>
    <row r="1463">
      <c r="A1463" s="5" t="inlineStr">
        <is>
          <t>ibanez ts mini</t>
        </is>
      </c>
      <c r="B1463" s="5" t="n">
        <v>40</v>
      </c>
      <c r="C1463" s="5" t="n"/>
      <c r="D1463" s="5" t="inlineStr">
        <is>
          <t>2025-08-22</t>
        </is>
      </c>
      <c r="E1463" s="5" t="inlineStr">
        <is>
          <t>ibanez ts mini</t>
        </is>
      </c>
      <c r="F1463" s="5" t="n">
        <v>5</v>
      </c>
    </row>
    <row r="1464">
      <c r="A1464" s="5" t="inlineStr">
        <is>
          <t>ibanez ts mini</t>
        </is>
      </c>
      <c r="B1464" s="5" t="n">
        <v>40</v>
      </c>
      <c r="C1464" s="5" t="n"/>
      <c r="D1464" s="5" t="inlineStr">
        <is>
          <t>2025-08-22</t>
        </is>
      </c>
      <c r="E1464" s="5" t="inlineStr">
        <is>
          <t>ibanez ts mini</t>
        </is>
      </c>
      <c r="F1464" s="5" t="n">
        <v>5</v>
      </c>
    </row>
    <row r="1465">
      <c r="A1465" s="5" t="inlineStr">
        <is>
          <t>ibanez ts mini</t>
        </is>
      </c>
      <c r="B1465" s="5" t="n">
        <v>45</v>
      </c>
      <c r="C1465" s="5" t="n"/>
      <c r="D1465" s="5" t="inlineStr">
        <is>
          <t>2025-08-06</t>
        </is>
      </c>
      <c r="E1465" s="5" t="inlineStr">
        <is>
          <t>ibanez ts mini</t>
        </is>
      </c>
      <c r="F1465" s="5" t="n">
        <v>5</v>
      </c>
    </row>
    <row r="1466">
      <c r="A1466" s="5" t="inlineStr">
        <is>
          <t>ibanez ts mini</t>
        </is>
      </c>
      <c r="B1466" s="5" t="n">
        <v>45</v>
      </c>
      <c r="C1466" s="5" t="n"/>
      <c r="D1466" s="5" t="inlineStr">
        <is>
          <t>2025-08-22</t>
        </is>
      </c>
      <c r="E1466" s="5" t="inlineStr">
        <is>
          <t>ibanez ts mini</t>
        </is>
      </c>
      <c r="F1466" s="5" t="n">
        <v>5</v>
      </c>
    </row>
    <row r="1467">
      <c r="A1467" s="5" t="inlineStr">
        <is>
          <t>ibanez ts mini</t>
        </is>
      </c>
      <c r="B1467" s="5" t="n">
        <v>45</v>
      </c>
      <c r="C1467" s="5" t="n"/>
      <c r="D1467" s="5" t="inlineStr">
        <is>
          <t>2025-08-22</t>
        </is>
      </c>
      <c r="E1467" s="5" t="inlineStr">
        <is>
          <t>ibanez ts mini</t>
        </is>
      </c>
      <c r="F1467" s="5" t="n">
        <v>5</v>
      </c>
    </row>
    <row r="1469">
      <c r="A1469" s="6" t="inlineStr">
        <is>
          <t>boss bd-2w</t>
        </is>
      </c>
      <c r="B1469" s="6" t="n">
        <v>110</v>
      </c>
      <c r="C1469" s="6" t="n"/>
      <c r="D1469" s="6" t="inlineStr">
        <is>
          <t>2025-08-22</t>
        </is>
      </c>
      <c r="E1469" s="6" t="inlineStr">
        <is>
          <t>boss bd-2w</t>
        </is>
      </c>
      <c r="F1469" s="6" t="n">
        <v>5</v>
      </c>
    </row>
    <row r="1470">
      <c r="A1470" s="6" t="inlineStr">
        <is>
          <t>boss bd-2w</t>
        </is>
      </c>
      <c r="B1470" s="6" t="n">
        <v>115</v>
      </c>
      <c r="C1470" s="6" t="n"/>
      <c r="D1470" s="6" t="inlineStr">
        <is>
          <t>2025-08-01</t>
        </is>
      </c>
      <c r="E1470" s="6" t="inlineStr">
        <is>
          <t>boss bd-2w</t>
        </is>
      </c>
      <c r="F1470" s="6" t="n">
        <v>5</v>
      </c>
    </row>
    <row r="1471">
      <c r="A1471" s="6" t="inlineStr">
        <is>
          <t>boss bd-2w</t>
        </is>
      </c>
      <c r="B1471" s="6" t="n">
        <v>115</v>
      </c>
      <c r="C1471" s="6" t="n"/>
      <c r="D1471" s="6" t="inlineStr">
        <is>
          <t>2025-08-22</t>
        </is>
      </c>
      <c r="E1471" s="6" t="inlineStr">
        <is>
          <t>boss bd-2w</t>
        </is>
      </c>
      <c r="F1471" s="6" t="n">
        <v>5</v>
      </c>
    </row>
    <row r="1472">
      <c r="A1472" s="6" t="inlineStr">
        <is>
          <t>boss bd-2w</t>
        </is>
      </c>
      <c r="B1472" s="6" t="n">
        <v>115</v>
      </c>
      <c r="C1472" s="6" t="n"/>
      <c r="D1472" s="6" t="inlineStr">
        <is>
          <t>2025-08-22</t>
        </is>
      </c>
      <c r="E1472" s="6" t="inlineStr">
        <is>
          <t>boss bd-2w</t>
        </is>
      </c>
      <c r="F1472" s="6" t="n">
        <v>5</v>
      </c>
    </row>
    <row r="1473">
      <c r="A1473" s="6" t="inlineStr">
        <is>
          <t>boss bd-2w</t>
        </is>
      </c>
      <c r="B1473" s="6" t="n">
        <v>120</v>
      </c>
      <c r="C1473" s="6" t="n"/>
      <c r="D1473" s="6" t="inlineStr">
        <is>
          <t>2025-08-22</t>
        </is>
      </c>
      <c r="E1473" s="6" t="inlineStr">
        <is>
          <t>boss bd-2w</t>
        </is>
      </c>
      <c r="F1473" s="6" t="n">
        <v>5</v>
      </c>
    </row>
    <row r="1475">
      <c r="A1475" s="5" t="inlineStr">
        <is>
          <t>strymon sunset</t>
        </is>
      </c>
      <c r="B1475" s="5" t="n">
        <v>175</v>
      </c>
      <c r="C1475" s="5" t="n"/>
      <c r="D1475" s="5" t="inlineStr">
        <is>
          <t>2025-08-22</t>
        </is>
      </c>
      <c r="E1475" s="5" t="inlineStr">
        <is>
          <t>strymon sunset</t>
        </is>
      </c>
      <c r="F1475" s="5" t="n">
        <v>5</v>
      </c>
    </row>
    <row r="1476">
      <c r="A1476" s="5" t="inlineStr">
        <is>
          <t>Strymon Sunset</t>
        </is>
      </c>
      <c r="B1476" s="5" t="n">
        <v>175</v>
      </c>
      <c r="C1476" s="5" t="n"/>
      <c r="D1476" s="5" t="inlineStr">
        <is>
          <t>2025-08-22</t>
        </is>
      </c>
      <c r="E1476" s="5" t="inlineStr">
        <is>
          <t>Strymon Sunset</t>
        </is>
      </c>
      <c r="F1476" s="5" t="n">
        <v>5</v>
      </c>
    </row>
    <row r="1477">
      <c r="A1477" s="5" t="inlineStr">
        <is>
          <t>Strymon Sunset</t>
        </is>
      </c>
      <c r="B1477" s="5" t="n">
        <v>175</v>
      </c>
      <c r="C1477" s="5" t="n"/>
      <c r="D1477" s="5" t="inlineStr">
        <is>
          <t>2025-08-22</t>
        </is>
      </c>
      <c r="E1477" s="5" t="inlineStr">
        <is>
          <t>Strymon Sunset</t>
        </is>
      </c>
      <c r="F1477" s="5" t="n">
        <v>5</v>
      </c>
    </row>
    <row r="1478">
      <c r="A1478" s="5" t="inlineStr">
        <is>
          <t>Strymon Sunset</t>
        </is>
      </c>
      <c r="B1478" s="5" t="n">
        <v>185</v>
      </c>
      <c r="C1478" s="5" t="n"/>
      <c r="D1478" s="5" t="inlineStr">
        <is>
          <t>2025-08-21</t>
        </is>
      </c>
      <c r="E1478" s="5" t="inlineStr">
        <is>
          <t>Strymon Sunset</t>
        </is>
      </c>
      <c r="F1478" s="5" t="n">
        <v>5</v>
      </c>
    </row>
    <row r="1479">
      <c r="A1479" s="5" t="inlineStr">
        <is>
          <t>strymon sunset</t>
        </is>
      </c>
      <c r="B1479" s="5" t="n">
        <v>190</v>
      </c>
      <c r="C1479" s="5" t="n"/>
      <c r="D1479" s="5" t="inlineStr">
        <is>
          <t>2025-08-22</t>
        </is>
      </c>
      <c r="E1479" s="5" t="inlineStr">
        <is>
          <t>strymon sunset</t>
        </is>
      </c>
      <c r="F1479" s="5" t="n">
        <v>5</v>
      </c>
    </row>
    <row r="1481">
      <c r="A1481" s="4" t="inlineStr">
        <is>
          <t>keeley manis</t>
        </is>
      </c>
      <c r="B1481" s="4" t="n">
        <v>115</v>
      </c>
      <c r="C1481" s="4" t="n"/>
      <c r="D1481" s="4" t="inlineStr">
        <is>
          <t>2025-08-22</t>
        </is>
      </c>
      <c r="E1481" s="4" t="inlineStr">
        <is>
          <t>keeley manis</t>
        </is>
      </c>
      <c r="F1481" s="4" t="n">
        <v>5</v>
      </c>
    </row>
    <row r="1482">
      <c r="A1482" s="4" t="inlineStr">
        <is>
          <t>keeley manis</t>
        </is>
      </c>
      <c r="B1482" s="4" t="n">
        <v>120</v>
      </c>
      <c r="C1482" s="4" t="n"/>
      <c r="D1482" s="4" t="inlineStr">
        <is>
          <t>2025-08-22</t>
        </is>
      </c>
      <c r="E1482" s="4" t="inlineStr">
        <is>
          <t>keeley manis</t>
        </is>
      </c>
      <c r="F1482" s="4" t="n">
        <v>5</v>
      </c>
    </row>
    <row r="1483">
      <c r="A1483" s="4" t="inlineStr">
        <is>
          <t>keeley manis</t>
        </is>
      </c>
      <c r="B1483" s="4" t="n">
        <v>125</v>
      </c>
      <c r="C1483" s="4" t="n"/>
      <c r="D1483" s="4" t="inlineStr">
        <is>
          <t>2025-08-22</t>
        </is>
      </c>
      <c r="E1483" s="4" t="inlineStr">
        <is>
          <t>keeley manis</t>
        </is>
      </c>
      <c r="F1483" s="4" t="n">
        <v>5</v>
      </c>
    </row>
    <row r="1484">
      <c r="A1484" s="4" t="inlineStr">
        <is>
          <t>Keeley Manis</t>
        </is>
      </c>
      <c r="B1484" s="4" t="n">
        <v>130</v>
      </c>
      <c r="C1484" s="4" t="n"/>
      <c r="D1484" s="4" t="inlineStr">
        <is>
          <t>2025-08-22</t>
        </is>
      </c>
      <c r="E1484" s="4" t="inlineStr">
        <is>
          <t>Keeley Manis (silver)</t>
        </is>
      </c>
      <c r="F1484" s="4" t="n">
        <v>5</v>
      </c>
    </row>
    <row r="1485">
      <c r="A1485" s="4" t="inlineStr">
        <is>
          <t>Keeley Manis</t>
        </is>
      </c>
      <c r="B1485" s="4" t="n">
        <v>150</v>
      </c>
      <c r="C1485" s="4" t="n"/>
      <c r="D1485" s="4" t="inlineStr">
        <is>
          <t>2025-08-22</t>
        </is>
      </c>
      <c r="E1485" s="4" t="inlineStr">
        <is>
          <t>Keeley Manis (LE Glow)</t>
        </is>
      </c>
      <c r="F1485" s="4" t="n">
        <v>5</v>
      </c>
    </row>
    <row r="1487">
      <c r="A1487" s="5" t="inlineStr">
        <is>
          <t>crybaby wah</t>
        </is>
      </c>
      <c r="B1487" s="5" t="n">
        <v>45</v>
      </c>
      <c r="C1487" s="5" t="n"/>
      <c r="D1487" s="5" t="inlineStr">
        <is>
          <t>2025-08-22</t>
        </is>
      </c>
      <c r="E1487" s="5" t="inlineStr">
        <is>
          <t>crybaby wah</t>
        </is>
      </c>
      <c r="F1487" s="5" t="n">
        <v>5</v>
      </c>
    </row>
    <row r="1488">
      <c r="A1488" s="5" t="inlineStr">
        <is>
          <t>crybaby wah</t>
        </is>
      </c>
      <c r="B1488" s="5" t="n">
        <v>50</v>
      </c>
      <c r="C1488" s="5" t="n"/>
      <c r="D1488" s="5" t="inlineStr">
        <is>
          <t>2025-08-22</t>
        </is>
      </c>
      <c r="E1488" s="5" t="inlineStr">
        <is>
          <t>crybaby wah</t>
        </is>
      </c>
      <c r="F1488" s="5" t="n">
        <v>5</v>
      </c>
    </row>
    <row r="1489">
      <c r="A1489" s="5" t="inlineStr">
        <is>
          <t>crybaby wah</t>
        </is>
      </c>
      <c r="B1489" s="5" t="n">
        <v>50</v>
      </c>
      <c r="C1489" s="5" t="n"/>
      <c r="D1489" s="5" t="inlineStr">
        <is>
          <t>2025-08-22</t>
        </is>
      </c>
      <c r="E1489" s="5" t="inlineStr">
        <is>
          <t>crybaby wah</t>
        </is>
      </c>
      <c r="F1489" s="5" t="n">
        <v>5</v>
      </c>
    </row>
    <row r="1490">
      <c r="A1490" s="5" t="inlineStr">
        <is>
          <t>crybaby wah</t>
        </is>
      </c>
      <c r="B1490" s="5" t="n">
        <v>50</v>
      </c>
      <c r="C1490" s="5" t="n"/>
      <c r="D1490" s="5" t="inlineStr">
        <is>
          <t>2025-08-22</t>
        </is>
      </c>
      <c r="E1490" s="5" t="inlineStr">
        <is>
          <t>crybaby wah</t>
        </is>
      </c>
      <c r="F1490" s="5" t="n">
        <v>5</v>
      </c>
    </row>
    <row r="1491">
      <c r="A1491" s="5" t="inlineStr">
        <is>
          <t>crybaby wah</t>
        </is>
      </c>
      <c r="B1491" s="5" t="n">
        <v>50</v>
      </c>
      <c r="C1491" s="5" t="n"/>
      <c r="D1491" s="5" t="inlineStr">
        <is>
          <t>2025-08-22</t>
        </is>
      </c>
      <c r="E1491" s="5" t="inlineStr">
        <is>
          <t>crybaby wah</t>
        </is>
      </c>
      <c r="F1491" s="5" t="n">
        <v>5</v>
      </c>
    </row>
    <row r="1493">
      <c r="A1493" s="6" t="inlineStr">
        <is>
          <t>mxr evh phase 90</t>
        </is>
      </c>
      <c r="B1493" s="6" t="n">
        <v>70</v>
      </c>
      <c r="C1493" s="6" t="n"/>
      <c r="D1493" s="6" t="inlineStr">
        <is>
          <t>2025-08-22</t>
        </is>
      </c>
      <c r="E1493" s="6" t="inlineStr">
        <is>
          <t>mxr evh phase 90</t>
        </is>
      </c>
      <c r="F1493" s="6" t="n">
        <v>5</v>
      </c>
    </row>
    <row r="1494">
      <c r="A1494" s="6" t="inlineStr">
        <is>
          <t>mxr evh phase 90</t>
        </is>
      </c>
      <c r="B1494" s="6" t="n">
        <v>70</v>
      </c>
      <c r="C1494" s="6" t="n"/>
      <c r="D1494" s="6" t="inlineStr">
        <is>
          <t>2025-08-22</t>
        </is>
      </c>
      <c r="E1494" s="6" t="inlineStr">
        <is>
          <t>mxr evh phase 90</t>
        </is>
      </c>
      <c r="F1494" s="6" t="n">
        <v>5</v>
      </c>
    </row>
    <row r="1495">
      <c r="A1495" s="6" t="inlineStr">
        <is>
          <t>mxr evh phase 90</t>
        </is>
      </c>
      <c r="B1495" s="6" t="n">
        <v>70</v>
      </c>
      <c r="C1495" s="6" t="n"/>
      <c r="D1495" s="6" t="inlineStr">
        <is>
          <t>2025-08-22</t>
        </is>
      </c>
      <c r="E1495" s="6" t="inlineStr">
        <is>
          <t>mxr evh phase 90</t>
        </is>
      </c>
      <c r="F1495" s="6" t="n">
        <v>5</v>
      </c>
    </row>
    <row r="1496">
      <c r="A1496" s="6" t="inlineStr">
        <is>
          <t>mxr evh phase 90</t>
        </is>
      </c>
      <c r="B1496" s="6" t="n">
        <v>75</v>
      </c>
      <c r="C1496" s="6" t="n"/>
      <c r="D1496" s="6" t="inlineStr">
        <is>
          <t>2025-08-22</t>
        </is>
      </c>
      <c r="E1496" s="6" t="inlineStr">
        <is>
          <t>mxr evh phase 90</t>
        </is>
      </c>
      <c r="F1496" s="6" t="n">
        <v>5</v>
      </c>
    </row>
    <row r="1497">
      <c r="A1497" s="6" t="inlineStr">
        <is>
          <t>mxr evh phase 90</t>
        </is>
      </c>
      <c r="B1497" s="6" t="n">
        <v>75</v>
      </c>
      <c r="C1497" s="6" t="n"/>
      <c r="D1497" s="6" t="inlineStr">
        <is>
          <t>2025-08-22</t>
        </is>
      </c>
      <c r="E1497" s="6" t="inlineStr">
        <is>
          <t>mxr evh phase 90</t>
        </is>
      </c>
      <c r="F1497" s="6" t="n">
        <v>5</v>
      </c>
    </row>
    <row r="1499">
      <c r="A1499" s="5" t="inlineStr">
        <is>
          <t>ehx b9</t>
        </is>
      </c>
      <c r="B1499" s="5" t="n">
        <v>125</v>
      </c>
      <c r="C1499" s="5" t="n"/>
      <c r="D1499" s="5" t="inlineStr">
        <is>
          <t>2025-08-22</t>
        </is>
      </c>
      <c r="E1499" s="5" t="inlineStr">
        <is>
          <t>ehx b9</t>
        </is>
      </c>
      <c r="F1499" s="5" t="n">
        <v>5</v>
      </c>
    </row>
    <row r="1500">
      <c r="A1500" s="5" t="inlineStr">
        <is>
          <t>ehx b9</t>
        </is>
      </c>
      <c r="B1500" s="5" t="n">
        <v>130</v>
      </c>
      <c r="C1500" s="5" t="n"/>
      <c r="D1500" s="5" t="inlineStr">
        <is>
          <t>2025-08-22</t>
        </is>
      </c>
      <c r="E1500" s="5" t="inlineStr">
        <is>
          <t>ehx b9</t>
        </is>
      </c>
      <c r="F1500" s="5" t="n">
        <v>5</v>
      </c>
    </row>
    <row r="1501">
      <c r="A1501" s="5" t="inlineStr">
        <is>
          <t>ehx b9</t>
        </is>
      </c>
      <c r="B1501" s="5" t="n">
        <v>130</v>
      </c>
      <c r="C1501" s="5" t="n"/>
      <c r="D1501" s="5" t="inlineStr">
        <is>
          <t>2025-08-22</t>
        </is>
      </c>
      <c r="E1501" s="5" t="inlineStr">
        <is>
          <t>ehx b9</t>
        </is>
      </c>
      <c r="F1501" s="5" t="n">
        <v>5</v>
      </c>
    </row>
    <row r="1502">
      <c r="A1502" s="5" t="inlineStr">
        <is>
          <t>ehx b9</t>
        </is>
      </c>
      <c r="B1502" s="5" t="n">
        <v>130</v>
      </c>
      <c r="C1502" s="5" t="n"/>
      <c r="D1502" s="5" t="inlineStr">
        <is>
          <t>2025-08-22</t>
        </is>
      </c>
      <c r="E1502" s="5" t="inlineStr">
        <is>
          <t>ehx b9</t>
        </is>
      </c>
      <c r="F1502" s="5" t="n">
        <v>5</v>
      </c>
    </row>
    <row r="1503">
      <c r="A1503" s="5" t="inlineStr">
        <is>
          <t>ehx b9</t>
        </is>
      </c>
      <c r="B1503" s="5" t="n">
        <v>135</v>
      </c>
      <c r="C1503" s="5" t="n"/>
      <c r="D1503" s="5" t="inlineStr">
        <is>
          <t>2025-08-22</t>
        </is>
      </c>
      <c r="E1503" s="5" t="inlineStr">
        <is>
          <t>ehx b9</t>
        </is>
      </c>
      <c r="F1503" s="5" t="n">
        <v>5</v>
      </c>
    </row>
    <row r="1505">
      <c r="A1505" s="3" t="inlineStr">
        <is>
          <t>Fulltone Octafuzz</t>
        </is>
      </c>
      <c r="B1505" s="3" t="n">
        <v>105</v>
      </c>
      <c r="C1505" s="3" t="n"/>
      <c r="D1505" s="3" t="inlineStr">
        <is>
          <t>2025-08-15</t>
        </is>
      </c>
      <c r="E1505" s="3" t="inlineStr">
        <is>
          <t>Fulltone Octafuzz</t>
        </is>
      </c>
      <c r="F1505" s="3" t="n">
        <v>5</v>
      </c>
    </row>
    <row r="1506">
      <c r="A1506" s="3" t="inlineStr">
        <is>
          <t>Fulltone Octafuzz</t>
        </is>
      </c>
      <c r="B1506" s="3" t="n">
        <v>110</v>
      </c>
      <c r="C1506" s="3" t="inlineStr">
        <is>
          <t>Very Good Condition</t>
        </is>
      </c>
      <c r="D1506" s="3" t="inlineStr">
        <is>
          <t>2025-07-24</t>
        </is>
      </c>
      <c r="E1506" s="3" t="inlineStr">
        <is>
          <t>3) Fulltone Octafuzz. No box in very good condition.</t>
        </is>
      </c>
      <c r="F1506" s="3" t="n">
        <v>5</v>
      </c>
    </row>
    <row r="1507">
      <c r="A1507" s="3" t="inlineStr">
        <is>
          <t>Fulltone Octafuzz</t>
        </is>
      </c>
      <c r="B1507" s="3" t="n">
        <v>110</v>
      </c>
      <c r="C1507" s="3" t="n"/>
      <c r="D1507" s="3" t="inlineStr">
        <is>
          <t>2025-08-21</t>
        </is>
      </c>
      <c r="E1507" s="3" t="inlineStr">
        <is>
          <t>Fulltone Octafuzz</t>
        </is>
      </c>
      <c r="F1507" s="3" t="n">
        <v>5</v>
      </c>
    </row>
    <row r="1508">
      <c r="A1508" s="3" t="inlineStr">
        <is>
          <t>fulltone octafuzz</t>
        </is>
      </c>
      <c r="B1508" s="3" t="n">
        <v>110</v>
      </c>
      <c r="C1508" s="3" t="n"/>
      <c r="D1508" s="3" t="inlineStr">
        <is>
          <t>2025-08-22</t>
        </is>
      </c>
      <c r="E1508" s="3" t="inlineStr">
        <is>
          <t>fulltone octafuzz</t>
        </is>
      </c>
      <c r="F1508" s="3" t="n">
        <v>5</v>
      </c>
    </row>
    <row r="1509">
      <c r="A1509" s="3" t="inlineStr">
        <is>
          <t>Fulltone Octafuzz</t>
        </is>
      </c>
      <c r="B1509" s="3" t="n">
        <v>1130</v>
      </c>
      <c r="C1509" s="3" t="inlineStr">
        <is>
          <t>Very Good Condition</t>
        </is>
      </c>
      <c r="D1509" s="3" t="inlineStr">
        <is>
          <t>2025-07-24</t>
        </is>
      </c>
      <c r="E1509" s="3" t="inlineStr">
        <is>
          <t>3) Fulltone Octafuzz. No box in very good condition.</t>
        </is>
      </c>
      <c r="F1509" s="3" t="n">
        <v>5</v>
      </c>
    </row>
    <row r="1511">
      <c r="A1511" s="3" t="inlineStr">
        <is>
          <t>Fulltone OCD v2</t>
        </is>
      </c>
      <c r="B1511" s="3" t="n">
        <v>14</v>
      </c>
      <c r="C1511" s="3" t="n"/>
      <c r="D1511" s="3" t="inlineStr">
        <is>
          <t>2025-07-31</t>
        </is>
      </c>
      <c r="E1511" s="3" t="inlineStr">
        <is>
          <t>Fulltone OCD v2</t>
        </is>
      </c>
      <c r="F1511" s="3" t="n">
        <v>5</v>
      </c>
    </row>
    <row r="1512">
      <c r="A1512" s="3" t="inlineStr">
        <is>
          <t>Fulltone OCD V2</t>
        </is>
      </c>
      <c r="B1512" s="3" t="n">
        <v>90</v>
      </c>
      <c r="C1512" s="3" t="n"/>
      <c r="D1512" s="3" t="inlineStr">
        <is>
          <t>2025-08-05</t>
        </is>
      </c>
      <c r="E1512" s="3" t="inlineStr">
        <is>
          <t>Fulltone OCD V2</t>
        </is>
      </c>
      <c r="F1512" s="3" t="n">
        <v>5</v>
      </c>
    </row>
    <row r="1513">
      <c r="A1513" s="3" t="inlineStr">
        <is>
          <t>fulltone ocd v2</t>
        </is>
      </c>
      <c r="B1513" s="3" t="n">
        <v>90</v>
      </c>
      <c r="C1513" s="3" t="n"/>
      <c r="D1513" s="3" t="inlineStr">
        <is>
          <t>2025-08-06</t>
        </is>
      </c>
      <c r="E1513" s="3" t="inlineStr">
        <is>
          <t>fulltone ocd v2</t>
        </is>
      </c>
      <c r="F1513" s="3" t="n">
        <v>5</v>
      </c>
    </row>
    <row r="1514">
      <c r="A1514" s="3" t="inlineStr">
        <is>
          <t>fulltone ocd v2</t>
        </is>
      </c>
      <c r="B1514" s="3" t="n">
        <v>100</v>
      </c>
      <c r="C1514" s="3" t="n"/>
      <c r="D1514" s="3" t="inlineStr">
        <is>
          <t>2025-08-22</t>
        </is>
      </c>
      <c r="E1514" s="3" t="inlineStr">
        <is>
          <t>fulltone ocd v2</t>
        </is>
      </c>
      <c r="F1514" s="3" t="n">
        <v>5</v>
      </c>
    </row>
    <row r="1515">
      <c r="A1515" s="3" t="inlineStr">
        <is>
          <t>fulltone ocd v2</t>
        </is>
      </c>
      <c r="B1515" s="3" t="n">
        <v>105</v>
      </c>
      <c r="C1515" s="3" t="n"/>
      <c r="D1515" s="3" t="inlineStr">
        <is>
          <t>2025-08-22</t>
        </is>
      </c>
      <c r="E1515" s="3" t="inlineStr">
        <is>
          <t>fulltone ocd v2</t>
        </is>
      </c>
      <c r="F1515" s="3" t="n">
        <v>5</v>
      </c>
    </row>
    <row r="1517">
      <c r="A1517" s="6" t="inlineStr">
        <is>
          <t>keeley muse driver</t>
        </is>
      </c>
      <c r="B1517" s="6" t="n">
        <v>105</v>
      </c>
      <c r="C1517" s="6" t="n"/>
      <c r="D1517" s="6" t="inlineStr">
        <is>
          <t>2025-08-22</t>
        </is>
      </c>
      <c r="E1517" s="6" t="inlineStr">
        <is>
          <t>keeley muse driver</t>
        </is>
      </c>
      <c r="F1517" s="6" t="n">
        <v>5</v>
      </c>
    </row>
    <row r="1518">
      <c r="A1518" s="6" t="inlineStr">
        <is>
          <t>Keeley Muse Driver</t>
        </is>
      </c>
      <c r="B1518" s="6" t="n">
        <v>110</v>
      </c>
      <c r="C1518" s="6" t="n"/>
      <c r="D1518" s="6" t="inlineStr">
        <is>
          <t>2025-08-05</t>
        </is>
      </c>
      <c r="E1518" s="6" t="inlineStr">
        <is>
          <t>Keeley Muse Driver</t>
        </is>
      </c>
      <c r="F1518" s="6" t="n">
        <v>5</v>
      </c>
    </row>
    <row r="1519">
      <c r="A1519" s="6" t="inlineStr">
        <is>
          <t>keeley muse driver</t>
        </is>
      </c>
      <c r="B1519" s="6" t="n">
        <v>110</v>
      </c>
      <c r="C1519" s="6" t="n"/>
      <c r="D1519" s="6" t="inlineStr">
        <is>
          <t>2025-08-22</t>
        </is>
      </c>
      <c r="E1519" s="6" t="inlineStr">
        <is>
          <t>keeley muse driver</t>
        </is>
      </c>
      <c r="F1519" s="6" t="n">
        <v>5</v>
      </c>
    </row>
    <row r="1520">
      <c r="A1520" s="6" t="inlineStr">
        <is>
          <t>Keeley Muse Driver</t>
        </is>
      </c>
      <c r="B1520" s="6" t="n">
        <v>110</v>
      </c>
      <c r="C1520" s="6" t="n"/>
      <c r="D1520" s="6" t="inlineStr">
        <is>
          <t>2025-08-22</t>
        </is>
      </c>
      <c r="E1520" s="6" t="inlineStr">
        <is>
          <t>Keeley Muse Driver</t>
        </is>
      </c>
      <c r="F1520" s="6" t="n">
        <v>5</v>
      </c>
    </row>
    <row r="1521">
      <c r="A1521" s="6" t="inlineStr">
        <is>
          <t>keeley muse driver</t>
        </is>
      </c>
      <c r="B1521" s="6" t="n">
        <v>115</v>
      </c>
      <c r="C1521" s="6" t="n"/>
      <c r="D1521" s="6" t="inlineStr">
        <is>
          <t>2025-08-15</t>
        </is>
      </c>
      <c r="E1521" s="6" t="inlineStr">
        <is>
          <t>keeley muse driver</t>
        </is>
      </c>
      <c r="F1521" s="6" t="n">
        <v>5</v>
      </c>
    </row>
    <row r="1523">
      <c r="A1523" s="3" t="inlineStr">
        <is>
          <t>korg pitchblack tuner</t>
        </is>
      </c>
      <c r="B1523" s="3" t="n">
        <v>25</v>
      </c>
      <c r="C1523" s="3" t="n"/>
      <c r="D1523" s="3" t="inlineStr">
        <is>
          <t>2025-08-06</t>
        </is>
      </c>
      <c r="E1523" s="3" t="inlineStr">
        <is>
          <t>korg pitchblack tuner</t>
        </is>
      </c>
      <c r="F1523" s="3" t="n">
        <v>5</v>
      </c>
    </row>
    <row r="1524">
      <c r="A1524" s="3" t="inlineStr">
        <is>
          <t>korg pitchblack tuner</t>
        </is>
      </c>
      <c r="B1524" s="3" t="n">
        <v>35</v>
      </c>
      <c r="C1524" s="3" t="n"/>
      <c r="D1524" s="3" t="inlineStr">
        <is>
          <t>2025-08-22</t>
        </is>
      </c>
      <c r="E1524" s="3" t="inlineStr">
        <is>
          <t>korg pitchblack tuner</t>
        </is>
      </c>
      <c r="F1524" s="3" t="n">
        <v>5</v>
      </c>
    </row>
    <row r="1525">
      <c r="A1525" s="3" t="inlineStr">
        <is>
          <t>korg pitchblack tuner</t>
        </is>
      </c>
      <c r="B1525" s="3" t="n">
        <v>35</v>
      </c>
      <c r="C1525" s="3" t="n"/>
      <c r="D1525" s="3" t="inlineStr">
        <is>
          <t>2025-08-22</t>
        </is>
      </c>
      <c r="E1525" s="3" t="inlineStr">
        <is>
          <t>korg pitchblack tuner</t>
        </is>
      </c>
      <c r="F1525" s="3" t="n">
        <v>5</v>
      </c>
    </row>
    <row r="1526">
      <c r="A1526" s="3" t="inlineStr">
        <is>
          <t>korg pitchblack tuner</t>
        </is>
      </c>
      <c r="B1526" s="3" t="n">
        <v>40</v>
      </c>
      <c r="C1526" s="3" t="n"/>
      <c r="D1526" s="3" t="inlineStr">
        <is>
          <t>2025-08-22</t>
        </is>
      </c>
      <c r="E1526" s="3" t="inlineStr">
        <is>
          <t>korg pitchblack tuner</t>
        </is>
      </c>
      <c r="F1526" s="3" t="n">
        <v>5</v>
      </c>
    </row>
    <row r="1527">
      <c r="A1527" s="3" t="inlineStr">
        <is>
          <t>korg pitchblack tuner</t>
        </is>
      </c>
      <c r="B1527" s="3" t="n">
        <v>40</v>
      </c>
      <c r="C1527" s="3" t="n"/>
      <c r="D1527" s="3" t="inlineStr">
        <is>
          <t>2025-08-22</t>
        </is>
      </c>
      <c r="E1527" s="3" t="inlineStr">
        <is>
          <t>korg pitchblack tuner</t>
        </is>
      </c>
      <c r="F1527" s="3" t="n">
        <v>5</v>
      </c>
    </row>
    <row r="1529">
      <c r="A1529" s="4" t="inlineStr">
        <is>
          <t>keeley caverns</t>
        </is>
      </c>
      <c r="B1529" s="4" t="n">
        <v>100</v>
      </c>
      <c r="C1529" s="4" t="n"/>
      <c r="D1529" s="4" t="inlineStr">
        <is>
          <t>2025-08-22</t>
        </is>
      </c>
      <c r="E1529" s="4" t="inlineStr">
        <is>
          <t>keeley caverns</t>
        </is>
      </c>
      <c r="F1529" s="4" t="n">
        <v>5</v>
      </c>
    </row>
    <row r="1530">
      <c r="A1530" s="4" t="inlineStr">
        <is>
          <t>keeley caverns</t>
        </is>
      </c>
      <c r="B1530" s="4" t="n">
        <v>110</v>
      </c>
      <c r="C1530" s="4" t="n"/>
      <c r="D1530" s="4" t="inlineStr">
        <is>
          <t>2025-08-22</t>
        </is>
      </c>
      <c r="E1530" s="4" t="inlineStr">
        <is>
          <t>keeley caverns</t>
        </is>
      </c>
      <c r="F1530" s="4" t="n">
        <v>5</v>
      </c>
    </row>
    <row r="1531">
      <c r="A1531" s="4" t="inlineStr">
        <is>
          <t>keeley caverns</t>
        </is>
      </c>
      <c r="B1531" s="4" t="n">
        <v>110</v>
      </c>
      <c r="C1531" s="4" t="n"/>
      <c r="D1531" s="4" t="inlineStr">
        <is>
          <t>2025-08-22</t>
        </is>
      </c>
      <c r="E1531" s="4" t="inlineStr">
        <is>
          <t>keeley caverns</t>
        </is>
      </c>
      <c r="F1531" s="4" t="n">
        <v>5</v>
      </c>
    </row>
    <row r="1532">
      <c r="A1532" s="4" t="inlineStr">
        <is>
          <t>keeley caverns</t>
        </is>
      </c>
      <c r="B1532" s="4" t="n">
        <v>125</v>
      </c>
      <c r="C1532" s="4" t="n"/>
      <c r="D1532" s="4" t="inlineStr">
        <is>
          <t>2025-08-22</t>
        </is>
      </c>
      <c r="E1532" s="4" t="inlineStr">
        <is>
          <t>keeley caverns</t>
        </is>
      </c>
      <c r="F1532" s="4" t="n">
        <v>5</v>
      </c>
    </row>
    <row r="1533">
      <c r="A1533" s="4" t="inlineStr">
        <is>
          <t>Keeley Caverns</t>
        </is>
      </c>
      <c r="B1533" s="4" t="n">
        <v>140</v>
      </c>
      <c r="C1533" s="4" t="n"/>
      <c r="D1533" s="4" t="inlineStr">
        <is>
          <t>2025-08-22</t>
        </is>
      </c>
      <c r="E1533" s="4" t="inlineStr">
        <is>
          <t>3. Keeley Caverns (black waves edition)</t>
        </is>
      </c>
      <c r="F1533" s="4" t="n">
        <v>5</v>
      </c>
    </row>
    <row r="1535">
      <c r="A1535" s="4" t="inlineStr">
        <is>
          <t>singular sound beat buddy</t>
        </is>
      </c>
      <c r="B1535" s="4" t="n">
        <v>170</v>
      </c>
      <c r="C1535" s="4" t="n"/>
      <c r="D1535" s="4" t="inlineStr">
        <is>
          <t>2025-08-22</t>
        </is>
      </c>
      <c r="E1535" s="4" t="inlineStr">
        <is>
          <t>singular sound beat buddy</t>
        </is>
      </c>
      <c r="F1535" s="4" t="n">
        <v>5</v>
      </c>
    </row>
    <row r="1536">
      <c r="A1536" s="4" t="inlineStr">
        <is>
          <t>singular sound beat buddy</t>
        </is>
      </c>
      <c r="B1536" s="4" t="n">
        <v>170</v>
      </c>
      <c r="C1536" s="4" t="n"/>
      <c r="D1536" s="4" t="inlineStr">
        <is>
          <t>2025-08-22</t>
        </is>
      </c>
      <c r="E1536" s="4" t="inlineStr">
        <is>
          <t>singular sound beat buddy</t>
        </is>
      </c>
      <c r="F1536" s="4" t="n">
        <v>5</v>
      </c>
    </row>
    <row r="1537">
      <c r="A1537" s="4" t="inlineStr">
        <is>
          <t>singular sound beat buddy</t>
        </is>
      </c>
      <c r="B1537" s="4" t="n">
        <v>175</v>
      </c>
      <c r="C1537" s="4" t="n"/>
      <c r="D1537" s="4" t="inlineStr">
        <is>
          <t>2025-08-22</t>
        </is>
      </c>
      <c r="E1537" s="4" t="inlineStr">
        <is>
          <t>singular sound beat buddy</t>
        </is>
      </c>
      <c r="F1537" s="4" t="n">
        <v>5</v>
      </c>
    </row>
    <row r="1538">
      <c r="A1538" s="4" t="inlineStr">
        <is>
          <t>singular sound beat buddy</t>
        </is>
      </c>
      <c r="B1538" s="4" t="n">
        <v>175</v>
      </c>
      <c r="C1538" s="4" t="n"/>
      <c r="D1538" s="4" t="inlineStr">
        <is>
          <t>2025-08-22</t>
        </is>
      </c>
      <c r="E1538" s="4" t="inlineStr">
        <is>
          <t>singular sound beat buddy</t>
        </is>
      </c>
      <c r="F1538" s="4" t="n">
        <v>5</v>
      </c>
    </row>
    <row r="1539">
      <c r="A1539" s="4" t="inlineStr">
        <is>
          <t>Singular Sound Beat Buddy</t>
        </is>
      </c>
      <c r="B1539" s="4" t="n">
        <v>230</v>
      </c>
      <c r="C1539" s="4" t="n"/>
      <c r="D1539" s="4" t="inlineStr">
        <is>
          <t>2025-08-21</t>
        </is>
      </c>
      <c r="E1539" s="4" t="inlineStr">
        <is>
          <t>Singular Sound Beat Buddy</t>
        </is>
      </c>
      <c r="F1539" s="4" t="n">
        <v>5</v>
      </c>
    </row>
    <row r="1541">
      <c r="A1541" s="6" t="inlineStr">
        <is>
          <t>jhs red remote</t>
        </is>
      </c>
      <c r="B1541" s="6" t="n">
        <v>25</v>
      </c>
      <c r="C1541" s="6" t="n"/>
      <c r="D1541" s="6" t="inlineStr">
        <is>
          <t>2025-08-22</t>
        </is>
      </c>
      <c r="E1541" s="6" t="inlineStr">
        <is>
          <t>jhs red remote</t>
        </is>
      </c>
      <c r="F1541" s="6" t="n">
        <v>5</v>
      </c>
    </row>
    <row r="1542">
      <c r="A1542" s="6" t="inlineStr">
        <is>
          <t>jhs red remote</t>
        </is>
      </c>
      <c r="B1542" s="6" t="n">
        <v>30</v>
      </c>
      <c r="C1542" s="6" t="n"/>
      <c r="D1542" s="6" t="inlineStr">
        <is>
          <t>2025-08-22</t>
        </is>
      </c>
      <c r="E1542" s="6" t="inlineStr">
        <is>
          <t>jhs red remote</t>
        </is>
      </c>
      <c r="F1542" s="6" t="n">
        <v>5</v>
      </c>
    </row>
    <row r="1543">
      <c r="A1543" s="6" t="inlineStr">
        <is>
          <t>jhs red remote</t>
        </is>
      </c>
      <c r="B1543" s="6" t="n">
        <v>30</v>
      </c>
      <c r="C1543" s="6" t="n"/>
      <c r="D1543" s="6" t="inlineStr">
        <is>
          <t>2025-08-22</t>
        </is>
      </c>
      <c r="E1543" s="6" t="inlineStr">
        <is>
          <t>jhs red remote</t>
        </is>
      </c>
      <c r="F1543" s="6" t="n">
        <v>5</v>
      </c>
    </row>
    <row r="1544">
      <c r="A1544" s="6" t="inlineStr">
        <is>
          <t>jhs red remote</t>
        </is>
      </c>
      <c r="B1544" s="6" t="n">
        <v>30</v>
      </c>
      <c r="C1544" s="6" t="n"/>
      <c r="D1544" s="6" t="inlineStr">
        <is>
          <t>2025-08-22</t>
        </is>
      </c>
      <c r="E1544" s="6" t="inlineStr">
        <is>
          <t>jhs red remote</t>
        </is>
      </c>
      <c r="F1544" s="6" t="n">
        <v>5</v>
      </c>
    </row>
    <row r="1545">
      <c r="A1545" s="6" t="inlineStr">
        <is>
          <t>jhs red remote</t>
        </is>
      </c>
      <c r="B1545" s="6" t="n">
        <v>30</v>
      </c>
      <c r="C1545" s="6" t="n"/>
      <c r="D1545" s="6" t="inlineStr">
        <is>
          <t>2025-08-22</t>
        </is>
      </c>
      <c r="E1545" s="6" t="inlineStr">
        <is>
          <t>jhs red remote</t>
        </is>
      </c>
      <c r="F1545" s="6" t="n">
        <v>5</v>
      </c>
    </row>
    <row r="1547">
      <c r="A1547" s="5" t="inlineStr">
        <is>
          <t>mxr evh flanger</t>
        </is>
      </c>
      <c r="B1547" s="5" t="n">
        <v>110</v>
      </c>
      <c r="C1547" s="5" t="n"/>
      <c r="D1547" s="5" t="inlineStr">
        <is>
          <t>2025-08-22</t>
        </is>
      </c>
      <c r="E1547" s="5" t="inlineStr">
        <is>
          <t>mxr evh flanger</t>
        </is>
      </c>
      <c r="F1547" s="5" t="n">
        <v>5</v>
      </c>
    </row>
    <row r="1548">
      <c r="A1548" s="5" t="inlineStr">
        <is>
          <t>mxr evh flanger</t>
        </is>
      </c>
      <c r="B1548" s="5" t="n">
        <v>110</v>
      </c>
      <c r="C1548" s="5" t="n"/>
      <c r="D1548" s="5" t="inlineStr">
        <is>
          <t>2025-08-22</t>
        </is>
      </c>
      <c r="E1548" s="5" t="inlineStr">
        <is>
          <t>mxr evh flanger</t>
        </is>
      </c>
      <c r="F1548" s="5" t="n">
        <v>5</v>
      </c>
    </row>
    <row r="1549">
      <c r="A1549" s="5" t="inlineStr">
        <is>
          <t>mxr evh flanger</t>
        </is>
      </c>
      <c r="B1549" s="5" t="n">
        <v>115</v>
      </c>
      <c r="C1549" s="5" t="n"/>
      <c r="D1549" s="5" t="inlineStr">
        <is>
          <t>2025-08-22</t>
        </is>
      </c>
      <c r="E1549" s="5" t="inlineStr">
        <is>
          <t>mxr evh flanger</t>
        </is>
      </c>
      <c r="F1549" s="5" t="n">
        <v>5</v>
      </c>
    </row>
    <row r="1550">
      <c r="A1550" s="5" t="inlineStr">
        <is>
          <t>mxr evh flanger</t>
        </is>
      </c>
      <c r="B1550" s="5" t="n">
        <v>120</v>
      </c>
      <c r="C1550" s="5" t="n"/>
      <c r="D1550" s="5" t="inlineStr">
        <is>
          <t>2025-08-22</t>
        </is>
      </c>
      <c r="E1550" s="5" t="inlineStr">
        <is>
          <t>mxr evh flanger</t>
        </is>
      </c>
      <c r="F1550" s="5" t="n">
        <v>5</v>
      </c>
    </row>
    <row r="1551">
      <c r="A1551" s="5" t="inlineStr">
        <is>
          <t>mxr evh flanger</t>
        </is>
      </c>
      <c r="B1551" s="5" t="n">
        <v>120</v>
      </c>
      <c r="C1551" s="5" t="n"/>
      <c r="D1551" s="5" t="inlineStr">
        <is>
          <t>2025-08-22</t>
        </is>
      </c>
      <c r="E1551" s="5" t="inlineStr">
        <is>
          <t>mxr evh flanger</t>
        </is>
      </c>
      <c r="F1551" s="5" t="n">
        <v>5</v>
      </c>
    </row>
    <row r="1553">
      <c r="A1553" s="6" t="inlineStr">
        <is>
          <t>Strymon Volante</t>
        </is>
      </c>
      <c r="B1553" s="6" t="n">
        <v>270</v>
      </c>
      <c r="C1553" s="6" t="n"/>
      <c r="D1553" s="6" t="inlineStr">
        <is>
          <t>2025-07-28</t>
        </is>
      </c>
      <c r="E1553" s="6" t="inlineStr">
        <is>
          <t>Strymon Volante</t>
        </is>
      </c>
      <c r="F1553" s="6" t="n">
        <v>5</v>
      </c>
    </row>
    <row r="1554">
      <c r="A1554" s="6" t="inlineStr">
        <is>
          <t>Strymon Volante</t>
        </is>
      </c>
      <c r="B1554" s="6" t="n">
        <v>270</v>
      </c>
      <c r="C1554" s="6" t="n"/>
      <c r="D1554" s="6" t="inlineStr">
        <is>
          <t>2025-08-01</t>
        </is>
      </c>
      <c r="E1554" s="6" t="inlineStr">
        <is>
          <t>Strymon Volante</t>
        </is>
      </c>
      <c r="F1554" s="6" t="n">
        <v>5</v>
      </c>
    </row>
    <row r="1555">
      <c r="A1555" s="6" t="inlineStr">
        <is>
          <t>strymon volante</t>
        </is>
      </c>
      <c r="B1555" s="6" t="n">
        <v>270</v>
      </c>
      <c r="C1555" s="6" t="n"/>
      <c r="D1555" s="6" t="inlineStr">
        <is>
          <t>2025-08-22</t>
        </is>
      </c>
      <c r="E1555" s="6" t="inlineStr">
        <is>
          <t>strymon volante</t>
        </is>
      </c>
      <c r="F1555" s="6" t="n">
        <v>5</v>
      </c>
    </row>
    <row r="1556">
      <c r="A1556" s="6" t="inlineStr">
        <is>
          <t>strymon volante</t>
        </is>
      </c>
      <c r="B1556" s="6" t="n">
        <v>280</v>
      </c>
      <c r="C1556" s="6" t="n"/>
      <c r="D1556" s="6" t="inlineStr">
        <is>
          <t>2025-08-06</t>
        </is>
      </c>
      <c r="E1556" s="6" t="inlineStr">
        <is>
          <t>strymon volante</t>
        </is>
      </c>
      <c r="F1556" s="6" t="n">
        <v>5</v>
      </c>
    </row>
    <row r="1557">
      <c r="A1557" s="6" t="inlineStr">
        <is>
          <t>strymon volante</t>
        </is>
      </c>
      <c r="B1557" s="6" t="n">
        <v>280</v>
      </c>
      <c r="C1557" s="6" t="n"/>
      <c r="D1557" s="6" t="inlineStr">
        <is>
          <t>2025-08-06</t>
        </is>
      </c>
      <c r="E1557" s="6" t="inlineStr">
        <is>
          <t>strymon volante</t>
        </is>
      </c>
      <c r="F1557" s="6" t="n">
        <v>5</v>
      </c>
    </row>
    <row r="1559">
      <c r="A1559" s="5" t="inlineStr">
        <is>
          <t>voodoo lab sparkle drive</t>
        </is>
      </c>
      <c r="B1559" s="5" t="n">
        <v>65</v>
      </c>
      <c r="C1559" s="5" t="n"/>
      <c r="D1559" s="5" t="inlineStr">
        <is>
          <t>2025-08-22</t>
        </is>
      </c>
      <c r="E1559" s="5" t="inlineStr">
        <is>
          <t>voodoo lab sparkle drive</t>
        </is>
      </c>
      <c r="F1559" s="5" t="n">
        <v>5</v>
      </c>
    </row>
    <row r="1560">
      <c r="A1560" s="5" t="inlineStr">
        <is>
          <t>voodoo lab sparkle drive</t>
        </is>
      </c>
      <c r="B1560" s="5" t="n">
        <v>70</v>
      </c>
      <c r="C1560" s="5" t="n"/>
      <c r="D1560" s="5" t="inlineStr">
        <is>
          <t>2025-08-22</t>
        </is>
      </c>
      <c r="E1560" s="5" t="inlineStr">
        <is>
          <t>voodoo lab sparkle drive</t>
        </is>
      </c>
      <c r="F1560" s="5" t="n">
        <v>5</v>
      </c>
    </row>
    <row r="1561">
      <c r="A1561" s="5" t="inlineStr">
        <is>
          <t>voodoo lab sparkle drive</t>
        </is>
      </c>
      <c r="B1561" s="5" t="n">
        <v>70</v>
      </c>
      <c r="C1561" s="5" t="n"/>
      <c r="D1561" s="5" t="inlineStr">
        <is>
          <t>2025-08-22</t>
        </is>
      </c>
      <c r="E1561" s="5" t="inlineStr">
        <is>
          <t>voodoo lab sparkle drive</t>
        </is>
      </c>
      <c r="F1561" s="5" t="n">
        <v>5</v>
      </c>
    </row>
    <row r="1562">
      <c r="A1562" s="5" t="inlineStr">
        <is>
          <t>voodoo lab sparkle drive</t>
        </is>
      </c>
      <c r="B1562" s="5" t="n">
        <v>70</v>
      </c>
      <c r="C1562" s="5" t="n"/>
      <c r="D1562" s="5" t="inlineStr">
        <is>
          <t>2025-08-22</t>
        </is>
      </c>
      <c r="E1562" s="5" t="inlineStr">
        <is>
          <t>voodoo lab sparkle drive</t>
        </is>
      </c>
      <c r="F1562" s="5" t="n">
        <v>5</v>
      </c>
    </row>
    <row r="1563">
      <c r="A1563" s="5" t="inlineStr">
        <is>
          <t>voodoo lab sparkle drive</t>
        </is>
      </c>
      <c r="B1563" s="5" t="n">
        <v>70</v>
      </c>
      <c r="C1563" s="5" t="n"/>
      <c r="D1563" s="5" t="inlineStr">
        <is>
          <t>2025-08-22</t>
        </is>
      </c>
      <c r="E1563" s="5" t="inlineStr">
        <is>
          <t>voodoo lab sparkle drive</t>
        </is>
      </c>
      <c r="F1563" s="5" t="n">
        <v>5</v>
      </c>
    </row>
    <row r="1565">
      <c r="A1565" s="6" t="inlineStr">
        <is>
          <t>keeley katana v1</t>
        </is>
      </c>
      <c r="B1565" s="6" t="n">
        <v>225</v>
      </c>
      <c r="C1565" s="6" t="n"/>
      <c r="D1565" s="6" t="inlineStr">
        <is>
          <t>2025-08-22</t>
        </is>
      </c>
      <c r="E1565" s="6" t="inlineStr">
        <is>
          <t>keeley katana v1</t>
        </is>
      </c>
      <c r="F1565" s="6" t="n">
        <v>5</v>
      </c>
    </row>
    <row r="1566">
      <c r="A1566" s="6" t="inlineStr">
        <is>
          <t>keeley katana v1</t>
        </is>
      </c>
      <c r="B1566" s="6" t="n">
        <v>240</v>
      </c>
      <c r="C1566" s="6" t="n"/>
      <c r="D1566" s="6" t="inlineStr">
        <is>
          <t>2025-08-22</t>
        </is>
      </c>
      <c r="E1566" s="6" t="inlineStr">
        <is>
          <t>keeley katana v1</t>
        </is>
      </c>
      <c r="F1566" s="6" t="n">
        <v>5</v>
      </c>
    </row>
    <row r="1567">
      <c r="A1567" s="6" t="inlineStr">
        <is>
          <t>keeley katana v1</t>
        </is>
      </c>
      <c r="B1567" s="6" t="n">
        <v>240</v>
      </c>
      <c r="C1567" s="6" t="n"/>
      <c r="D1567" s="6" t="inlineStr">
        <is>
          <t>2025-08-22</t>
        </is>
      </c>
      <c r="E1567" s="6" t="inlineStr">
        <is>
          <t>keeley katana v1</t>
        </is>
      </c>
      <c r="F1567" s="6" t="n">
        <v>5</v>
      </c>
    </row>
    <row r="1568">
      <c r="A1568" s="6" t="inlineStr">
        <is>
          <t>keeley katana v1</t>
        </is>
      </c>
      <c r="B1568" s="6" t="n">
        <v>240</v>
      </c>
      <c r="C1568" s="6" t="n"/>
      <c r="D1568" s="6" t="inlineStr">
        <is>
          <t>2025-08-22</t>
        </is>
      </c>
      <c r="E1568" s="6" t="inlineStr">
        <is>
          <t>keeley katana v1</t>
        </is>
      </c>
      <c r="F1568" s="6" t="n">
        <v>5</v>
      </c>
    </row>
    <row r="1569">
      <c r="A1569" s="6" t="inlineStr">
        <is>
          <t>keeley katana v1</t>
        </is>
      </c>
      <c r="B1569" s="6" t="n">
        <v>240</v>
      </c>
      <c r="C1569" s="6" t="n"/>
      <c r="D1569" s="6" t="inlineStr">
        <is>
          <t>2025-08-22</t>
        </is>
      </c>
      <c r="E1569" s="6" t="inlineStr">
        <is>
          <t>keeley katana v1</t>
        </is>
      </c>
      <c r="F1569" s="6" t="n">
        <v>5</v>
      </c>
    </row>
    <row r="1571">
      <c r="A1571" s="5" t="inlineStr">
        <is>
          <t>strymon dig</t>
        </is>
      </c>
      <c r="B1571" s="5" t="n">
        <v>165</v>
      </c>
      <c r="C1571" s="5" t="n"/>
      <c r="D1571" s="5" t="inlineStr">
        <is>
          <t>2025-08-22</t>
        </is>
      </c>
      <c r="E1571" s="5" t="inlineStr">
        <is>
          <t>strymon dig</t>
        </is>
      </c>
      <c r="F1571" s="5" t="n">
        <v>5</v>
      </c>
    </row>
    <row r="1572">
      <c r="A1572" s="5" t="inlineStr">
        <is>
          <t>Strymon DIG</t>
        </is>
      </c>
      <c r="B1572" s="5" t="n">
        <v>170</v>
      </c>
      <c r="C1572" s="5" t="n"/>
      <c r="D1572" s="5" t="inlineStr">
        <is>
          <t>2025-08-22</t>
        </is>
      </c>
      <c r="E1572" s="5" t="inlineStr">
        <is>
          <t>Strymon DIG</t>
        </is>
      </c>
      <c r="F1572" s="5" t="n">
        <v>5</v>
      </c>
    </row>
    <row r="1573">
      <c r="A1573" s="5" t="inlineStr">
        <is>
          <t>Strymon Dig</t>
        </is>
      </c>
      <c r="B1573" s="5" t="n">
        <v>170</v>
      </c>
      <c r="C1573" s="5" t="n"/>
      <c r="D1573" s="5" t="inlineStr">
        <is>
          <t>2025-08-22</t>
        </is>
      </c>
      <c r="E1573" s="5" t="inlineStr">
        <is>
          <t>Strymon Dig</t>
        </is>
      </c>
      <c r="F1573" s="5" t="n">
        <v>5</v>
      </c>
    </row>
    <row r="1574">
      <c r="A1574" s="5" t="inlineStr">
        <is>
          <t>Strymon DIG</t>
        </is>
      </c>
      <c r="B1574" s="5" t="n">
        <v>170</v>
      </c>
      <c r="C1574" s="5" t="n"/>
      <c r="D1574" s="5" t="inlineStr">
        <is>
          <t>2025-08-22</t>
        </is>
      </c>
      <c r="E1574" s="5" t="inlineStr">
        <is>
          <t>Strymon DIG</t>
        </is>
      </c>
      <c r="F1574" s="5" t="n">
        <v>5</v>
      </c>
    </row>
    <row r="1575">
      <c r="A1575" s="5" t="inlineStr">
        <is>
          <t>strymon dig</t>
        </is>
      </c>
      <c r="B1575" s="5" t="n">
        <v>180</v>
      </c>
      <c r="C1575" s="5" t="n"/>
      <c r="D1575" s="5" t="inlineStr">
        <is>
          <t>2025-08-22</t>
        </is>
      </c>
      <c r="E1575" s="5" t="inlineStr">
        <is>
          <t>strymon dig</t>
        </is>
      </c>
      <c r="F1575" s="5" t="n">
        <v>5</v>
      </c>
    </row>
    <row r="1577">
      <c r="A1577" s="6" t="inlineStr">
        <is>
          <t>keeley compressor pro</t>
        </is>
      </c>
      <c r="B1577" s="6" t="n">
        <v>150</v>
      </c>
      <c r="C1577" s="6" t="n"/>
      <c r="D1577" s="6" t="inlineStr">
        <is>
          <t>2025-08-22</t>
        </is>
      </c>
      <c r="E1577" s="6" t="inlineStr">
        <is>
          <t>keeley compressor pro</t>
        </is>
      </c>
      <c r="F1577" s="6" t="n">
        <v>5</v>
      </c>
    </row>
    <row r="1578">
      <c r="A1578" s="6" t="inlineStr">
        <is>
          <t>keeley compressor pro</t>
        </is>
      </c>
      <c r="B1578" s="6" t="n">
        <v>155</v>
      </c>
      <c r="C1578" s="6" t="n"/>
      <c r="D1578" s="6" t="inlineStr">
        <is>
          <t>2025-08-22</t>
        </is>
      </c>
      <c r="E1578" s="6" t="inlineStr">
        <is>
          <t>keeley compressor pro</t>
        </is>
      </c>
      <c r="F1578" s="6" t="n">
        <v>5</v>
      </c>
    </row>
    <row r="1579">
      <c r="A1579" s="6" t="inlineStr">
        <is>
          <t>keeley compressor pro</t>
        </is>
      </c>
      <c r="B1579" s="6" t="n">
        <v>155</v>
      </c>
      <c r="C1579" s="6" t="n"/>
      <c r="D1579" s="6" t="inlineStr">
        <is>
          <t>2025-08-22</t>
        </is>
      </c>
      <c r="E1579" s="6" t="inlineStr">
        <is>
          <t>keeley compressor pro</t>
        </is>
      </c>
      <c r="F1579" s="6" t="n">
        <v>5</v>
      </c>
    </row>
    <row r="1580">
      <c r="A1580" s="6" t="inlineStr">
        <is>
          <t>keeley compressor pro</t>
        </is>
      </c>
      <c r="B1580" s="6" t="n">
        <v>155</v>
      </c>
      <c r="C1580" s="6" t="n"/>
      <c r="D1580" s="6" t="inlineStr">
        <is>
          <t>2025-08-22</t>
        </is>
      </c>
      <c r="E1580" s="6" t="inlineStr">
        <is>
          <t>keeley compressor pro</t>
        </is>
      </c>
      <c r="F1580" s="6" t="n">
        <v>5</v>
      </c>
    </row>
    <row r="1581">
      <c r="A1581" s="6" t="inlineStr">
        <is>
          <t>keeley compressor pro</t>
        </is>
      </c>
      <c r="B1581" s="6" t="n">
        <v>155</v>
      </c>
      <c r="C1581" s="6" t="n"/>
      <c r="D1581" s="6" t="inlineStr">
        <is>
          <t>2025-08-22</t>
        </is>
      </c>
      <c r="E1581" s="6" t="inlineStr">
        <is>
          <t>keeley compressor pro</t>
        </is>
      </c>
      <c r="F1581" s="6" t="n">
        <v>5</v>
      </c>
    </row>
    <row r="1583">
      <c r="A1583" s="5" t="inlineStr">
        <is>
          <t>keeley hydra</t>
        </is>
      </c>
      <c r="B1583" s="5" t="n">
        <v>150</v>
      </c>
      <c r="C1583" s="5" t="n"/>
      <c r="D1583" s="5" t="inlineStr">
        <is>
          <t>2025-08-22</t>
        </is>
      </c>
      <c r="E1583" s="5" t="inlineStr">
        <is>
          <t>keeley hydra</t>
        </is>
      </c>
      <c r="F1583" s="5" t="n">
        <v>5</v>
      </c>
    </row>
    <row r="1584">
      <c r="A1584" s="5" t="inlineStr">
        <is>
          <t>keeley hydra</t>
        </is>
      </c>
      <c r="B1584" s="5" t="n">
        <v>150</v>
      </c>
      <c r="C1584" s="5" t="n"/>
      <c r="D1584" s="5" t="inlineStr">
        <is>
          <t>2025-08-22</t>
        </is>
      </c>
      <c r="E1584" s="5" t="inlineStr">
        <is>
          <t>keeley hydra</t>
        </is>
      </c>
      <c r="F1584" s="5" t="n">
        <v>5</v>
      </c>
    </row>
    <row r="1585">
      <c r="A1585" s="5" t="inlineStr">
        <is>
          <t>Keeley Hydra</t>
        </is>
      </c>
      <c r="B1585" s="5" t="n">
        <v>155</v>
      </c>
      <c r="C1585" s="5" t="n"/>
      <c r="D1585" s="5" t="inlineStr">
        <is>
          <t>2025-08-22</t>
        </is>
      </c>
      <c r="E1585" s="5" t="inlineStr">
        <is>
          <t>Keeley Hydra</t>
        </is>
      </c>
      <c r="F1585" s="5" t="n">
        <v>5</v>
      </c>
    </row>
    <row r="1586">
      <c r="A1586" s="5" t="inlineStr">
        <is>
          <t>Keeley Hydra</t>
        </is>
      </c>
      <c r="B1586" s="5" t="n">
        <v>155</v>
      </c>
      <c r="C1586" s="5" t="n"/>
      <c r="D1586" s="5" t="inlineStr">
        <is>
          <t>2025-08-22</t>
        </is>
      </c>
      <c r="E1586" s="5" t="inlineStr">
        <is>
          <t>Keeley Hydra</t>
        </is>
      </c>
      <c r="F1586" s="5" t="n">
        <v>5</v>
      </c>
    </row>
    <row r="1587">
      <c r="A1587" s="5" t="inlineStr">
        <is>
          <t>keeley hydra</t>
        </is>
      </c>
      <c r="B1587" s="5" t="n">
        <v>160</v>
      </c>
      <c r="C1587" s="5" t="n"/>
      <c r="D1587" s="5" t="inlineStr">
        <is>
          <t>2025-07-25</t>
        </is>
      </c>
      <c r="E1587" s="5" t="inlineStr">
        <is>
          <t>keeley hydra</t>
        </is>
      </c>
      <c r="F1587" s="5" t="n">
        <v>5</v>
      </c>
    </row>
    <row r="1589">
      <c r="A1589" s="6" t="inlineStr">
        <is>
          <t>friedman ir-x</t>
        </is>
      </c>
      <c r="B1589" s="6" t="n">
        <v>275</v>
      </c>
      <c r="C1589" s="6" t="n"/>
      <c r="D1589" s="6" t="inlineStr">
        <is>
          <t>2025-08-22</t>
        </is>
      </c>
      <c r="E1589" s="6" t="inlineStr">
        <is>
          <t>friedman ir-x</t>
        </is>
      </c>
      <c r="F1589" s="6" t="n">
        <v>4</v>
      </c>
    </row>
    <row r="1590">
      <c r="A1590" s="6" t="inlineStr">
        <is>
          <t>friedman ir-x</t>
        </is>
      </c>
      <c r="B1590" s="6" t="n">
        <v>320</v>
      </c>
      <c r="C1590" s="6" t="n"/>
      <c r="D1590" s="6" t="inlineStr">
        <is>
          <t>2025-08-22</t>
        </is>
      </c>
      <c r="E1590" s="6" t="inlineStr">
        <is>
          <t>friedman ir-x</t>
        </is>
      </c>
      <c r="F1590" s="6" t="n">
        <v>4</v>
      </c>
    </row>
    <row r="1591">
      <c r="A1591" s="6" t="inlineStr">
        <is>
          <t>friedman ir-x</t>
        </is>
      </c>
      <c r="B1591" s="6" t="n">
        <v>320</v>
      </c>
      <c r="C1591" s="6" t="n"/>
      <c r="D1591" s="6" t="inlineStr">
        <is>
          <t>2025-08-22</t>
        </is>
      </c>
      <c r="E1591" s="6" t="inlineStr">
        <is>
          <t>friedman ir-x</t>
        </is>
      </c>
      <c r="F1591" s="6" t="n">
        <v>4</v>
      </c>
    </row>
    <row r="1592">
      <c r="A1592" s="6" t="inlineStr">
        <is>
          <t>friedman ir-x</t>
        </is>
      </c>
      <c r="B1592" s="6" t="n">
        <v>320</v>
      </c>
      <c r="C1592" s="6" t="n"/>
      <c r="D1592" s="6" t="inlineStr">
        <is>
          <t>2025-08-22</t>
        </is>
      </c>
      <c r="E1592" s="6" t="inlineStr">
        <is>
          <t>friedman ir-x</t>
        </is>
      </c>
      <c r="F1592" s="6" t="n">
        <v>4</v>
      </c>
    </row>
    <row r="1594">
      <c r="A1594" s="5" t="inlineStr">
        <is>
          <t>tc hall of fame</t>
        </is>
      </c>
      <c r="B1594" s="5" t="n">
        <v>70</v>
      </c>
      <c r="C1594" s="5" t="n"/>
      <c r="D1594" s="5" t="inlineStr">
        <is>
          <t>2025-08-22</t>
        </is>
      </c>
      <c r="E1594" s="5" t="inlineStr">
        <is>
          <t>tc hall of fame</t>
        </is>
      </c>
      <c r="F1594" s="5" t="n">
        <v>4</v>
      </c>
    </row>
    <row r="1595">
      <c r="A1595" s="5" t="inlineStr">
        <is>
          <t>tc hall of fame</t>
        </is>
      </c>
      <c r="B1595" s="5" t="n">
        <v>70</v>
      </c>
      <c r="C1595" s="5" t="n"/>
      <c r="D1595" s="5" t="inlineStr">
        <is>
          <t>2025-08-22</t>
        </is>
      </c>
      <c r="E1595" s="5" t="inlineStr">
        <is>
          <t>tc hall of fame</t>
        </is>
      </c>
      <c r="F1595" s="5" t="n">
        <v>4</v>
      </c>
    </row>
    <row r="1596">
      <c r="A1596" s="5" t="inlineStr">
        <is>
          <t>tc hall of fame</t>
        </is>
      </c>
      <c r="B1596" s="5" t="n">
        <v>75</v>
      </c>
      <c r="C1596" s="5" t="n"/>
      <c r="D1596" s="5" t="inlineStr">
        <is>
          <t>2025-08-22</t>
        </is>
      </c>
      <c r="E1596" s="5" t="inlineStr">
        <is>
          <t>tc hall of fame</t>
        </is>
      </c>
      <c r="F1596" s="5" t="n">
        <v>4</v>
      </c>
    </row>
    <row r="1597">
      <c r="A1597" s="5" t="inlineStr">
        <is>
          <t>tc hall of fame</t>
        </is>
      </c>
      <c r="B1597" s="5" t="n">
        <v>80</v>
      </c>
      <c r="C1597" s="5" t="n"/>
      <c r="D1597" s="5" t="inlineStr">
        <is>
          <t>2025-08-22</t>
        </is>
      </c>
      <c r="E1597" s="5" t="inlineStr">
        <is>
          <t>tc hall of fame</t>
        </is>
      </c>
      <c r="F1597" s="5" t="n">
        <v>4</v>
      </c>
    </row>
    <row r="1599">
      <c r="A1599" s="6" t="inlineStr">
        <is>
          <t>boss fz-5</t>
        </is>
      </c>
      <c r="B1599" s="6" t="n">
        <v>65</v>
      </c>
      <c r="C1599" s="6" t="n"/>
      <c r="D1599" s="6" t="inlineStr">
        <is>
          <t>2025-08-22</t>
        </is>
      </c>
      <c r="E1599" s="6" t="inlineStr">
        <is>
          <t>boss fz-5</t>
        </is>
      </c>
      <c r="F1599" s="6" t="n">
        <v>4</v>
      </c>
    </row>
    <row r="1600">
      <c r="A1600" s="6" t="inlineStr">
        <is>
          <t>boss fz-5</t>
        </is>
      </c>
      <c r="B1600" s="6" t="n">
        <v>65</v>
      </c>
      <c r="C1600" s="6" t="n"/>
      <c r="D1600" s="6" t="inlineStr">
        <is>
          <t>2025-08-22</t>
        </is>
      </c>
      <c r="E1600" s="6" t="inlineStr">
        <is>
          <t>boss fz-5</t>
        </is>
      </c>
      <c r="F1600" s="6" t="n">
        <v>4</v>
      </c>
    </row>
    <row r="1601">
      <c r="A1601" s="6" t="inlineStr">
        <is>
          <t>boss fz-5</t>
        </is>
      </c>
      <c r="B1601" s="6" t="n">
        <v>65</v>
      </c>
      <c r="C1601" s="6" t="n"/>
      <c r="D1601" s="6" t="inlineStr">
        <is>
          <t>2025-08-22</t>
        </is>
      </c>
      <c r="E1601" s="6" t="inlineStr">
        <is>
          <t>boss fz-5</t>
        </is>
      </c>
      <c r="F1601" s="6" t="n">
        <v>4</v>
      </c>
    </row>
    <row r="1602">
      <c r="A1602" s="6" t="inlineStr">
        <is>
          <t>boss fz-5</t>
        </is>
      </c>
      <c r="B1602" s="6" t="n">
        <v>65</v>
      </c>
      <c r="C1602" s="6" t="n"/>
      <c r="D1602" s="6" t="inlineStr">
        <is>
          <t>2025-08-22</t>
        </is>
      </c>
      <c r="E1602" s="6" t="inlineStr">
        <is>
          <t>boss fz-5</t>
        </is>
      </c>
      <c r="F1602" s="6" t="n">
        <v>4</v>
      </c>
    </row>
    <row r="1604">
      <c r="A1604" s="3" t="inlineStr">
        <is>
          <t>mxr distortion +</t>
        </is>
      </c>
      <c r="B1604" s="3" t="n">
        <v>19</v>
      </c>
      <c r="C1604" s="3" t="n"/>
      <c r="D1604" s="3" t="inlineStr">
        <is>
          <t>2025-08-22</t>
        </is>
      </c>
      <c r="E1604" s="3" t="inlineStr">
        <is>
          <t>mxr distortion +</t>
        </is>
      </c>
      <c r="F1604" s="3" t="n">
        <v>4</v>
      </c>
    </row>
    <row r="1605">
      <c r="A1605" s="3" t="inlineStr">
        <is>
          <t>mxr distortion +</t>
        </is>
      </c>
      <c r="B1605" s="3" t="n">
        <v>50</v>
      </c>
      <c r="C1605" s="3" t="n"/>
      <c r="D1605" s="3" t="inlineStr">
        <is>
          <t>2025-08-22</t>
        </is>
      </c>
      <c r="E1605" s="3" t="inlineStr">
        <is>
          <t>mxr distortion +</t>
        </is>
      </c>
      <c r="F1605" s="3" t="n">
        <v>4</v>
      </c>
    </row>
    <row r="1606">
      <c r="A1606" s="3" t="inlineStr">
        <is>
          <t>mxr distortion +</t>
        </is>
      </c>
      <c r="B1606" s="3" t="n">
        <v>50</v>
      </c>
      <c r="C1606" s="3" t="n"/>
      <c r="D1606" s="3" t="inlineStr">
        <is>
          <t>2025-08-22</t>
        </is>
      </c>
      <c r="E1606" s="3" t="inlineStr">
        <is>
          <t>mxr distortion +</t>
        </is>
      </c>
      <c r="F1606" s="3" t="n">
        <v>4</v>
      </c>
    </row>
    <row r="1607">
      <c r="A1607" s="3" t="inlineStr">
        <is>
          <t>mxr distortion +</t>
        </is>
      </c>
      <c r="B1607" s="3" t="n">
        <v>50</v>
      </c>
      <c r="C1607" s="3" t="n"/>
      <c r="D1607" s="3" t="inlineStr">
        <is>
          <t>2025-08-22</t>
        </is>
      </c>
      <c r="E1607" s="3" t="inlineStr">
        <is>
          <t>mxr distortion +</t>
        </is>
      </c>
      <c r="F1607" s="3" t="n">
        <v>4</v>
      </c>
    </row>
    <row r="1609">
      <c r="A1609" s="6" t="inlineStr">
        <is>
          <t>analogman boss geb-7</t>
        </is>
      </c>
      <c r="B1609" s="6" t="n">
        <v>215</v>
      </c>
      <c r="C1609" s="6" t="n"/>
      <c r="D1609" s="6" t="inlineStr">
        <is>
          <t>2025-08-22</t>
        </is>
      </c>
      <c r="E1609" s="6" t="inlineStr">
        <is>
          <t>analogman boss geb-7</t>
        </is>
      </c>
      <c r="F1609" s="6" t="n">
        <v>4</v>
      </c>
    </row>
    <row r="1610">
      <c r="A1610" s="6" t="inlineStr">
        <is>
          <t>analogman boss geb-7</t>
        </is>
      </c>
      <c r="B1610" s="6" t="n">
        <v>215</v>
      </c>
      <c r="C1610" s="6" t="n"/>
      <c r="D1610" s="6" t="inlineStr">
        <is>
          <t>2025-08-22</t>
        </is>
      </c>
      <c r="E1610" s="6" t="inlineStr">
        <is>
          <t>analogman boss geb-7</t>
        </is>
      </c>
      <c r="F1610" s="6" t="n">
        <v>4</v>
      </c>
    </row>
    <row r="1611">
      <c r="A1611" s="6" t="inlineStr">
        <is>
          <t>analogman boss geb-7</t>
        </is>
      </c>
      <c r="B1611" s="6" t="n">
        <v>215</v>
      </c>
      <c r="C1611" s="6" t="n"/>
      <c r="D1611" s="6" t="inlineStr">
        <is>
          <t>2025-08-22</t>
        </is>
      </c>
      <c r="E1611" s="6" t="inlineStr">
        <is>
          <t>analogman boss geb-7</t>
        </is>
      </c>
      <c r="F1611" s="6" t="n">
        <v>4</v>
      </c>
    </row>
    <row r="1612">
      <c r="A1612" s="6" t="inlineStr">
        <is>
          <t>analogman boss geb-7</t>
        </is>
      </c>
      <c r="B1612" s="6" t="n">
        <v>225</v>
      </c>
      <c r="C1612" s="6" t="n"/>
      <c r="D1612" s="6" t="inlineStr">
        <is>
          <t>2025-08-22</t>
        </is>
      </c>
      <c r="E1612" s="6" t="inlineStr">
        <is>
          <t>analogman boss geb-7</t>
        </is>
      </c>
      <c r="F1612" s="6" t="n">
        <v>4</v>
      </c>
    </row>
    <row r="1614">
      <c r="A1614" s="5" t="inlineStr">
        <is>
          <t>mooer pitch box</t>
        </is>
      </c>
      <c r="B1614" s="5" t="n">
        <v>35</v>
      </c>
      <c r="C1614" s="5" t="n"/>
      <c r="D1614" s="5" t="inlineStr">
        <is>
          <t>2025-08-22</t>
        </is>
      </c>
      <c r="E1614" s="5" t="inlineStr">
        <is>
          <t>mooer pitch box</t>
        </is>
      </c>
      <c r="F1614" s="5" t="n">
        <v>4</v>
      </c>
    </row>
    <row r="1615">
      <c r="A1615" s="5" t="inlineStr">
        <is>
          <t>mooer pitch box</t>
        </is>
      </c>
      <c r="B1615" s="5" t="n">
        <v>35</v>
      </c>
      <c r="C1615" s="5" t="n"/>
      <c r="D1615" s="5" t="inlineStr">
        <is>
          <t>2025-08-22</t>
        </is>
      </c>
      <c r="E1615" s="5" t="inlineStr">
        <is>
          <t>mooer pitch box</t>
        </is>
      </c>
      <c r="F1615" s="5" t="n">
        <v>4</v>
      </c>
    </row>
    <row r="1616">
      <c r="A1616" s="5" t="inlineStr">
        <is>
          <t>mooer pitch box</t>
        </is>
      </c>
      <c r="B1616" s="5" t="n">
        <v>35</v>
      </c>
      <c r="C1616" s="5" t="n"/>
      <c r="D1616" s="5" t="inlineStr">
        <is>
          <t>2025-08-22</t>
        </is>
      </c>
      <c r="E1616" s="5" t="inlineStr">
        <is>
          <t>mooer pitch box</t>
        </is>
      </c>
      <c r="F1616" s="5" t="n">
        <v>4</v>
      </c>
    </row>
    <row r="1617">
      <c r="A1617" s="5" t="inlineStr">
        <is>
          <t>mooer pitch box</t>
        </is>
      </c>
      <c r="B1617" s="5" t="n">
        <v>35</v>
      </c>
      <c r="C1617" s="5" t="n"/>
      <c r="D1617" s="5" t="inlineStr">
        <is>
          <t>2025-08-22</t>
        </is>
      </c>
      <c r="E1617" s="5" t="inlineStr">
        <is>
          <t>mooer pitch box</t>
        </is>
      </c>
      <c r="F1617" s="5" t="n">
        <v>4</v>
      </c>
    </row>
    <row r="1619">
      <c r="A1619" s="6" t="inlineStr">
        <is>
          <t>wampler dual fusion</t>
        </is>
      </c>
      <c r="B1619" s="6" t="n">
        <v>90</v>
      </c>
      <c r="C1619" s="6" t="n"/>
      <c r="D1619" s="6" t="inlineStr">
        <is>
          <t>2025-08-22</t>
        </is>
      </c>
      <c r="E1619" s="6" t="inlineStr">
        <is>
          <t>wampler dual fusion</t>
        </is>
      </c>
      <c r="F1619" s="6" t="n">
        <v>4</v>
      </c>
    </row>
    <row r="1620">
      <c r="A1620" s="6" t="inlineStr">
        <is>
          <t>Wampler Dual Fusion</t>
        </is>
      </c>
      <c r="B1620" s="6" t="n">
        <v>100</v>
      </c>
      <c r="C1620" s="6" t="n"/>
      <c r="D1620" s="6" t="inlineStr">
        <is>
          <t>2025-08-05</t>
        </is>
      </c>
      <c r="E1620" s="6" t="inlineStr">
        <is>
          <t>Wampler Dual Fusion</t>
        </is>
      </c>
      <c r="F1620" s="6" t="n">
        <v>4</v>
      </c>
    </row>
    <row r="1621">
      <c r="A1621" s="6" t="inlineStr">
        <is>
          <t>Wampler Dual Fusion</t>
        </is>
      </c>
      <c r="B1621" s="6" t="n">
        <v>100</v>
      </c>
      <c r="C1621" s="6" t="n"/>
      <c r="D1621" s="6" t="inlineStr">
        <is>
          <t>2025-08-06</t>
        </is>
      </c>
      <c r="E1621" s="6" t="inlineStr">
        <is>
          <t>Wampler Dual Fusion</t>
        </is>
      </c>
      <c r="F1621" s="6" t="n">
        <v>4</v>
      </c>
    </row>
    <row r="1622">
      <c r="A1622" s="6" t="inlineStr">
        <is>
          <t>Wampler Dual Fusion</t>
        </is>
      </c>
      <c r="B1622" s="6" t="n">
        <v>100</v>
      </c>
      <c r="C1622" s="6" t="n"/>
      <c r="D1622" s="6" t="inlineStr">
        <is>
          <t>2025-08-22</t>
        </is>
      </c>
      <c r="E1622" s="6" t="inlineStr">
        <is>
          <t>Wampler Dual Fusion</t>
        </is>
      </c>
      <c r="F1622" s="6" t="n">
        <v>4</v>
      </c>
    </row>
    <row r="1624">
      <c r="A1624" s="5" t="inlineStr">
        <is>
          <t>tc flashback x4</t>
        </is>
      </c>
      <c r="B1624" s="5" t="n">
        <v>110</v>
      </c>
      <c r="C1624" s="5" t="n"/>
      <c r="D1624" s="5" t="inlineStr">
        <is>
          <t>2025-08-22</t>
        </is>
      </c>
      <c r="E1624" s="5" t="inlineStr">
        <is>
          <t>tc flashback x4</t>
        </is>
      </c>
      <c r="F1624" s="5" t="n">
        <v>4</v>
      </c>
    </row>
    <row r="1625">
      <c r="A1625" s="5" t="inlineStr">
        <is>
          <t>tc flashback x4</t>
        </is>
      </c>
      <c r="B1625" s="5" t="n">
        <v>110</v>
      </c>
      <c r="C1625" s="5" t="n"/>
      <c r="D1625" s="5" t="inlineStr">
        <is>
          <t>2025-08-22</t>
        </is>
      </c>
      <c r="E1625" s="5" t="inlineStr">
        <is>
          <t>tc flashback x4</t>
        </is>
      </c>
      <c r="F1625" s="5" t="n">
        <v>4</v>
      </c>
    </row>
    <row r="1626">
      <c r="A1626" s="5" t="inlineStr">
        <is>
          <t>tc flashback x4</t>
        </is>
      </c>
      <c r="B1626" s="5" t="n">
        <v>115</v>
      </c>
      <c r="C1626" s="5" t="n"/>
      <c r="D1626" s="5" t="inlineStr">
        <is>
          <t>2025-08-22</t>
        </is>
      </c>
      <c r="E1626" s="5" t="inlineStr">
        <is>
          <t>tc flashback x4</t>
        </is>
      </c>
      <c r="F1626" s="5" t="n">
        <v>4</v>
      </c>
    </row>
    <row r="1627">
      <c r="A1627" s="5" t="inlineStr">
        <is>
          <t>tc flashback x4</t>
        </is>
      </c>
      <c r="B1627" s="5" t="n">
        <v>130</v>
      </c>
      <c r="C1627" s="5" t="n"/>
      <c r="D1627" s="5" t="inlineStr">
        <is>
          <t>2025-08-22</t>
        </is>
      </c>
      <c r="E1627" s="5" t="inlineStr">
        <is>
          <t>tc flashback x4</t>
        </is>
      </c>
      <c r="F1627" s="5" t="n">
        <v>4</v>
      </c>
    </row>
    <row r="1629">
      <c r="A1629" s="4" t="inlineStr">
        <is>
          <t>boss bf-2 flanger</t>
        </is>
      </c>
      <c r="B1629" s="4" t="n">
        <v>100</v>
      </c>
      <c r="C1629" s="4" t="n"/>
      <c r="D1629" s="4" t="inlineStr">
        <is>
          <t>2025-08-22</t>
        </is>
      </c>
      <c r="E1629" s="4" t="inlineStr">
        <is>
          <t>boss bf-2 flanger</t>
        </is>
      </c>
      <c r="F1629" s="4" t="n">
        <v>4</v>
      </c>
    </row>
    <row r="1630">
      <c r="A1630" s="4" t="inlineStr">
        <is>
          <t>boss bf-2 flanger</t>
        </is>
      </c>
      <c r="B1630" s="4" t="n">
        <v>115</v>
      </c>
      <c r="C1630" s="4" t="n"/>
      <c r="D1630" s="4" t="inlineStr">
        <is>
          <t>2025-08-22</t>
        </is>
      </c>
      <c r="E1630" s="4" t="inlineStr">
        <is>
          <t>boss bf-2 flanger</t>
        </is>
      </c>
      <c r="F1630" s="4" t="n">
        <v>4</v>
      </c>
    </row>
    <row r="1631">
      <c r="A1631" s="4" t="inlineStr">
        <is>
          <t>Boss BF-2 Flanger</t>
        </is>
      </c>
      <c r="B1631" s="4" t="n">
        <v>130</v>
      </c>
      <c r="C1631" s="4" t="n"/>
      <c r="D1631" s="4" t="inlineStr">
        <is>
          <t>2025-08-22</t>
        </is>
      </c>
      <c r="E1631" s="4" t="inlineStr">
        <is>
          <t>Boss BF-2 Flanger</t>
        </is>
      </c>
      <c r="F1631" s="4" t="n">
        <v>4</v>
      </c>
    </row>
    <row r="1632">
      <c r="A1632" s="4" t="inlineStr">
        <is>
          <t>Boss BF-2 flanger</t>
        </is>
      </c>
      <c r="B1632" s="4" t="n">
        <v>140</v>
      </c>
      <c r="C1632" s="4" t="n"/>
      <c r="D1632" s="4" t="inlineStr">
        <is>
          <t>2025-08-22</t>
        </is>
      </c>
      <c r="E1632" s="4" t="inlineStr">
        <is>
          <t>Boss BF-2 flanger</t>
        </is>
      </c>
      <c r="F1632" s="4" t="n">
        <v>4</v>
      </c>
    </row>
    <row r="1634">
      <c r="A1634" s="4" t="inlineStr">
        <is>
          <t>fulltone full drive 2 mosfet</t>
        </is>
      </c>
      <c r="B1634" s="4" t="n">
        <v>70</v>
      </c>
      <c r="C1634" s="4" t="n"/>
      <c r="D1634" s="4" t="inlineStr">
        <is>
          <t>2025-08-22</t>
        </is>
      </c>
      <c r="E1634" s="4" t="inlineStr">
        <is>
          <t>fulltone full drive 2 mosfet</t>
        </is>
      </c>
      <c r="F1634" s="4" t="n">
        <v>4</v>
      </c>
    </row>
    <row r="1635">
      <c r="A1635" s="4" t="inlineStr">
        <is>
          <t>fulltone full drive 2 mosfet</t>
        </is>
      </c>
      <c r="B1635" s="4" t="n">
        <v>75</v>
      </c>
      <c r="C1635" s="4" t="n"/>
      <c r="D1635" s="4" t="inlineStr">
        <is>
          <t>2025-08-06</t>
        </is>
      </c>
      <c r="E1635" s="4" t="inlineStr">
        <is>
          <t>fulltone full drive 2 mosfet</t>
        </is>
      </c>
      <c r="F1635" s="4" t="n">
        <v>4</v>
      </c>
    </row>
    <row r="1636">
      <c r="A1636" s="4" t="inlineStr">
        <is>
          <t>fulltone full drive 2 mosfet</t>
        </is>
      </c>
      <c r="B1636" s="4" t="n">
        <v>75</v>
      </c>
      <c r="C1636" s="4" t="n"/>
      <c r="D1636" s="4" t="inlineStr">
        <is>
          <t>2025-08-22</t>
        </is>
      </c>
      <c r="E1636" s="4" t="inlineStr">
        <is>
          <t>fulltone full drive 2 mosfet</t>
        </is>
      </c>
      <c r="F1636" s="4" t="n">
        <v>4</v>
      </c>
    </row>
    <row r="1637">
      <c r="A1637" s="4" t="inlineStr">
        <is>
          <t>fulltone full drive 2 mosfet</t>
        </is>
      </c>
      <c r="B1637" s="4" t="n">
        <v>90</v>
      </c>
      <c r="C1637" s="4" t="n"/>
      <c r="D1637" s="4" t="inlineStr">
        <is>
          <t>2025-08-22</t>
        </is>
      </c>
      <c r="E1637" s="4" t="inlineStr">
        <is>
          <t>fulltone full drive 2 mosfet</t>
        </is>
      </c>
      <c r="F1637" s="4" t="n">
        <v>4</v>
      </c>
    </row>
    <row r="1639">
      <c r="A1639" s="6" t="inlineStr">
        <is>
          <t>BK Butler Tube Driver</t>
        </is>
      </c>
      <c r="B1639" s="6" t="n">
        <v>210</v>
      </c>
      <c r="C1639" s="6" t="n"/>
      <c r="D1639" s="6" t="inlineStr">
        <is>
          <t>2025-08-22</t>
        </is>
      </c>
      <c r="E1639" s="6" t="inlineStr">
        <is>
          <t>BK Butler Tube Driver</t>
        </is>
      </c>
      <c r="F1639" s="6" t="n">
        <v>4</v>
      </c>
    </row>
    <row r="1640">
      <c r="A1640" s="6" t="inlineStr">
        <is>
          <t>bk butler tube driver</t>
        </is>
      </c>
      <c r="B1640" s="6" t="n">
        <v>215</v>
      </c>
      <c r="C1640" s="6" t="n"/>
      <c r="D1640" s="6" t="inlineStr">
        <is>
          <t>2025-08-22</t>
        </is>
      </c>
      <c r="E1640" s="6" t="inlineStr">
        <is>
          <t>bk butler tube driver</t>
        </is>
      </c>
      <c r="F1640" s="6" t="n">
        <v>4</v>
      </c>
    </row>
    <row r="1641">
      <c r="A1641" s="6" t="inlineStr">
        <is>
          <t>bk butler tube driver</t>
        </is>
      </c>
      <c r="B1641" s="6" t="n">
        <v>220</v>
      </c>
      <c r="C1641" s="6" t="n"/>
      <c r="D1641" s="6" t="inlineStr">
        <is>
          <t>2025-08-22</t>
        </is>
      </c>
      <c r="E1641" s="6" t="inlineStr">
        <is>
          <t>bk butler tube driver</t>
        </is>
      </c>
      <c r="F1641" s="6" t="n">
        <v>4</v>
      </c>
    </row>
    <row r="1642">
      <c r="A1642" s="6" t="inlineStr">
        <is>
          <t>bk butler tube driver</t>
        </is>
      </c>
      <c r="B1642" s="6" t="n">
        <v>240</v>
      </c>
      <c r="C1642" s="6" t="n"/>
      <c r="D1642" s="6" t="inlineStr">
        <is>
          <t>2025-08-22</t>
        </is>
      </c>
      <c r="E1642" s="6" t="inlineStr">
        <is>
          <t>bk butler tube driver</t>
        </is>
      </c>
      <c r="F1642" s="6" t="n">
        <v>4</v>
      </c>
    </row>
    <row r="1644">
      <c r="A1644" s="4" t="inlineStr">
        <is>
          <t>fulltone full drive 2</t>
        </is>
      </c>
      <c r="B1644" s="4" t="n">
        <v>70</v>
      </c>
      <c r="C1644" s="4" t="n"/>
      <c r="D1644" s="4" t="inlineStr">
        <is>
          <t>2025-08-22</t>
        </is>
      </c>
      <c r="E1644" s="4" t="inlineStr">
        <is>
          <t>fulltone full drive 2</t>
        </is>
      </c>
      <c r="F1644" s="4" t="n">
        <v>4</v>
      </c>
    </row>
    <row r="1645">
      <c r="A1645" s="4" t="inlineStr">
        <is>
          <t>fulltone full drive 2</t>
        </is>
      </c>
      <c r="B1645" s="4" t="n">
        <v>80</v>
      </c>
      <c r="C1645" s="4" t="n"/>
      <c r="D1645" s="4" t="inlineStr">
        <is>
          <t>2025-08-22</t>
        </is>
      </c>
      <c r="E1645" s="4" t="inlineStr">
        <is>
          <t>fulltone full drive 2</t>
        </is>
      </c>
      <c r="F1645" s="4" t="n">
        <v>4</v>
      </c>
    </row>
    <row r="1646">
      <c r="A1646" s="4" t="inlineStr">
        <is>
          <t>fulltone full drive 2</t>
        </is>
      </c>
      <c r="B1646" s="4" t="n">
        <v>90</v>
      </c>
      <c r="C1646" s="4" t="n"/>
      <c r="D1646" s="4" t="inlineStr">
        <is>
          <t>2025-08-22</t>
        </is>
      </c>
      <c r="E1646" s="4" t="inlineStr">
        <is>
          <t>fulltone full drive 2</t>
        </is>
      </c>
      <c r="F1646" s="4" t="n">
        <v>4</v>
      </c>
    </row>
    <row r="1647">
      <c r="A1647" s="4" t="inlineStr">
        <is>
          <t>fulltone full drive 2</t>
        </is>
      </c>
      <c r="B1647" s="4" t="n">
        <v>100</v>
      </c>
      <c r="C1647" s="4" t="n"/>
      <c r="D1647" s="4" t="inlineStr">
        <is>
          <t>2025-08-22</t>
        </is>
      </c>
      <c r="E1647" s="4" t="inlineStr">
        <is>
          <t>fulltone full drive 2</t>
        </is>
      </c>
      <c r="F1647" s="4" t="n">
        <v>4</v>
      </c>
    </row>
    <row r="1649">
      <c r="A1649" s="6" t="inlineStr">
        <is>
          <t>mxr dc brick</t>
        </is>
      </c>
      <c r="B1649" s="6" t="n">
        <v>50</v>
      </c>
      <c r="C1649" s="6" t="n"/>
      <c r="D1649" s="6" t="inlineStr">
        <is>
          <t>2025-08-22</t>
        </is>
      </c>
      <c r="E1649" s="6" t="inlineStr">
        <is>
          <t>mxr dc brick</t>
        </is>
      </c>
      <c r="F1649" s="6" t="n">
        <v>4</v>
      </c>
    </row>
    <row r="1650">
      <c r="A1650" s="6" t="inlineStr">
        <is>
          <t>mxr dc brick</t>
        </is>
      </c>
      <c r="B1650" s="6" t="n">
        <v>55</v>
      </c>
      <c r="C1650" s="6" t="n"/>
      <c r="D1650" s="6" t="inlineStr">
        <is>
          <t>2025-08-22</t>
        </is>
      </c>
      <c r="E1650" s="6" t="inlineStr">
        <is>
          <t>mxr dc brick</t>
        </is>
      </c>
      <c r="F1650" s="6" t="n">
        <v>4</v>
      </c>
    </row>
    <row r="1651">
      <c r="A1651" s="6" t="inlineStr">
        <is>
          <t>mxr dc brick</t>
        </is>
      </c>
      <c r="B1651" s="6" t="n">
        <v>55</v>
      </c>
      <c r="C1651" s="6" t="n"/>
      <c r="D1651" s="6" t="inlineStr">
        <is>
          <t>2025-08-22</t>
        </is>
      </c>
      <c r="E1651" s="6" t="inlineStr">
        <is>
          <t>mxr dc brick</t>
        </is>
      </c>
      <c r="F1651" s="6" t="n">
        <v>4</v>
      </c>
    </row>
    <row r="1652">
      <c r="A1652" s="6" t="inlineStr">
        <is>
          <t>MXR DC Brick</t>
        </is>
      </c>
      <c r="B1652" s="6" t="n">
        <v>60</v>
      </c>
      <c r="C1652" s="6" t="n"/>
      <c r="D1652" s="6" t="inlineStr">
        <is>
          <t>2025-08-22</t>
        </is>
      </c>
      <c r="E1652" s="6" t="inlineStr">
        <is>
          <t>MXR DC Brick</t>
        </is>
      </c>
      <c r="F1652" s="6" t="n">
        <v>4</v>
      </c>
    </row>
    <row r="1654">
      <c r="A1654" s="5" t="inlineStr">
        <is>
          <t>tc hall of fame 2</t>
        </is>
      </c>
      <c r="B1654" s="5" t="n">
        <v>80</v>
      </c>
      <c r="C1654" s="5" t="n"/>
      <c r="D1654" s="5" t="inlineStr">
        <is>
          <t>2025-08-22</t>
        </is>
      </c>
      <c r="E1654" s="5" t="inlineStr">
        <is>
          <t>tc hall of fame 2</t>
        </is>
      </c>
      <c r="F1654" s="5" t="n">
        <v>4</v>
      </c>
    </row>
    <row r="1655">
      <c r="A1655" s="5" t="inlineStr">
        <is>
          <t>tc hall of fame 2</t>
        </is>
      </c>
      <c r="B1655" s="5" t="n">
        <v>80</v>
      </c>
      <c r="C1655" s="5" t="n"/>
      <c r="D1655" s="5" t="inlineStr">
        <is>
          <t>2025-08-22</t>
        </is>
      </c>
      <c r="E1655" s="5" t="inlineStr">
        <is>
          <t>tc hall of fame 2</t>
        </is>
      </c>
      <c r="F1655" s="5" t="n">
        <v>4</v>
      </c>
    </row>
    <row r="1656">
      <c r="A1656" s="5" t="inlineStr">
        <is>
          <t>tc hall of fame 2</t>
        </is>
      </c>
      <c r="B1656" s="5" t="n">
        <v>90</v>
      </c>
      <c r="C1656" s="5" t="n"/>
      <c r="D1656" s="5" t="inlineStr">
        <is>
          <t>2025-08-06</t>
        </is>
      </c>
      <c r="E1656" s="5" t="inlineStr">
        <is>
          <t>tc hall of fame 2</t>
        </is>
      </c>
      <c r="F1656" s="5" t="n">
        <v>4</v>
      </c>
    </row>
    <row r="1657">
      <c r="A1657" s="5" t="inlineStr">
        <is>
          <t>tc hall of fame 2</t>
        </is>
      </c>
      <c r="B1657" s="5" t="n">
        <v>90</v>
      </c>
      <c r="C1657" s="5" t="n"/>
      <c r="D1657" s="5" t="inlineStr">
        <is>
          <t>2025-08-22</t>
        </is>
      </c>
      <c r="E1657" s="5" t="inlineStr">
        <is>
          <t>tc hall of fame 2</t>
        </is>
      </c>
      <c r="F1657" s="5" t="n">
        <v>4</v>
      </c>
    </row>
    <row r="1659">
      <c r="A1659" s="6" t="inlineStr">
        <is>
          <t>keeley noble screamer</t>
        </is>
      </c>
      <c r="B1659" s="6" t="n">
        <v>110</v>
      </c>
      <c r="C1659" s="6" t="n"/>
      <c r="D1659" s="6" t="inlineStr">
        <is>
          <t>2025-08-22</t>
        </is>
      </c>
      <c r="E1659" s="6" t="inlineStr">
        <is>
          <t>keeley noble screamer</t>
        </is>
      </c>
      <c r="F1659" s="6" t="n">
        <v>4</v>
      </c>
    </row>
    <row r="1660">
      <c r="A1660" s="6" t="inlineStr">
        <is>
          <t>keeley noble screamer</t>
        </is>
      </c>
      <c r="B1660" s="6" t="n">
        <v>110</v>
      </c>
      <c r="C1660" s="6" t="n"/>
      <c r="D1660" s="6" t="inlineStr">
        <is>
          <t>2025-08-22</t>
        </is>
      </c>
      <c r="E1660" s="6" t="inlineStr">
        <is>
          <t>keeley noble screamer</t>
        </is>
      </c>
      <c r="F1660" s="6" t="n">
        <v>4</v>
      </c>
    </row>
    <row r="1661">
      <c r="A1661" s="6" t="inlineStr">
        <is>
          <t>Keeley noble screamer</t>
        </is>
      </c>
      <c r="B1661" s="6" t="n">
        <v>115</v>
      </c>
      <c r="C1661" s="6" t="n"/>
      <c r="D1661" s="6" t="inlineStr">
        <is>
          <t>2025-08-22</t>
        </is>
      </c>
      <c r="E1661" s="6" t="inlineStr">
        <is>
          <t>Keeley noble screamer</t>
        </is>
      </c>
      <c r="F1661" s="6" t="n">
        <v>4</v>
      </c>
    </row>
    <row r="1662">
      <c r="A1662" s="6" t="inlineStr">
        <is>
          <t>keeley noble screamer</t>
        </is>
      </c>
      <c r="B1662" s="6" t="n">
        <v>115</v>
      </c>
      <c r="C1662" s="6" t="n"/>
      <c r="D1662" s="6" t="inlineStr">
        <is>
          <t>2025-08-22</t>
        </is>
      </c>
      <c r="E1662" s="6" t="inlineStr">
        <is>
          <t>keeley noble screamer</t>
        </is>
      </c>
      <c r="F1662" s="6" t="n">
        <v>4</v>
      </c>
    </row>
    <row r="1664">
      <c r="A1664" s="5" t="inlineStr">
        <is>
          <t>tc flashback mini</t>
        </is>
      </c>
      <c r="B1664" s="5" t="n">
        <v>50</v>
      </c>
      <c r="C1664" s="5" t="n"/>
      <c r="D1664" s="5" t="inlineStr">
        <is>
          <t>2025-08-22</t>
        </is>
      </c>
      <c r="E1664" s="5" t="inlineStr">
        <is>
          <t>tc flashback mini</t>
        </is>
      </c>
      <c r="F1664" s="5" t="n">
        <v>4</v>
      </c>
    </row>
    <row r="1665">
      <c r="A1665" s="5" t="inlineStr">
        <is>
          <t>tc flashback mini</t>
        </is>
      </c>
      <c r="B1665" s="5" t="n">
        <v>50</v>
      </c>
      <c r="C1665" s="5" t="n"/>
      <c r="D1665" s="5" t="inlineStr">
        <is>
          <t>2025-08-22</t>
        </is>
      </c>
      <c r="E1665" s="5" t="inlineStr">
        <is>
          <t>tc flashback mini</t>
        </is>
      </c>
      <c r="F1665" s="5" t="n">
        <v>4</v>
      </c>
    </row>
    <row r="1666">
      <c r="A1666" s="5" t="inlineStr">
        <is>
          <t>tc flashback mini</t>
        </is>
      </c>
      <c r="B1666" s="5" t="n">
        <v>50</v>
      </c>
      <c r="C1666" s="5" t="n"/>
      <c r="D1666" s="5" t="inlineStr">
        <is>
          <t>2025-08-22</t>
        </is>
      </c>
      <c r="E1666" s="5" t="inlineStr">
        <is>
          <t>tc flashback mini</t>
        </is>
      </c>
      <c r="F1666" s="5" t="n">
        <v>4</v>
      </c>
    </row>
    <row r="1667">
      <c r="A1667" s="5" t="inlineStr">
        <is>
          <t>TC flashback mini</t>
        </is>
      </c>
      <c r="B1667" s="5" t="n">
        <v>60</v>
      </c>
      <c r="C1667" s="5" t="n"/>
      <c r="D1667" s="5" t="inlineStr">
        <is>
          <t>2025-08-22</t>
        </is>
      </c>
      <c r="E1667" s="5" t="inlineStr">
        <is>
          <t>TC flashback mini</t>
        </is>
      </c>
      <c r="F1667" s="5" t="n">
        <v>4</v>
      </c>
    </row>
    <row r="1669">
      <c r="A1669" s="4" t="inlineStr">
        <is>
          <t>Xotic Super Sweet</t>
        </is>
      </c>
      <c r="B1669" s="4" t="n">
        <v>70</v>
      </c>
      <c r="C1669" s="4" t="n"/>
      <c r="D1669" s="4" t="inlineStr">
        <is>
          <t>2025-08-22</t>
        </is>
      </c>
      <c r="E1669" s="4" t="inlineStr">
        <is>
          <t>Xotic Super Sweet</t>
        </is>
      </c>
      <c r="F1669" s="4" t="n">
        <v>4</v>
      </c>
    </row>
    <row r="1670">
      <c r="A1670" s="4" t="inlineStr">
        <is>
          <t>xotic super sweet</t>
        </is>
      </c>
      <c r="B1670" s="4" t="n">
        <v>75</v>
      </c>
      <c r="C1670" s="4" t="n"/>
      <c r="D1670" s="4" t="inlineStr">
        <is>
          <t>2025-08-22</t>
        </is>
      </c>
      <c r="E1670" s="4" t="inlineStr">
        <is>
          <t>xotic super sweet</t>
        </is>
      </c>
      <c r="F1670" s="4" t="n">
        <v>4</v>
      </c>
    </row>
    <row r="1671">
      <c r="A1671" s="4" t="inlineStr">
        <is>
          <t>xotic super sweet</t>
        </is>
      </c>
      <c r="B1671" s="4" t="n">
        <v>80</v>
      </c>
      <c r="C1671" s="4" t="n"/>
      <c r="D1671" s="4" t="inlineStr">
        <is>
          <t>2025-08-22</t>
        </is>
      </c>
      <c r="E1671" s="4" t="inlineStr">
        <is>
          <t>xotic super sweet</t>
        </is>
      </c>
      <c r="F1671" s="4" t="n">
        <v>4</v>
      </c>
    </row>
    <row r="1672">
      <c r="A1672" s="4" t="inlineStr">
        <is>
          <t>xotic super sweet</t>
        </is>
      </c>
      <c r="B1672" s="4" t="n">
        <v>90</v>
      </c>
      <c r="C1672" s="4" t="n"/>
      <c r="D1672" s="4" t="inlineStr">
        <is>
          <t>2025-08-22</t>
        </is>
      </c>
      <c r="E1672" s="4" t="inlineStr">
        <is>
          <t>xotic super sweet</t>
        </is>
      </c>
      <c r="F1672" s="4" t="n">
        <v>4</v>
      </c>
    </row>
    <row r="1674">
      <c r="A1674" s="4" t="inlineStr">
        <is>
          <t>mxr talk box</t>
        </is>
      </c>
      <c r="B1674" s="4" t="n">
        <v>100</v>
      </c>
      <c r="C1674" s="4" t="n"/>
      <c r="D1674" s="4" t="inlineStr">
        <is>
          <t>2025-08-22</t>
        </is>
      </c>
      <c r="E1674" s="4" t="inlineStr">
        <is>
          <t>mxr talk box</t>
        </is>
      </c>
      <c r="F1674" s="4" t="n">
        <v>4</v>
      </c>
    </row>
    <row r="1675">
      <c r="A1675" s="4" t="inlineStr">
        <is>
          <t>mxr talk box</t>
        </is>
      </c>
      <c r="B1675" s="4" t="n">
        <v>110</v>
      </c>
      <c r="C1675" s="4" t="n"/>
      <c r="D1675" s="4" t="inlineStr">
        <is>
          <t>2025-08-22</t>
        </is>
      </c>
      <c r="E1675" s="4" t="inlineStr">
        <is>
          <t>mxr talk box</t>
        </is>
      </c>
      <c r="F1675" s="4" t="n">
        <v>4</v>
      </c>
    </row>
    <row r="1676">
      <c r="A1676" s="4" t="inlineStr">
        <is>
          <t>mxr talk box</t>
        </is>
      </c>
      <c r="B1676" s="4" t="n">
        <v>120</v>
      </c>
      <c r="C1676" s="4" t="n"/>
      <c r="D1676" s="4" t="inlineStr">
        <is>
          <t>2025-08-22</t>
        </is>
      </c>
      <c r="E1676" s="4" t="inlineStr">
        <is>
          <t>mxr talk box</t>
        </is>
      </c>
      <c r="F1676" s="4" t="n">
        <v>4</v>
      </c>
    </row>
    <row r="1677">
      <c r="A1677" s="4" t="inlineStr">
        <is>
          <t>mxr talk box</t>
        </is>
      </c>
      <c r="B1677" s="4" t="n">
        <v>130</v>
      </c>
      <c r="C1677" s="4" t="n"/>
      <c r="D1677" s="4" t="inlineStr">
        <is>
          <t>2025-08-22</t>
        </is>
      </c>
      <c r="E1677" s="4" t="inlineStr">
        <is>
          <t>mxr talk box</t>
        </is>
      </c>
      <c r="F1677" s="4" t="n">
        <v>4</v>
      </c>
    </row>
    <row r="1679">
      <c r="A1679" s="4" t="inlineStr">
        <is>
          <t>rowin noise gate</t>
        </is>
      </c>
      <c r="B1679" s="4" t="n">
        <v>20</v>
      </c>
      <c r="C1679" s="4" t="n"/>
      <c r="D1679" s="4" t="inlineStr">
        <is>
          <t>2025-08-22</t>
        </is>
      </c>
      <c r="E1679" s="4" t="inlineStr">
        <is>
          <t>rowin noise gate</t>
        </is>
      </c>
      <c r="F1679" s="4" t="n">
        <v>4</v>
      </c>
    </row>
    <row r="1680">
      <c r="A1680" s="4" t="inlineStr">
        <is>
          <t>rowin noise gate</t>
        </is>
      </c>
      <c r="B1680" s="4" t="n">
        <v>25</v>
      </c>
      <c r="C1680" s="4" t="n"/>
      <c r="D1680" s="4" t="inlineStr">
        <is>
          <t>2025-08-22</t>
        </is>
      </c>
      <c r="E1680" s="4" t="inlineStr">
        <is>
          <t>rowin noise gate</t>
        </is>
      </c>
      <c r="F1680" s="4" t="n">
        <v>4</v>
      </c>
    </row>
    <row r="1681">
      <c r="A1681" s="4" t="inlineStr">
        <is>
          <t>rowin noise gate</t>
        </is>
      </c>
      <c r="B1681" s="4" t="n">
        <v>25</v>
      </c>
      <c r="C1681" s="4" t="n"/>
      <c r="D1681" s="4" t="inlineStr">
        <is>
          <t>2025-08-22</t>
        </is>
      </c>
      <c r="E1681" s="4" t="inlineStr">
        <is>
          <t>rowin noise gate</t>
        </is>
      </c>
      <c r="F1681" s="4" t="n">
        <v>4</v>
      </c>
    </row>
    <row r="1682">
      <c r="A1682" s="4" t="inlineStr">
        <is>
          <t>rowin noise gate</t>
        </is>
      </c>
      <c r="B1682" s="4" t="n">
        <v>25</v>
      </c>
      <c r="C1682" s="4" t="n"/>
      <c r="D1682" s="4" t="inlineStr">
        <is>
          <t>2025-08-22</t>
        </is>
      </c>
      <c r="E1682" s="4" t="inlineStr">
        <is>
          <t>rowin noise gate</t>
        </is>
      </c>
      <c r="F1682" s="4" t="n">
        <v>4</v>
      </c>
    </row>
    <row r="1684">
      <c r="A1684" s="5" t="inlineStr">
        <is>
          <t>boss bf-3</t>
        </is>
      </c>
      <c r="B1684" s="5" t="n">
        <v>70</v>
      </c>
      <c r="C1684" s="5" t="n"/>
      <c r="D1684" s="5" t="inlineStr">
        <is>
          <t>2025-08-22</t>
        </is>
      </c>
      <c r="E1684" s="5" t="inlineStr">
        <is>
          <t>boss bf-3</t>
        </is>
      </c>
      <c r="F1684" s="5" t="n">
        <v>4</v>
      </c>
    </row>
    <row r="1685">
      <c r="A1685" s="5" t="inlineStr">
        <is>
          <t>boss bf-3</t>
        </is>
      </c>
      <c r="B1685" s="5" t="n">
        <v>75</v>
      </c>
      <c r="C1685" s="5" t="n"/>
      <c r="D1685" s="5" t="inlineStr">
        <is>
          <t>2025-08-22</t>
        </is>
      </c>
      <c r="E1685" s="5" t="inlineStr">
        <is>
          <t>boss bf-3</t>
        </is>
      </c>
      <c r="F1685" s="5" t="n">
        <v>4</v>
      </c>
    </row>
    <row r="1686">
      <c r="A1686" s="5" t="inlineStr">
        <is>
          <t>boss bf-3</t>
        </is>
      </c>
      <c r="B1686" s="5" t="n">
        <v>75</v>
      </c>
      <c r="C1686" s="5" t="n"/>
      <c r="D1686" s="5" t="inlineStr">
        <is>
          <t>2025-08-22</t>
        </is>
      </c>
      <c r="E1686" s="5" t="inlineStr">
        <is>
          <t>boss bf-3</t>
        </is>
      </c>
      <c r="F1686" s="5" t="n">
        <v>4</v>
      </c>
    </row>
    <row r="1687">
      <c r="A1687" s="5" t="inlineStr">
        <is>
          <t>boss bf-3</t>
        </is>
      </c>
      <c r="B1687" s="5" t="n">
        <v>80</v>
      </c>
      <c r="C1687" s="5" t="n"/>
      <c r="D1687" s="5" t="inlineStr">
        <is>
          <t>2025-08-22</t>
        </is>
      </c>
      <c r="E1687" s="5" t="inlineStr">
        <is>
          <t>boss bf-3</t>
        </is>
      </c>
      <c r="F1687" s="5" t="n">
        <v>4</v>
      </c>
    </row>
    <row r="1689">
      <c r="A1689" s="6" t="inlineStr">
        <is>
          <t>jhs moonshine</t>
        </is>
      </c>
      <c r="B1689" s="6" t="n">
        <v>90</v>
      </c>
      <c r="C1689" s="6" t="n"/>
      <c r="D1689" s="6" t="inlineStr">
        <is>
          <t>2025-08-01</t>
        </is>
      </c>
      <c r="E1689" s="6" t="inlineStr">
        <is>
          <t>jhs moonshine</t>
        </is>
      </c>
      <c r="F1689" s="6" t="n">
        <v>4</v>
      </c>
    </row>
    <row r="1690">
      <c r="A1690" s="6" t="inlineStr">
        <is>
          <t>jhs moonshine</t>
        </is>
      </c>
      <c r="B1690" s="6" t="n">
        <v>90</v>
      </c>
      <c r="C1690" s="6" t="n"/>
      <c r="D1690" s="6" t="inlineStr">
        <is>
          <t>2025-08-22</t>
        </is>
      </c>
      <c r="E1690" s="6" t="inlineStr">
        <is>
          <t>jhs moonshine</t>
        </is>
      </c>
      <c r="F1690" s="6" t="n">
        <v>4</v>
      </c>
    </row>
    <row r="1691">
      <c r="A1691" s="6" t="inlineStr">
        <is>
          <t>jhs moonshine</t>
        </is>
      </c>
      <c r="B1691" s="6" t="n">
        <v>90</v>
      </c>
      <c r="C1691" s="6" t="n"/>
      <c r="D1691" s="6" t="inlineStr">
        <is>
          <t>2025-08-22</t>
        </is>
      </c>
      <c r="E1691" s="6" t="inlineStr">
        <is>
          <t>jhs moonshine</t>
        </is>
      </c>
      <c r="F1691" s="6" t="n">
        <v>4</v>
      </c>
    </row>
    <row r="1692">
      <c r="A1692" s="6" t="inlineStr">
        <is>
          <t>jhs moonshine</t>
        </is>
      </c>
      <c r="B1692" s="6" t="n">
        <v>90</v>
      </c>
      <c r="C1692" s="6" t="n"/>
      <c r="D1692" s="6" t="inlineStr">
        <is>
          <t>2025-08-22</t>
        </is>
      </c>
      <c r="E1692" s="6" t="inlineStr">
        <is>
          <t>jhs moonshine</t>
        </is>
      </c>
      <c r="F1692" s="6" t="n">
        <v>4</v>
      </c>
    </row>
    <row r="1694">
      <c r="A1694" s="5" t="inlineStr">
        <is>
          <t>strymon blue sky v1</t>
        </is>
      </c>
      <c r="B1694" s="5" t="n">
        <v>185</v>
      </c>
      <c r="C1694" s="5" t="n"/>
      <c r="D1694" s="5" t="inlineStr">
        <is>
          <t>2025-08-22</t>
        </is>
      </c>
      <c r="E1694" s="5" t="inlineStr">
        <is>
          <t>strymon blue sky v1</t>
        </is>
      </c>
      <c r="F1694" s="5" t="n">
        <v>4</v>
      </c>
    </row>
    <row r="1695">
      <c r="A1695" s="5" t="inlineStr">
        <is>
          <t>Strymon Blue Sky V1</t>
        </is>
      </c>
      <c r="B1695" s="5" t="n">
        <v>200</v>
      </c>
      <c r="C1695" s="5" t="n"/>
      <c r="D1695" s="5" t="inlineStr">
        <is>
          <t>2025-08-04</t>
        </is>
      </c>
      <c r="E1695" s="5" t="inlineStr">
        <is>
          <t>Strymon Blue Sky V1</t>
        </is>
      </c>
      <c r="F1695" s="5" t="n">
        <v>4</v>
      </c>
    </row>
    <row r="1696">
      <c r="A1696" s="5" t="inlineStr">
        <is>
          <t>strymon blue sky v1</t>
        </is>
      </c>
      <c r="B1696" s="5" t="n">
        <v>200</v>
      </c>
      <c r="C1696" s="5" t="n"/>
      <c r="D1696" s="5" t="inlineStr">
        <is>
          <t>2025-08-22</t>
        </is>
      </c>
      <c r="E1696" s="5" t="inlineStr">
        <is>
          <t>strymon blue sky v1</t>
        </is>
      </c>
      <c r="F1696" s="5" t="n">
        <v>4</v>
      </c>
    </row>
    <row r="1697">
      <c r="A1697" s="5" t="inlineStr">
        <is>
          <t>strymon blue sky v1</t>
        </is>
      </c>
      <c r="B1697" s="5" t="n">
        <v>200</v>
      </c>
      <c r="C1697" s="5" t="n"/>
      <c r="D1697" s="5" t="inlineStr">
        <is>
          <t>2025-08-22</t>
        </is>
      </c>
      <c r="E1697" s="5" t="inlineStr">
        <is>
          <t>strymon blue sky v1</t>
        </is>
      </c>
      <c r="F1697" s="5" t="n">
        <v>4</v>
      </c>
    </row>
    <row r="1699">
      <c r="A1699" s="4" t="inlineStr">
        <is>
          <t>Wampler Sovereign</t>
        </is>
      </c>
      <c r="B1699" s="4" t="n">
        <v>70</v>
      </c>
      <c r="C1699" s="4" t="n"/>
      <c r="D1699" s="4" t="inlineStr">
        <is>
          <t>2025-08-01</t>
        </is>
      </c>
      <c r="E1699" s="4" t="inlineStr">
        <is>
          <t>Wampler Sovereign</t>
        </is>
      </c>
      <c r="F1699" s="4" t="n">
        <v>4</v>
      </c>
    </row>
    <row r="1700">
      <c r="A1700" s="4" t="inlineStr">
        <is>
          <t>wampler sovereign</t>
        </is>
      </c>
      <c r="B1700" s="4" t="n">
        <v>80</v>
      </c>
      <c r="C1700" s="4" t="n"/>
      <c r="D1700" s="4" t="inlineStr">
        <is>
          <t>2025-08-22</t>
        </is>
      </c>
      <c r="E1700" s="4" t="inlineStr">
        <is>
          <t>wampler sovereign</t>
        </is>
      </c>
      <c r="F1700" s="4" t="n">
        <v>4</v>
      </c>
    </row>
    <row r="1701">
      <c r="A1701" s="4" t="inlineStr">
        <is>
          <t>wampler sovereign</t>
        </is>
      </c>
      <c r="B1701" s="4" t="n">
        <v>85</v>
      </c>
      <c r="C1701" s="4" t="n"/>
      <c r="D1701" s="4" t="inlineStr">
        <is>
          <t>2025-08-22</t>
        </is>
      </c>
      <c r="E1701" s="4" t="inlineStr">
        <is>
          <t>wampler sovereign</t>
        </is>
      </c>
      <c r="F1701" s="4" t="n">
        <v>4</v>
      </c>
    </row>
    <row r="1702">
      <c r="A1702" s="4" t="inlineStr">
        <is>
          <t>wampler sovereign</t>
        </is>
      </c>
      <c r="B1702" s="4" t="n">
        <v>85</v>
      </c>
      <c r="C1702" s="4" t="n"/>
      <c r="D1702" s="4" t="inlineStr">
        <is>
          <t>2025-08-22</t>
        </is>
      </c>
      <c r="E1702" s="4" t="inlineStr">
        <is>
          <t>wampler sovereign</t>
        </is>
      </c>
      <c r="F1702" s="4" t="n">
        <v>4</v>
      </c>
    </row>
    <row r="1704">
      <c r="A1704" s="5" t="inlineStr">
        <is>
          <t>g-lab 2x4 separated 9v power box</t>
        </is>
      </c>
      <c r="B1704" s="5" t="n">
        <v>80</v>
      </c>
      <c r="C1704" s="5" t="n"/>
      <c r="D1704" s="5" t="inlineStr">
        <is>
          <t>2025-08-22</t>
        </is>
      </c>
      <c r="E1704" s="5" t="inlineStr">
        <is>
          <t>g-lab 2x4 separated 9v power box</t>
        </is>
      </c>
      <c r="F1704" s="5" t="n">
        <v>4</v>
      </c>
    </row>
    <row r="1705">
      <c r="A1705" s="5" t="inlineStr">
        <is>
          <t>g-lab 2x4 separated 9v power box</t>
        </is>
      </c>
      <c r="B1705" s="5" t="n">
        <v>80</v>
      </c>
      <c r="C1705" s="5" t="n"/>
      <c r="D1705" s="5" t="inlineStr">
        <is>
          <t>2025-08-22</t>
        </is>
      </c>
      <c r="E1705" s="5" t="inlineStr">
        <is>
          <t>g-lab 2x4 separated 9v power box</t>
        </is>
      </c>
      <c r="F1705" s="5" t="n">
        <v>4</v>
      </c>
    </row>
    <row r="1706">
      <c r="A1706" s="5" t="inlineStr">
        <is>
          <t>g-lab 2x4 separated 9v power box</t>
        </is>
      </c>
      <c r="B1706" s="5" t="n">
        <v>80</v>
      </c>
      <c r="C1706" s="5" t="n"/>
      <c r="D1706" s="5" t="inlineStr">
        <is>
          <t>2025-08-22</t>
        </is>
      </c>
      <c r="E1706" s="5" t="inlineStr">
        <is>
          <t>g-lab 2x4 separated 9v power box</t>
        </is>
      </c>
      <c r="F1706" s="5" t="n">
        <v>4</v>
      </c>
    </row>
    <row r="1707">
      <c r="A1707" s="5" t="inlineStr">
        <is>
          <t>g-lab 2x4 separated 9v power box</t>
        </is>
      </c>
      <c r="B1707" s="5" t="n">
        <v>80</v>
      </c>
      <c r="C1707" s="5" t="n"/>
      <c r="D1707" s="5" t="inlineStr">
        <is>
          <t>2025-08-22</t>
        </is>
      </c>
      <c r="E1707" s="5" t="inlineStr">
        <is>
          <t>g-lab 2x4 separated 9v power box</t>
        </is>
      </c>
      <c r="F1707" s="5" t="n">
        <v>4</v>
      </c>
    </row>
    <row r="1709">
      <c r="A1709" s="6" t="inlineStr">
        <is>
          <t>ehx big muff ram's head</t>
        </is>
      </c>
      <c r="B1709" s="6" t="n">
        <v>67</v>
      </c>
      <c r="C1709" s="6" t="n"/>
      <c r="D1709" s="6" t="inlineStr">
        <is>
          <t>2025-08-22</t>
        </is>
      </c>
      <c r="E1709" s="6" t="inlineStr">
        <is>
          <t>ehx big muff ram's head</t>
        </is>
      </c>
      <c r="F1709" s="6" t="n">
        <v>4</v>
      </c>
    </row>
    <row r="1710">
      <c r="A1710" s="6" t="inlineStr">
        <is>
          <t>ehx big muff ram's head</t>
        </is>
      </c>
      <c r="B1710" s="6" t="n">
        <v>67</v>
      </c>
      <c r="C1710" s="6" t="n"/>
      <c r="D1710" s="6" t="inlineStr">
        <is>
          <t>2025-08-22</t>
        </is>
      </c>
      <c r="E1710" s="6" t="inlineStr">
        <is>
          <t>ehx big muff ram's head</t>
        </is>
      </c>
      <c r="F1710" s="6" t="n">
        <v>4</v>
      </c>
    </row>
    <row r="1711">
      <c r="A1711" s="6" t="inlineStr">
        <is>
          <t>ehx big muff ram's head</t>
        </is>
      </c>
      <c r="B1711" s="6" t="n">
        <v>67</v>
      </c>
      <c r="C1711" s="6" t="n"/>
      <c r="D1711" s="6" t="inlineStr">
        <is>
          <t>2025-08-22</t>
        </is>
      </c>
      <c r="E1711" s="6" t="inlineStr">
        <is>
          <t>ehx big muff ram's head</t>
        </is>
      </c>
      <c r="F1711" s="6" t="n">
        <v>4</v>
      </c>
    </row>
    <row r="1712">
      <c r="A1712" s="6" t="inlineStr">
        <is>
          <t>ehx big muff ram's head</t>
        </is>
      </c>
      <c r="B1712" s="6" t="n">
        <v>67</v>
      </c>
      <c r="C1712" s="6" t="n"/>
      <c r="D1712" s="6" t="inlineStr">
        <is>
          <t>2025-08-22</t>
        </is>
      </c>
      <c r="E1712" s="6" t="inlineStr">
        <is>
          <t>ehx big muff ram's head</t>
        </is>
      </c>
      <c r="F1712" s="6" t="n">
        <v>4</v>
      </c>
    </row>
    <row r="1714">
      <c r="A1714" s="5" t="inlineStr">
        <is>
          <t>mxr dyna comp bass mini</t>
        </is>
      </c>
      <c r="B1714" s="5" t="n">
        <v>95</v>
      </c>
      <c r="C1714" s="5" t="n"/>
      <c r="D1714" s="5" t="inlineStr">
        <is>
          <t>2025-08-22</t>
        </is>
      </c>
      <c r="E1714" s="5" t="inlineStr">
        <is>
          <t>mxr dyna comp bass mini</t>
        </is>
      </c>
      <c r="F1714" s="5" t="n">
        <v>4</v>
      </c>
    </row>
    <row r="1715">
      <c r="A1715" s="5" t="inlineStr">
        <is>
          <t>mxr dyna comp bass mini</t>
        </is>
      </c>
      <c r="B1715" s="5" t="n">
        <v>95</v>
      </c>
      <c r="C1715" s="5" t="n"/>
      <c r="D1715" s="5" t="inlineStr">
        <is>
          <t>2025-08-22</t>
        </is>
      </c>
      <c r="E1715" s="5" t="inlineStr">
        <is>
          <t>mxr dyna comp bass mini</t>
        </is>
      </c>
      <c r="F1715" s="5" t="n">
        <v>4</v>
      </c>
    </row>
    <row r="1716">
      <c r="A1716" s="5" t="inlineStr">
        <is>
          <t>mxr dyna comp bass mini</t>
        </is>
      </c>
      <c r="B1716" s="5" t="n">
        <v>95</v>
      </c>
      <c r="C1716" s="5" t="n"/>
      <c r="D1716" s="5" t="inlineStr">
        <is>
          <t>2025-08-22</t>
        </is>
      </c>
      <c r="E1716" s="5" t="inlineStr">
        <is>
          <t>mxr dyna comp bass mini</t>
        </is>
      </c>
      <c r="F1716" s="5" t="n">
        <v>4</v>
      </c>
    </row>
    <row r="1717">
      <c r="A1717" s="5" t="inlineStr">
        <is>
          <t>mxr dyna comp bass mini</t>
        </is>
      </c>
      <c r="B1717" s="5" t="n">
        <v>95</v>
      </c>
      <c r="C1717" s="5" t="n"/>
      <c r="D1717" s="5" t="inlineStr">
        <is>
          <t>2025-08-22</t>
        </is>
      </c>
      <c r="E1717" s="5" t="inlineStr">
        <is>
          <t>mxr dyna comp bass mini</t>
        </is>
      </c>
      <c r="F1717" s="5" t="n">
        <v>4</v>
      </c>
    </row>
    <row r="1719">
      <c r="A1719" s="6" t="inlineStr">
        <is>
          <t>voodoo lab control switcher</t>
        </is>
      </c>
      <c r="B1719" s="6" t="n">
        <v>100</v>
      </c>
      <c r="C1719" s="6" t="n"/>
      <c r="D1719" s="6" t="inlineStr">
        <is>
          <t>2025-08-22</t>
        </is>
      </c>
      <c r="E1719" s="6" t="inlineStr">
        <is>
          <t>voodoo lab control switcher</t>
        </is>
      </c>
      <c r="F1719" s="6" t="n">
        <v>4</v>
      </c>
    </row>
    <row r="1720">
      <c r="A1720" s="6" t="inlineStr">
        <is>
          <t>voodoo lab control switcher</t>
        </is>
      </c>
      <c r="B1720" s="6" t="n">
        <v>100</v>
      </c>
      <c r="C1720" s="6" t="n"/>
      <c r="D1720" s="6" t="inlineStr">
        <is>
          <t>2025-08-22</t>
        </is>
      </c>
      <c r="E1720" s="6" t="inlineStr">
        <is>
          <t>voodoo lab control switcher</t>
        </is>
      </c>
      <c r="F1720" s="6" t="n">
        <v>4</v>
      </c>
    </row>
    <row r="1721">
      <c r="A1721" s="6" t="inlineStr">
        <is>
          <t>voodoo lab control switcher</t>
        </is>
      </c>
      <c r="B1721" s="6" t="n">
        <v>100</v>
      </c>
      <c r="C1721" s="6" t="n"/>
      <c r="D1721" s="6" t="inlineStr">
        <is>
          <t>2025-08-22</t>
        </is>
      </c>
      <c r="E1721" s="6" t="inlineStr">
        <is>
          <t>voodoo lab control switcher</t>
        </is>
      </c>
      <c r="F1721" s="6" t="n">
        <v>4</v>
      </c>
    </row>
    <row r="1722">
      <c r="A1722" s="6" t="inlineStr">
        <is>
          <t>voodoo lab control switcher</t>
        </is>
      </c>
      <c r="B1722" s="6" t="n">
        <v>100</v>
      </c>
      <c r="C1722" s="6" t="n"/>
      <c r="D1722" s="6" t="inlineStr">
        <is>
          <t>2025-08-22</t>
        </is>
      </c>
      <c r="E1722" s="6" t="inlineStr">
        <is>
          <t>voodoo lab control switcher</t>
        </is>
      </c>
      <c r="F1722" s="6" t="n">
        <v>4</v>
      </c>
    </row>
    <row r="1724">
      <c r="A1724" s="4" t="inlineStr">
        <is>
          <t>keeley fuzz bender</t>
        </is>
      </c>
      <c r="B1724" s="4" t="n">
        <v>80</v>
      </c>
      <c r="C1724" s="4" t="n"/>
      <c r="D1724" s="4" t="inlineStr">
        <is>
          <t>2025-08-22</t>
        </is>
      </c>
      <c r="E1724" s="4" t="inlineStr">
        <is>
          <t>keeley fuzz bender</t>
        </is>
      </c>
      <c r="F1724" s="4" t="n">
        <v>4</v>
      </c>
    </row>
    <row r="1725">
      <c r="A1725" s="4" t="inlineStr">
        <is>
          <t>keeley fuzz bender</t>
        </is>
      </c>
      <c r="B1725" s="4" t="n">
        <v>80</v>
      </c>
      <c r="C1725" s="4" t="n"/>
      <c r="D1725" s="4" t="inlineStr">
        <is>
          <t>2025-08-22</t>
        </is>
      </c>
      <c r="E1725" s="4" t="inlineStr">
        <is>
          <t>keeley fuzz bender</t>
        </is>
      </c>
      <c r="F1725" s="4" t="n">
        <v>4</v>
      </c>
    </row>
    <row r="1726">
      <c r="A1726" s="4" t="inlineStr">
        <is>
          <t>Keeley Fuzz Bender</t>
        </is>
      </c>
      <c r="B1726" s="4" t="n">
        <v>80</v>
      </c>
      <c r="C1726" s="4" t="n"/>
      <c r="D1726" s="4" t="inlineStr">
        <is>
          <t>2025-08-22</t>
        </is>
      </c>
      <c r="E1726" s="4" t="inlineStr">
        <is>
          <t>Keeley Fuzz Bender</t>
        </is>
      </c>
      <c r="F1726" s="4" t="n">
        <v>4</v>
      </c>
    </row>
    <row r="1727">
      <c r="A1727" s="4" t="inlineStr">
        <is>
          <t>keeley fuzz bender</t>
        </is>
      </c>
      <c r="B1727" s="4" t="n">
        <v>100</v>
      </c>
      <c r="C1727" s="4" t="n"/>
      <c r="D1727" s="4" t="inlineStr">
        <is>
          <t>2025-08-22</t>
        </is>
      </c>
      <c r="E1727" s="4" t="inlineStr">
        <is>
          <t>keeley fuzz bender (pink)</t>
        </is>
      </c>
      <c r="F1727" s="4" t="n">
        <v>4</v>
      </c>
    </row>
    <row r="1729">
      <c r="A1729" s="6" t="inlineStr">
        <is>
          <t>dunlop volume pedal</t>
        </is>
      </c>
      <c r="B1729" s="6" t="n">
        <v>85</v>
      </c>
      <c r="C1729" s="6" t="n"/>
      <c r="D1729" s="6" t="inlineStr">
        <is>
          <t>2025-08-22</t>
        </is>
      </c>
      <c r="E1729" s="6" t="inlineStr">
        <is>
          <t>dunlop volume pedal</t>
        </is>
      </c>
      <c r="F1729" s="6" t="n">
        <v>4</v>
      </c>
    </row>
    <row r="1730">
      <c r="A1730" s="6" t="inlineStr">
        <is>
          <t>dunlop volume pedal</t>
        </is>
      </c>
      <c r="B1730" s="6" t="n">
        <v>90</v>
      </c>
      <c r="C1730" s="6" t="n"/>
      <c r="D1730" s="6" t="inlineStr">
        <is>
          <t>2025-08-22</t>
        </is>
      </c>
      <c r="E1730" s="6" t="inlineStr">
        <is>
          <t>dunlop volume pedal</t>
        </is>
      </c>
      <c r="F1730" s="6" t="n">
        <v>4</v>
      </c>
    </row>
    <row r="1731">
      <c r="A1731" s="6" t="inlineStr">
        <is>
          <t>dunlop volume pedal</t>
        </is>
      </c>
      <c r="B1731" s="6" t="n">
        <v>90</v>
      </c>
      <c r="C1731" s="6" t="n"/>
      <c r="D1731" s="6" t="inlineStr">
        <is>
          <t>2025-08-22</t>
        </is>
      </c>
      <c r="E1731" s="6" t="inlineStr">
        <is>
          <t>dunlop volume pedal</t>
        </is>
      </c>
      <c r="F1731" s="6" t="n">
        <v>4</v>
      </c>
    </row>
    <row r="1732">
      <c r="A1732" s="6" t="inlineStr">
        <is>
          <t>dunlop volume pedal</t>
        </is>
      </c>
      <c r="B1732" s="6" t="n">
        <v>90</v>
      </c>
      <c r="C1732" s="6" t="n"/>
      <c r="D1732" s="6" t="inlineStr">
        <is>
          <t>2025-08-22</t>
        </is>
      </c>
      <c r="E1732" s="6" t="inlineStr">
        <is>
          <t>dunlop volume pedal</t>
        </is>
      </c>
      <c r="F1732" s="6" t="n">
        <v>4</v>
      </c>
    </row>
    <row r="1734">
      <c r="A1734" s="5" t="inlineStr">
        <is>
          <t>boss ve-8</t>
        </is>
      </c>
      <c r="B1734" s="5" t="n">
        <v>210</v>
      </c>
      <c r="C1734" s="5" t="n"/>
      <c r="D1734" s="5" t="inlineStr">
        <is>
          <t>2025-08-22</t>
        </is>
      </c>
      <c r="E1734" s="5" t="inlineStr">
        <is>
          <t>boss ve-8</t>
        </is>
      </c>
      <c r="F1734" s="5" t="n">
        <v>4</v>
      </c>
    </row>
    <row r="1735">
      <c r="A1735" s="5" t="inlineStr">
        <is>
          <t>boss ve-8</t>
        </is>
      </c>
      <c r="B1735" s="5" t="n">
        <v>215</v>
      </c>
      <c r="C1735" s="5" t="n"/>
      <c r="D1735" s="5" t="inlineStr">
        <is>
          <t>2025-08-22</t>
        </is>
      </c>
      <c r="E1735" s="5" t="inlineStr">
        <is>
          <t>boss ve-8</t>
        </is>
      </c>
      <c r="F1735" s="5" t="n">
        <v>4</v>
      </c>
    </row>
    <row r="1736">
      <c r="A1736" s="5" t="inlineStr">
        <is>
          <t>boss ve-8</t>
        </is>
      </c>
      <c r="B1736" s="5" t="n">
        <v>215</v>
      </c>
      <c r="C1736" s="5" t="n"/>
      <c r="D1736" s="5" t="inlineStr">
        <is>
          <t>2025-08-22</t>
        </is>
      </c>
      <c r="E1736" s="5" t="inlineStr">
        <is>
          <t>boss ve-8</t>
        </is>
      </c>
      <c r="F1736" s="5" t="n">
        <v>4</v>
      </c>
    </row>
    <row r="1737">
      <c r="A1737" s="5" t="inlineStr">
        <is>
          <t>Boss ve-8</t>
        </is>
      </c>
      <c r="B1737" s="5" t="n">
        <v>225</v>
      </c>
      <c r="C1737" s="5" t="n"/>
      <c r="D1737" s="5" t="inlineStr">
        <is>
          <t>2025-08-22</t>
        </is>
      </c>
      <c r="E1737" s="5" t="inlineStr">
        <is>
          <t>Boss ve-8</t>
        </is>
      </c>
      <c r="F1737" s="5" t="n">
        <v>4</v>
      </c>
    </row>
    <row r="1739">
      <c r="A1739" s="6" t="inlineStr">
        <is>
          <t>Boss ns2</t>
        </is>
      </c>
      <c r="B1739" s="6" t="n">
        <v>55</v>
      </c>
      <c r="C1739" s="6" t="n"/>
      <c r="D1739" s="6" t="inlineStr">
        <is>
          <t>2025-08-22</t>
        </is>
      </c>
      <c r="E1739" s="6" t="inlineStr">
        <is>
          <t>Boss ns2</t>
        </is>
      </c>
      <c r="F1739" s="6" t="n">
        <v>4</v>
      </c>
    </row>
    <row r="1740">
      <c r="A1740" s="6" t="inlineStr">
        <is>
          <t>boss ns2</t>
        </is>
      </c>
      <c r="B1740" s="6" t="n">
        <v>55</v>
      </c>
      <c r="C1740" s="6" t="n"/>
      <c r="D1740" s="6" t="inlineStr">
        <is>
          <t>2025-08-22</t>
        </is>
      </c>
      <c r="E1740" s="6" t="inlineStr">
        <is>
          <t>boss ns2</t>
        </is>
      </c>
      <c r="F1740" s="6" t="n">
        <v>4</v>
      </c>
    </row>
    <row r="1741">
      <c r="A1741" s="6" t="inlineStr">
        <is>
          <t>boss ns2</t>
        </is>
      </c>
      <c r="B1741" s="6" t="n">
        <v>55</v>
      </c>
      <c r="C1741" s="6" t="n"/>
      <c r="D1741" s="6" t="inlineStr">
        <is>
          <t>2025-08-22</t>
        </is>
      </c>
      <c r="E1741" s="6" t="inlineStr">
        <is>
          <t>boss ns2</t>
        </is>
      </c>
      <c r="F1741" s="6" t="n">
        <v>4</v>
      </c>
    </row>
    <row r="1742">
      <c r="A1742" s="6" t="inlineStr">
        <is>
          <t>Boss NS2</t>
        </is>
      </c>
      <c r="B1742" s="6" t="n">
        <v>65</v>
      </c>
      <c r="C1742" s="6" t="n"/>
      <c r="D1742" s="6" t="inlineStr">
        <is>
          <t>2025-08-22</t>
        </is>
      </c>
      <c r="E1742" s="6" t="inlineStr">
        <is>
          <t>Boss NS2</t>
        </is>
      </c>
      <c r="F1742" s="6" t="n">
        <v>4</v>
      </c>
    </row>
    <row r="1744">
      <c r="A1744" s="5" t="inlineStr">
        <is>
          <t>JHS Morning Glory</t>
        </is>
      </c>
      <c r="B1744" s="5" t="n">
        <v>120</v>
      </c>
      <c r="C1744" s="5" t="n"/>
      <c r="D1744" s="5" t="inlineStr">
        <is>
          <t>2025-08-05</t>
        </is>
      </c>
      <c r="E1744" s="5" t="inlineStr">
        <is>
          <t>JHS Morning Glory</t>
        </is>
      </c>
      <c r="F1744" s="5" t="n">
        <v>4</v>
      </c>
    </row>
    <row r="1745">
      <c r="A1745" s="5" t="inlineStr">
        <is>
          <t>JHS Morning Glory</t>
        </is>
      </c>
      <c r="B1745" s="5" t="n">
        <v>120</v>
      </c>
      <c r="C1745" s="5" t="n"/>
      <c r="D1745" s="5" t="inlineStr">
        <is>
          <t>2025-08-05</t>
        </is>
      </c>
      <c r="E1745" s="5" t="inlineStr">
        <is>
          <t>JHS Morning Glory</t>
        </is>
      </c>
      <c r="F1745" s="5" t="n">
        <v>4</v>
      </c>
    </row>
    <row r="1746">
      <c r="A1746" s="5" t="inlineStr">
        <is>
          <t>Jhs morning glory</t>
        </is>
      </c>
      <c r="B1746" s="5" t="n">
        <v>120</v>
      </c>
      <c r="C1746" s="5" t="n"/>
      <c r="D1746" s="5" t="inlineStr">
        <is>
          <t>2025-08-22</t>
        </is>
      </c>
      <c r="E1746" s="5" t="inlineStr">
        <is>
          <t>Jhs morning glory</t>
        </is>
      </c>
      <c r="F1746" s="5" t="n">
        <v>4</v>
      </c>
    </row>
    <row r="1747">
      <c r="A1747" s="5" t="inlineStr">
        <is>
          <t>JHS Morning glory</t>
        </is>
      </c>
      <c r="B1747" s="5" t="n">
        <v>130</v>
      </c>
      <c r="C1747" s="5" t="n"/>
      <c r="D1747" s="5" t="inlineStr">
        <is>
          <t>2025-08-01</t>
        </is>
      </c>
      <c r="E1747" s="5" t="inlineStr">
        <is>
          <t>JHS Morning glory</t>
        </is>
      </c>
      <c r="F1747" s="5" t="n">
        <v>4</v>
      </c>
    </row>
    <row r="1749">
      <c r="A1749" s="4" t="inlineStr">
        <is>
          <t>jhs 3 series compressor</t>
        </is>
      </c>
      <c r="B1749" s="4" t="n">
        <v>50</v>
      </c>
      <c r="C1749" s="4" t="n"/>
      <c r="D1749" s="4" t="inlineStr">
        <is>
          <t>2025-08-22</t>
        </is>
      </c>
      <c r="E1749" s="4" t="inlineStr">
        <is>
          <t>jhs 3 series compressor</t>
        </is>
      </c>
      <c r="F1749" s="4" t="n">
        <v>4</v>
      </c>
    </row>
    <row r="1750">
      <c r="A1750" s="4" t="inlineStr">
        <is>
          <t>jhs 3 series compressor</t>
        </is>
      </c>
      <c r="B1750" s="4" t="n">
        <v>55</v>
      </c>
      <c r="C1750" s="4" t="n"/>
      <c r="D1750" s="4" t="inlineStr">
        <is>
          <t>2025-08-22</t>
        </is>
      </c>
      <c r="E1750" s="4" t="inlineStr">
        <is>
          <t>jhs 3 series compressor</t>
        </is>
      </c>
      <c r="F1750" s="4" t="n">
        <v>4</v>
      </c>
    </row>
    <row r="1751">
      <c r="A1751" s="4" t="inlineStr">
        <is>
          <t>jhs 3 series compressor</t>
        </is>
      </c>
      <c r="B1751" s="4" t="n">
        <v>60</v>
      </c>
      <c r="C1751" s="4" t="n"/>
      <c r="D1751" s="4" t="inlineStr">
        <is>
          <t>2025-08-22</t>
        </is>
      </c>
      <c r="E1751" s="4" t="inlineStr">
        <is>
          <t>jhs 3 series compressor</t>
        </is>
      </c>
      <c r="F1751" s="4" t="n">
        <v>4</v>
      </c>
    </row>
    <row r="1752">
      <c r="A1752" s="4" t="inlineStr">
        <is>
          <t>jhs 3 series compressor</t>
        </is>
      </c>
      <c r="B1752" s="4" t="n">
        <v>65</v>
      </c>
      <c r="C1752" s="4" t="n"/>
      <c r="D1752" s="4" t="inlineStr">
        <is>
          <t>2025-08-22</t>
        </is>
      </c>
      <c r="E1752" s="4" t="inlineStr">
        <is>
          <t>jhs 3 series compressor</t>
        </is>
      </c>
      <c r="F1752" s="4" t="n">
        <v>4</v>
      </c>
    </row>
    <row r="1754">
      <c r="A1754" s="5" t="inlineStr">
        <is>
          <t>boss cs-2</t>
        </is>
      </c>
      <c r="B1754" s="5" t="n">
        <v>100</v>
      </c>
      <c r="C1754" s="5" t="n"/>
      <c r="D1754" s="5" t="inlineStr">
        <is>
          <t>2025-08-22</t>
        </is>
      </c>
      <c r="E1754" s="5" t="inlineStr">
        <is>
          <t>boss cs-2</t>
        </is>
      </c>
      <c r="F1754" s="5" t="n">
        <v>4</v>
      </c>
    </row>
    <row r="1755">
      <c r="A1755" s="5" t="inlineStr">
        <is>
          <t>Boss CS-2</t>
        </is>
      </c>
      <c r="B1755" s="5" t="n">
        <v>100</v>
      </c>
      <c r="C1755" s="5" t="n"/>
      <c r="D1755" s="5" t="inlineStr">
        <is>
          <t>2025-08-22</t>
        </is>
      </c>
      <c r="E1755" s="5" t="inlineStr">
        <is>
          <t>Boss CS-2</t>
        </is>
      </c>
      <c r="F1755" s="5" t="n">
        <v>4</v>
      </c>
    </row>
    <row r="1756">
      <c r="A1756" s="5" t="inlineStr">
        <is>
          <t>boss cs-2</t>
        </is>
      </c>
      <c r="B1756" s="5" t="n">
        <v>100</v>
      </c>
      <c r="C1756" s="5" t="n"/>
      <c r="D1756" s="5" t="inlineStr">
        <is>
          <t>2025-08-22</t>
        </is>
      </c>
      <c r="E1756" s="5" t="inlineStr">
        <is>
          <t>boss cs-2</t>
        </is>
      </c>
      <c r="F1756" s="5" t="n">
        <v>4</v>
      </c>
    </row>
    <row r="1757">
      <c r="A1757" s="5" t="inlineStr">
        <is>
          <t>boss cs-2</t>
        </is>
      </c>
      <c r="B1757" s="5" t="n">
        <v>110</v>
      </c>
      <c r="C1757" s="5" t="n"/>
      <c r="D1757" s="5" t="inlineStr">
        <is>
          <t>2025-08-22</t>
        </is>
      </c>
      <c r="E1757" s="5" t="inlineStr">
        <is>
          <t>boss cs-2</t>
        </is>
      </c>
      <c r="F1757" s="5" t="n">
        <v>4</v>
      </c>
    </row>
    <row r="1759">
      <c r="A1759" s="4" t="inlineStr">
        <is>
          <t>boss rt-20</t>
        </is>
      </c>
      <c r="B1759" s="4" t="n">
        <v>220</v>
      </c>
      <c r="C1759" s="4" t="n"/>
      <c r="D1759" s="4" t="inlineStr">
        <is>
          <t>2025-08-06</t>
        </is>
      </c>
      <c r="E1759" s="4" t="inlineStr">
        <is>
          <t>boss rt-20</t>
        </is>
      </c>
      <c r="F1759" s="4" t="n">
        <v>4</v>
      </c>
    </row>
    <row r="1760">
      <c r="A1760" s="4" t="inlineStr">
        <is>
          <t>boss rt-20</t>
        </is>
      </c>
      <c r="B1760" s="4" t="n">
        <v>230</v>
      </c>
      <c r="C1760" s="4" t="n"/>
      <c r="D1760" s="4" t="inlineStr">
        <is>
          <t>2025-08-22</t>
        </is>
      </c>
      <c r="E1760" s="4" t="inlineStr">
        <is>
          <t>boss rt-20</t>
        </is>
      </c>
      <c r="F1760" s="4" t="n">
        <v>4</v>
      </c>
    </row>
    <row r="1761">
      <c r="A1761" s="4" t="inlineStr">
        <is>
          <t>BOSS RT-20</t>
        </is>
      </c>
      <c r="B1761" s="4" t="n">
        <v>255</v>
      </c>
      <c r="C1761" s="4" t="n"/>
      <c r="D1761" s="4" t="inlineStr">
        <is>
          <t>2025-08-13</t>
        </is>
      </c>
      <c r="E1761" s="4" t="inlineStr">
        <is>
          <t>BOSS RT-20 (last one)</t>
        </is>
      </c>
      <c r="F1761" s="4" t="n">
        <v>4</v>
      </c>
    </row>
    <row r="1762">
      <c r="A1762" s="4" t="inlineStr">
        <is>
          <t>boss rt-20</t>
        </is>
      </c>
      <c r="B1762" s="4" t="n">
        <v>275</v>
      </c>
      <c r="C1762" s="4" t="n"/>
      <c r="D1762" s="4" t="inlineStr">
        <is>
          <t>2025-08-22</t>
        </is>
      </c>
      <c r="E1762" s="4" t="inlineStr">
        <is>
          <t>boss rt-20</t>
        </is>
      </c>
      <c r="F1762" s="4" t="n">
        <v>4</v>
      </c>
    </row>
    <row r="1764">
      <c r="A1764" s="5" t="inlineStr">
        <is>
          <t>hardwire rv-7</t>
        </is>
      </c>
      <c r="B1764" s="5" t="n">
        <v>220</v>
      </c>
      <c r="C1764" s="5" t="n"/>
      <c r="D1764" s="5" t="inlineStr">
        <is>
          <t>2025-08-22</t>
        </is>
      </c>
      <c r="E1764" s="5" t="inlineStr">
        <is>
          <t>hardwire rv-7</t>
        </is>
      </c>
      <c r="F1764" s="5" t="n">
        <v>4</v>
      </c>
    </row>
    <row r="1765">
      <c r="A1765" s="5" t="inlineStr">
        <is>
          <t>hardwire rv-7</t>
        </is>
      </c>
      <c r="B1765" s="5" t="n">
        <v>235</v>
      </c>
      <c r="C1765" s="5" t="n"/>
      <c r="D1765" s="5" t="inlineStr">
        <is>
          <t>2025-08-22</t>
        </is>
      </c>
      <c r="E1765" s="5" t="inlineStr">
        <is>
          <t>hardwire rv-7</t>
        </is>
      </c>
      <c r="F1765" s="5" t="n">
        <v>4</v>
      </c>
    </row>
    <row r="1766">
      <c r="A1766" s="5" t="inlineStr">
        <is>
          <t>hardwire rv-7</t>
        </is>
      </c>
      <c r="B1766" s="5" t="n">
        <v>240</v>
      </c>
      <c r="C1766" s="5" t="n"/>
      <c r="D1766" s="5" t="inlineStr">
        <is>
          <t>2025-08-22</t>
        </is>
      </c>
      <c r="E1766" s="5" t="inlineStr">
        <is>
          <t>hardwire rv-7</t>
        </is>
      </c>
      <c r="F1766" s="5" t="n">
        <v>4</v>
      </c>
    </row>
    <row r="1767">
      <c r="A1767" s="5" t="inlineStr">
        <is>
          <t>hardwire rv-7</t>
        </is>
      </c>
      <c r="B1767" s="5" t="n">
        <v>250</v>
      </c>
      <c r="C1767" s="5" t="n"/>
      <c r="D1767" s="5" t="inlineStr">
        <is>
          <t>2025-08-22</t>
        </is>
      </c>
      <c r="E1767" s="5" t="inlineStr">
        <is>
          <t>hardwire rv-7</t>
        </is>
      </c>
      <c r="F1767" s="5" t="n">
        <v>4</v>
      </c>
    </row>
    <row r="1769">
      <c r="A1769" s="4" t="inlineStr">
        <is>
          <t>line 6 pod</t>
        </is>
      </c>
      <c r="B1769" s="4" t="n">
        <v>60</v>
      </c>
      <c r="C1769" s="4" t="n"/>
      <c r="D1769" s="4" t="inlineStr">
        <is>
          <t>2025-08-22</t>
        </is>
      </c>
      <c r="E1769" s="4" t="inlineStr">
        <is>
          <t>line 6 pod</t>
        </is>
      </c>
      <c r="F1769" s="4" t="n">
        <v>4</v>
      </c>
    </row>
    <row r="1770">
      <c r="A1770" s="4" t="inlineStr">
        <is>
          <t>line 6 pod</t>
        </is>
      </c>
      <c r="B1770" s="4" t="n">
        <v>65</v>
      </c>
      <c r="C1770" s="4" t="n"/>
      <c r="D1770" s="4" t="inlineStr">
        <is>
          <t>2025-08-22</t>
        </is>
      </c>
      <c r="E1770" s="4" t="inlineStr">
        <is>
          <t>line 6 pod</t>
        </is>
      </c>
      <c r="F1770" s="4" t="n">
        <v>4</v>
      </c>
    </row>
    <row r="1771">
      <c r="A1771" s="4" t="inlineStr">
        <is>
          <t>line 6 pod</t>
        </is>
      </c>
      <c r="B1771" s="4" t="n">
        <v>65</v>
      </c>
      <c r="C1771" s="4" t="n"/>
      <c r="D1771" s="4" t="inlineStr">
        <is>
          <t>2025-08-22</t>
        </is>
      </c>
      <c r="E1771" s="4" t="inlineStr">
        <is>
          <t>line 6 pod</t>
        </is>
      </c>
      <c r="F1771" s="4" t="n">
        <v>4</v>
      </c>
    </row>
    <row r="1772">
      <c r="A1772" s="4" t="inlineStr">
        <is>
          <t>Line 6 POD</t>
        </is>
      </c>
      <c r="B1772" s="4" t="n">
        <v>75</v>
      </c>
      <c r="C1772" s="4" t="n"/>
      <c r="D1772" s="4" t="inlineStr">
        <is>
          <t>2025-08-22</t>
        </is>
      </c>
      <c r="E1772" s="4" t="inlineStr">
        <is>
          <t>Line 6 POD</t>
        </is>
      </c>
      <c r="F1772" s="4" t="n">
        <v>4</v>
      </c>
    </row>
    <row r="1774">
      <c r="A1774" s="5" t="inlineStr">
        <is>
          <t>Radial Big Shot ABY</t>
        </is>
      </c>
      <c r="B1774" s="5" t="n">
        <v>60</v>
      </c>
      <c r="C1774" s="5" t="n"/>
      <c r="D1774" s="5" t="inlineStr">
        <is>
          <t>2025-08-22</t>
        </is>
      </c>
      <c r="E1774" s="5" t="inlineStr">
        <is>
          <t>Radial Big Shot ABY</t>
        </is>
      </c>
      <c r="F1774" s="5" t="n">
        <v>4</v>
      </c>
    </row>
    <row r="1775">
      <c r="A1775" s="5" t="inlineStr">
        <is>
          <t>radial big shot aby</t>
        </is>
      </c>
      <c r="B1775" s="5" t="n">
        <v>60</v>
      </c>
      <c r="C1775" s="5" t="n"/>
      <c r="D1775" s="5" t="inlineStr">
        <is>
          <t>2025-08-22</t>
        </is>
      </c>
      <c r="E1775" s="5" t="inlineStr">
        <is>
          <t>radial big shot aby</t>
        </is>
      </c>
      <c r="F1775" s="5" t="n">
        <v>4</v>
      </c>
    </row>
    <row r="1776">
      <c r="A1776" s="5" t="inlineStr">
        <is>
          <t>radial big shot aby</t>
        </is>
      </c>
      <c r="B1776" s="5" t="n">
        <v>65</v>
      </c>
      <c r="C1776" s="5" t="n"/>
      <c r="D1776" s="5" t="inlineStr">
        <is>
          <t>2025-08-22</t>
        </is>
      </c>
      <c r="E1776" s="5" t="inlineStr">
        <is>
          <t>radial big shot aby</t>
        </is>
      </c>
      <c r="F1776" s="5" t="n">
        <v>4</v>
      </c>
    </row>
    <row r="1777">
      <c r="A1777" s="5" t="inlineStr">
        <is>
          <t>radial big shot aby</t>
        </is>
      </c>
      <c r="B1777" s="5" t="n">
        <v>65</v>
      </c>
      <c r="C1777" s="5" t="n"/>
      <c r="D1777" s="5" t="inlineStr">
        <is>
          <t>2025-08-22</t>
        </is>
      </c>
      <c r="E1777" s="5" t="inlineStr">
        <is>
          <t>radial big shot aby</t>
        </is>
      </c>
      <c r="F1777" s="5" t="n">
        <v>4</v>
      </c>
    </row>
    <row r="1779">
      <c r="A1779" s="6" t="inlineStr">
        <is>
          <t>boss dm-2w</t>
        </is>
      </c>
      <c r="B1779" s="6" t="n">
        <v>100</v>
      </c>
      <c r="C1779" s="6" t="n"/>
      <c r="D1779" s="6" t="inlineStr">
        <is>
          <t>2025-08-01</t>
        </is>
      </c>
      <c r="E1779" s="6" t="inlineStr">
        <is>
          <t>boss dm-2w</t>
        </is>
      </c>
      <c r="F1779" s="6" t="n">
        <v>4</v>
      </c>
    </row>
    <row r="1780">
      <c r="A1780" s="6" t="inlineStr">
        <is>
          <t>boss dm-2w</t>
        </is>
      </c>
      <c r="B1780" s="6" t="n">
        <v>100</v>
      </c>
      <c r="C1780" s="6" t="n"/>
      <c r="D1780" s="6" t="inlineStr">
        <is>
          <t>2025-08-22</t>
        </is>
      </c>
      <c r="E1780" s="6" t="inlineStr">
        <is>
          <t>boss dm-2w</t>
        </is>
      </c>
      <c r="F1780" s="6" t="n">
        <v>4</v>
      </c>
    </row>
    <row r="1781">
      <c r="A1781" s="6" t="inlineStr">
        <is>
          <t>boss dm-2w</t>
        </is>
      </c>
      <c r="B1781" s="6" t="n">
        <v>110</v>
      </c>
      <c r="C1781" s="6" t="n"/>
      <c r="D1781" s="6" t="inlineStr">
        <is>
          <t>2025-08-06</t>
        </is>
      </c>
      <c r="E1781" s="6" t="inlineStr">
        <is>
          <t>boss dm-2w</t>
        </is>
      </c>
      <c r="F1781" s="6" t="n">
        <v>4</v>
      </c>
    </row>
    <row r="1782">
      <c r="A1782" s="6" t="inlineStr">
        <is>
          <t>boss dm-2w</t>
        </is>
      </c>
      <c r="B1782" s="6" t="n">
        <v>110</v>
      </c>
      <c r="C1782" s="6" t="n"/>
      <c r="D1782" s="6" t="inlineStr">
        <is>
          <t>2025-08-22</t>
        </is>
      </c>
      <c r="E1782" s="6" t="inlineStr">
        <is>
          <t>boss dm-2w</t>
        </is>
      </c>
      <c r="F1782" s="6" t="n">
        <v>4</v>
      </c>
    </row>
    <row r="1784">
      <c r="A1784" s="5" t="inlineStr">
        <is>
          <t>Boss re-2</t>
        </is>
      </c>
      <c r="B1784" s="5" t="n">
        <v>140</v>
      </c>
      <c r="C1784" s="5" t="n"/>
      <c r="D1784" s="5" t="inlineStr">
        <is>
          <t>2025-08-22</t>
        </is>
      </c>
      <c r="E1784" s="5" t="inlineStr">
        <is>
          <t>Boss re-2</t>
        </is>
      </c>
      <c r="F1784" s="5" t="n">
        <v>4</v>
      </c>
    </row>
    <row r="1785">
      <c r="A1785" s="5" t="inlineStr">
        <is>
          <t>boss re-2</t>
        </is>
      </c>
      <c r="B1785" s="5" t="n">
        <v>140</v>
      </c>
      <c r="C1785" s="5" t="n"/>
      <c r="D1785" s="5" t="inlineStr">
        <is>
          <t>2025-08-22</t>
        </is>
      </c>
      <c r="E1785" s="5" t="inlineStr">
        <is>
          <t>boss re-2</t>
        </is>
      </c>
      <c r="F1785" s="5" t="n">
        <v>4</v>
      </c>
    </row>
    <row r="1786">
      <c r="A1786" s="5" t="inlineStr">
        <is>
          <t>boss re-2</t>
        </is>
      </c>
      <c r="B1786" s="5" t="n">
        <v>150</v>
      </c>
      <c r="C1786" s="5" t="n"/>
      <c r="D1786" s="5" t="inlineStr">
        <is>
          <t>2025-08-22</t>
        </is>
      </c>
      <c r="E1786" s="5" t="inlineStr">
        <is>
          <t>boss re-2</t>
        </is>
      </c>
      <c r="F1786" s="5" t="n">
        <v>4</v>
      </c>
    </row>
    <row r="1787">
      <c r="A1787" s="5" t="inlineStr">
        <is>
          <t>boss re-2</t>
        </is>
      </c>
      <c r="B1787" s="5" t="n">
        <v>150</v>
      </c>
      <c r="C1787" s="5" t="n"/>
      <c r="D1787" s="5" t="inlineStr">
        <is>
          <t>2025-08-22</t>
        </is>
      </c>
      <c r="E1787" s="5" t="inlineStr">
        <is>
          <t>boss re-2</t>
        </is>
      </c>
      <c r="F1787" s="5" t="n">
        <v>4</v>
      </c>
    </row>
    <row r="1789">
      <c r="A1789" s="4" t="inlineStr">
        <is>
          <t>mooer reecho</t>
        </is>
      </c>
      <c r="B1789" s="4" t="n">
        <v>25</v>
      </c>
      <c r="C1789" s="4" t="n"/>
      <c r="D1789" s="4" t="inlineStr">
        <is>
          <t>2025-08-22</t>
        </is>
      </c>
      <c r="E1789" s="4" t="inlineStr">
        <is>
          <t>mooer reecho</t>
        </is>
      </c>
      <c r="F1789" s="4" t="n">
        <v>4</v>
      </c>
    </row>
    <row r="1790">
      <c r="A1790" s="4" t="inlineStr">
        <is>
          <t>mooer reecho</t>
        </is>
      </c>
      <c r="B1790" s="4" t="n">
        <v>30</v>
      </c>
      <c r="C1790" s="4" t="n"/>
      <c r="D1790" s="4" t="inlineStr">
        <is>
          <t>2025-08-22</t>
        </is>
      </c>
      <c r="E1790" s="4" t="inlineStr">
        <is>
          <t>mooer reecho</t>
        </is>
      </c>
      <c r="F1790" s="4" t="n">
        <v>4</v>
      </c>
    </row>
    <row r="1791">
      <c r="A1791" s="4" t="inlineStr">
        <is>
          <t>mooer reecho</t>
        </is>
      </c>
      <c r="B1791" s="4" t="n">
        <v>30</v>
      </c>
      <c r="C1791" s="4" t="n"/>
      <c r="D1791" s="4" t="inlineStr">
        <is>
          <t>2025-08-22</t>
        </is>
      </c>
      <c r="E1791" s="4" t="inlineStr">
        <is>
          <t>mooer reecho</t>
        </is>
      </c>
      <c r="F1791" s="4" t="n">
        <v>4</v>
      </c>
    </row>
    <row r="1792">
      <c r="A1792" s="4" t="inlineStr">
        <is>
          <t>mooer reecho</t>
        </is>
      </c>
      <c r="B1792" s="4" t="n">
        <v>35</v>
      </c>
      <c r="C1792" s="4" t="n"/>
      <c r="D1792" s="4" t="inlineStr">
        <is>
          <t>2025-08-22</t>
        </is>
      </c>
      <c r="E1792" s="4" t="inlineStr">
        <is>
          <t>mooer reecho</t>
        </is>
      </c>
      <c r="F1792" s="4" t="n">
        <v>4</v>
      </c>
    </row>
    <row r="1794">
      <c r="A1794" s="5" t="inlineStr">
        <is>
          <t>boss ir-2</t>
        </is>
      </c>
      <c r="B1794" s="5" t="n">
        <v>135</v>
      </c>
      <c r="C1794" s="5" t="n"/>
      <c r="D1794" s="5" t="inlineStr">
        <is>
          <t>2025-08-22</t>
        </is>
      </c>
      <c r="E1794" s="5" t="inlineStr">
        <is>
          <t>boss ir-2</t>
        </is>
      </c>
      <c r="F1794" s="5" t="n">
        <v>4</v>
      </c>
    </row>
    <row r="1795">
      <c r="A1795" s="5" t="inlineStr">
        <is>
          <t>boss ir-2</t>
        </is>
      </c>
      <c r="B1795" s="5" t="n">
        <v>140</v>
      </c>
      <c r="C1795" s="5" t="n"/>
      <c r="D1795" s="5" t="inlineStr">
        <is>
          <t>2025-08-22</t>
        </is>
      </c>
      <c r="E1795" s="5" t="inlineStr">
        <is>
          <t>boss ir-2</t>
        </is>
      </c>
      <c r="F1795" s="5" t="n">
        <v>4</v>
      </c>
    </row>
    <row r="1796">
      <c r="A1796" s="5" t="inlineStr">
        <is>
          <t>boss ir-2</t>
        </is>
      </c>
      <c r="B1796" s="5" t="n">
        <v>140</v>
      </c>
      <c r="C1796" s="5" t="n"/>
      <c r="D1796" s="5" t="inlineStr">
        <is>
          <t>2025-08-22</t>
        </is>
      </c>
      <c r="E1796" s="5" t="inlineStr">
        <is>
          <t>boss ir-2</t>
        </is>
      </c>
      <c r="F1796" s="5" t="n">
        <v>4</v>
      </c>
    </row>
    <row r="1797">
      <c r="A1797" s="5" t="inlineStr">
        <is>
          <t>Boss IR-2</t>
        </is>
      </c>
      <c r="B1797" s="5" t="n">
        <v>150</v>
      </c>
      <c r="C1797" s="5" t="n"/>
      <c r="D1797" s="5" t="inlineStr">
        <is>
          <t>2025-08-22</t>
        </is>
      </c>
      <c r="E1797" s="5" t="inlineStr">
        <is>
          <t>Boss IR-2</t>
        </is>
      </c>
      <c r="F1797" s="5" t="n">
        <v>4</v>
      </c>
    </row>
    <row r="1799">
      <c r="A1799" s="6" t="inlineStr">
        <is>
          <t>digitech trio</t>
        </is>
      </c>
      <c r="B1799" s="6" t="n">
        <v>65</v>
      </c>
      <c r="C1799" s="6" t="n"/>
      <c r="D1799" s="6" t="inlineStr">
        <is>
          <t>2025-08-22</t>
        </is>
      </c>
      <c r="E1799" s="6" t="inlineStr">
        <is>
          <t>digitech trio</t>
        </is>
      </c>
      <c r="F1799" s="6" t="n">
        <v>4</v>
      </c>
    </row>
    <row r="1800">
      <c r="A1800" s="6" t="inlineStr">
        <is>
          <t>digitech trio</t>
        </is>
      </c>
      <c r="B1800" s="6" t="n">
        <v>65</v>
      </c>
      <c r="C1800" s="6" t="n"/>
      <c r="D1800" s="6" t="inlineStr">
        <is>
          <t>2025-08-22</t>
        </is>
      </c>
      <c r="E1800" s="6" t="inlineStr">
        <is>
          <t>digitech trio</t>
        </is>
      </c>
      <c r="F1800" s="6" t="n">
        <v>4</v>
      </c>
    </row>
    <row r="1801">
      <c r="A1801" s="6" t="inlineStr">
        <is>
          <t>digitech trio</t>
        </is>
      </c>
      <c r="B1801" s="6" t="n">
        <v>70</v>
      </c>
      <c r="C1801" s="6" t="n"/>
      <c r="D1801" s="6" t="inlineStr">
        <is>
          <t>2025-08-22</t>
        </is>
      </c>
      <c r="E1801" s="6" t="inlineStr">
        <is>
          <t>digitech trio</t>
        </is>
      </c>
      <c r="F1801" s="6" t="n">
        <v>4</v>
      </c>
    </row>
    <row r="1802">
      <c r="A1802" s="6" t="inlineStr">
        <is>
          <t>digitech trio</t>
        </is>
      </c>
      <c r="B1802" s="6" t="n">
        <v>70</v>
      </c>
      <c r="C1802" s="6" t="n"/>
      <c r="D1802" s="6" t="inlineStr">
        <is>
          <t>2025-08-22</t>
        </is>
      </c>
      <c r="E1802" s="6" t="inlineStr">
        <is>
          <t>digitech trio</t>
        </is>
      </c>
      <c r="F1802" s="6" t="n">
        <v>4</v>
      </c>
    </row>
    <row r="1804">
      <c r="A1804" s="5" t="inlineStr">
        <is>
          <t>walrus fundamental ambient</t>
        </is>
      </c>
      <c r="B1804" s="5" t="n">
        <v>65</v>
      </c>
      <c r="C1804" s="5" t="n"/>
      <c r="D1804" s="5" t="inlineStr">
        <is>
          <t>2025-08-22</t>
        </is>
      </c>
      <c r="E1804" s="5" t="inlineStr">
        <is>
          <t>walrus fundamental ambient</t>
        </is>
      </c>
      <c r="F1804" s="5" t="n">
        <v>4</v>
      </c>
    </row>
    <row r="1805">
      <c r="A1805" s="5" t="inlineStr">
        <is>
          <t>walrus fundamental ambient</t>
        </is>
      </c>
      <c r="B1805" s="5" t="n">
        <v>65</v>
      </c>
      <c r="C1805" s="5" t="n"/>
      <c r="D1805" s="5" t="inlineStr">
        <is>
          <t>2025-08-22</t>
        </is>
      </c>
      <c r="E1805" s="5" t="inlineStr">
        <is>
          <t>walrus fundamental ambient</t>
        </is>
      </c>
      <c r="F1805" s="5" t="n">
        <v>4</v>
      </c>
    </row>
    <row r="1806">
      <c r="A1806" s="5" t="inlineStr">
        <is>
          <t>Walrus Fundamental Ambient</t>
        </is>
      </c>
      <c r="B1806" s="5" t="n">
        <v>65</v>
      </c>
      <c r="C1806" s="5" t="n"/>
      <c r="D1806" s="5" t="inlineStr">
        <is>
          <t>2025-08-22</t>
        </is>
      </c>
      <c r="E1806" s="5" t="inlineStr">
        <is>
          <t>Walrus Fundamental Ambient</t>
        </is>
      </c>
      <c r="F1806" s="5" t="n">
        <v>4</v>
      </c>
    </row>
    <row r="1807">
      <c r="A1807" s="5" t="inlineStr">
        <is>
          <t>walrus fundamental ambient</t>
        </is>
      </c>
      <c r="B1807" s="5" t="n">
        <v>70</v>
      </c>
      <c r="C1807" s="5" t="n"/>
      <c r="D1807" s="5" t="inlineStr">
        <is>
          <t>2025-08-22</t>
        </is>
      </c>
      <c r="E1807" s="5" t="inlineStr">
        <is>
          <t>walrus fundamental ambient</t>
        </is>
      </c>
      <c r="F1807" s="5" t="n">
        <v>4</v>
      </c>
    </row>
    <row r="1809">
      <c r="A1809" s="6" t="inlineStr">
        <is>
          <t>chase tone secret preamp</t>
        </is>
      </c>
      <c r="B1809" s="6" t="n">
        <v>140</v>
      </c>
      <c r="C1809" s="6" t="n"/>
      <c r="D1809" s="6" t="inlineStr">
        <is>
          <t>2025-08-01</t>
        </is>
      </c>
      <c r="E1809" s="6" t="inlineStr">
        <is>
          <t>chase tone secret preamp</t>
        </is>
      </c>
      <c r="F1809" s="6" t="n">
        <v>4</v>
      </c>
    </row>
    <row r="1810">
      <c r="A1810" s="6" t="inlineStr">
        <is>
          <t>chase tone secret preamp</t>
        </is>
      </c>
      <c r="B1810" s="6" t="n">
        <v>145</v>
      </c>
      <c r="C1810" s="6" t="n"/>
      <c r="D1810" s="6" t="inlineStr">
        <is>
          <t>2025-08-06</t>
        </is>
      </c>
      <c r="E1810" s="6" t="inlineStr">
        <is>
          <t>chase tone secret preamp</t>
        </is>
      </c>
      <c r="F1810" s="6" t="n">
        <v>4</v>
      </c>
    </row>
    <row r="1811">
      <c r="A1811" s="6" t="inlineStr">
        <is>
          <t>chase tone secret preamp</t>
        </is>
      </c>
      <c r="B1811" s="6" t="n">
        <v>145</v>
      </c>
      <c r="C1811" s="6" t="n"/>
      <c r="D1811" s="6" t="inlineStr">
        <is>
          <t>2025-08-22</t>
        </is>
      </c>
      <c r="E1811" s="6" t="inlineStr">
        <is>
          <t>chase tone secret preamp</t>
        </is>
      </c>
      <c r="F1811" s="6" t="n">
        <v>4</v>
      </c>
    </row>
    <row r="1812">
      <c r="A1812" s="6" t="inlineStr">
        <is>
          <t>Chase Tone Secret Preamp</t>
        </is>
      </c>
      <c r="B1812" s="6" t="n">
        <v>155</v>
      </c>
      <c r="C1812" s="6" t="n"/>
      <c r="D1812" s="6" t="inlineStr">
        <is>
          <t>2025-08-22</t>
        </is>
      </c>
      <c r="E1812" s="6" t="inlineStr">
        <is>
          <t>Chase Tone Secret Preamp</t>
        </is>
      </c>
      <c r="F1812" s="6" t="n">
        <v>4</v>
      </c>
    </row>
    <row r="1814">
      <c r="A1814" s="5" t="inlineStr">
        <is>
          <t>voodoo lab pedal power x8</t>
        </is>
      </c>
      <c r="B1814" s="5" t="n">
        <v>105</v>
      </c>
      <c r="C1814" s="5" t="n"/>
      <c r="D1814" s="5" t="inlineStr">
        <is>
          <t>2025-08-22</t>
        </is>
      </c>
      <c r="E1814" s="5" t="inlineStr">
        <is>
          <t>voodoo lab pedal power x8</t>
        </is>
      </c>
      <c r="F1814" s="5" t="n">
        <v>4</v>
      </c>
    </row>
    <row r="1815">
      <c r="A1815" s="5" t="inlineStr">
        <is>
          <t>voodoo lab pedal power x8</t>
        </is>
      </c>
      <c r="B1815" s="5" t="n">
        <v>110</v>
      </c>
      <c r="C1815" s="5" t="n"/>
      <c r="D1815" s="5" t="inlineStr">
        <is>
          <t>2025-08-22</t>
        </is>
      </c>
      <c r="E1815" s="5" t="inlineStr">
        <is>
          <t>voodoo lab pedal power x8</t>
        </is>
      </c>
      <c r="F1815" s="5" t="n">
        <v>4</v>
      </c>
    </row>
    <row r="1816">
      <c r="A1816" s="5" t="inlineStr">
        <is>
          <t>voodoo lab pedal power x8</t>
        </is>
      </c>
      <c r="B1816" s="5" t="n">
        <v>115</v>
      </c>
      <c r="C1816" s="5" t="n"/>
      <c r="D1816" s="5" t="inlineStr">
        <is>
          <t>2025-08-22</t>
        </is>
      </c>
      <c r="E1816" s="5" t="inlineStr">
        <is>
          <t>voodoo lab pedal power x8</t>
        </is>
      </c>
      <c r="F1816" s="5" t="n">
        <v>4</v>
      </c>
    </row>
    <row r="1817">
      <c r="A1817" s="5" t="inlineStr">
        <is>
          <t>voodoo lab pedal power x8</t>
        </is>
      </c>
      <c r="B1817" s="5" t="n">
        <v>120</v>
      </c>
      <c r="C1817" s="5" t="n"/>
      <c r="D1817" s="5" t="inlineStr">
        <is>
          <t>2025-08-22</t>
        </is>
      </c>
      <c r="E1817" s="5" t="inlineStr">
        <is>
          <t>voodoo lab pedal power x8</t>
        </is>
      </c>
      <c r="F1817" s="5" t="n">
        <v>4</v>
      </c>
    </row>
    <row r="1819">
      <c r="A1819" s="6" t="inlineStr">
        <is>
          <t>digitech mosaic</t>
        </is>
      </c>
      <c r="B1819" s="6" t="n">
        <v>120</v>
      </c>
      <c r="C1819" s="6" t="n"/>
      <c r="D1819" s="6" t="inlineStr">
        <is>
          <t>2025-08-22</t>
        </is>
      </c>
      <c r="E1819" s="6" t="inlineStr">
        <is>
          <t>digitech mosaic</t>
        </is>
      </c>
      <c r="F1819" s="6" t="n">
        <v>4</v>
      </c>
    </row>
    <row r="1820">
      <c r="A1820" s="6" t="inlineStr">
        <is>
          <t>digitech mosaic</t>
        </is>
      </c>
      <c r="B1820" s="6" t="n">
        <v>120</v>
      </c>
      <c r="C1820" s="6" t="n"/>
      <c r="D1820" s="6" t="inlineStr">
        <is>
          <t>2025-08-22</t>
        </is>
      </c>
      <c r="E1820" s="6" t="inlineStr">
        <is>
          <t>digitech mosaic</t>
        </is>
      </c>
      <c r="F1820" s="6" t="n">
        <v>4</v>
      </c>
    </row>
    <row r="1821">
      <c r="A1821" s="6" t="inlineStr">
        <is>
          <t>digitech mosaic</t>
        </is>
      </c>
      <c r="B1821" s="6" t="n">
        <v>120</v>
      </c>
      <c r="C1821" s="6" t="n"/>
      <c r="D1821" s="6" t="inlineStr">
        <is>
          <t>2025-08-22</t>
        </is>
      </c>
      <c r="E1821" s="6" t="inlineStr">
        <is>
          <t>digitech mosaic</t>
        </is>
      </c>
      <c r="F1821" s="6" t="n">
        <v>4</v>
      </c>
    </row>
    <row r="1822">
      <c r="A1822" s="6" t="inlineStr">
        <is>
          <t>digitech mosaic</t>
        </is>
      </c>
      <c r="B1822" s="6" t="n">
        <v>125</v>
      </c>
      <c r="C1822" s="6" t="n"/>
      <c r="D1822" s="6" t="inlineStr">
        <is>
          <t>2025-08-06</t>
        </is>
      </c>
      <c r="E1822" s="6" t="inlineStr">
        <is>
          <t>digitech mosaic</t>
        </is>
      </c>
      <c r="F1822" s="6" t="n">
        <v>4</v>
      </c>
    </row>
    <row r="1824">
      <c r="A1824" s="5" t="inlineStr">
        <is>
          <t>Bogner La Grange</t>
        </is>
      </c>
      <c r="B1824" s="5" t="n">
        <v>160</v>
      </c>
      <c r="C1824" s="5" t="n"/>
      <c r="D1824" s="5" t="inlineStr">
        <is>
          <t>2025-08-22</t>
        </is>
      </c>
      <c r="E1824" s="5" t="inlineStr">
        <is>
          <t>Bogner La Grange</t>
        </is>
      </c>
      <c r="F1824" s="5" t="n">
        <v>4</v>
      </c>
    </row>
    <row r="1825">
      <c r="A1825" s="5" t="inlineStr">
        <is>
          <t>bogner la grange</t>
        </is>
      </c>
      <c r="B1825" s="5" t="n">
        <v>180</v>
      </c>
      <c r="C1825" s="5" t="n"/>
      <c r="D1825" s="5" t="inlineStr">
        <is>
          <t>2025-08-22</t>
        </is>
      </c>
      <c r="E1825" s="5" t="inlineStr">
        <is>
          <t>bogner la grange</t>
        </is>
      </c>
      <c r="F1825" s="5" t="n">
        <v>4</v>
      </c>
    </row>
    <row r="1826">
      <c r="A1826" s="5" t="inlineStr">
        <is>
          <t>bogner la grange</t>
        </is>
      </c>
      <c r="B1826" s="5" t="n">
        <v>185</v>
      </c>
      <c r="C1826" s="5" t="n"/>
      <c r="D1826" s="5" t="inlineStr">
        <is>
          <t>2025-08-22</t>
        </is>
      </c>
      <c r="E1826" s="5" t="inlineStr">
        <is>
          <t>bogner la grange</t>
        </is>
      </c>
      <c r="F1826" s="5" t="n">
        <v>4</v>
      </c>
    </row>
    <row r="1827">
      <c r="A1827" s="5" t="inlineStr">
        <is>
          <t>bogner la grange</t>
        </is>
      </c>
      <c r="B1827" s="5" t="n">
        <v>185</v>
      </c>
      <c r="C1827" s="5" t="n"/>
      <c r="D1827" s="5" t="inlineStr">
        <is>
          <t>2025-08-22</t>
        </is>
      </c>
      <c r="E1827" s="5" t="inlineStr">
        <is>
          <t>bogner la grange</t>
        </is>
      </c>
      <c r="F1827" s="5" t="n">
        <v>4</v>
      </c>
    </row>
    <row r="1829">
      <c r="A1829" s="6" t="inlineStr">
        <is>
          <t>Nobels ODR-1</t>
        </is>
      </c>
      <c r="B1829" s="6" t="n">
        <v>65</v>
      </c>
      <c r="C1829" s="6" t="n"/>
      <c r="D1829" s="6" t="inlineStr">
        <is>
          <t>2025-08-15</t>
        </is>
      </c>
      <c r="E1829" s="6" t="inlineStr">
        <is>
          <t>* Nobels ODR-1 (newer 3 knob w/ bass cut)</t>
        </is>
      </c>
      <c r="F1829" s="6" t="n">
        <v>4</v>
      </c>
    </row>
    <row r="1830">
      <c r="A1830" s="6" t="inlineStr">
        <is>
          <t>nobels odr-1</t>
        </is>
      </c>
      <c r="B1830" s="6" t="n">
        <v>65</v>
      </c>
      <c r="C1830" s="6" t="n"/>
      <c r="D1830" s="6" t="inlineStr">
        <is>
          <t>2025-08-22</t>
        </is>
      </c>
      <c r="E1830" s="6" t="inlineStr">
        <is>
          <t>nobels odr-1</t>
        </is>
      </c>
      <c r="F1830" s="6" t="n">
        <v>4</v>
      </c>
    </row>
    <row r="1831">
      <c r="A1831" s="6" t="inlineStr">
        <is>
          <t>Nobels ODR-1</t>
        </is>
      </c>
      <c r="B1831" s="6" t="n">
        <v>70</v>
      </c>
      <c r="C1831" s="6" t="n"/>
      <c r="D1831" s="6" t="inlineStr">
        <is>
          <t>2025-08-22</t>
        </is>
      </c>
      <c r="E1831" s="6" t="inlineStr">
        <is>
          <t>Nobels ODR-1</t>
        </is>
      </c>
      <c r="F1831" s="6" t="n">
        <v>4</v>
      </c>
    </row>
    <row r="1832">
      <c r="A1832" s="6" t="inlineStr">
        <is>
          <t>nobels odr-1</t>
        </is>
      </c>
      <c r="B1832" s="6" t="n">
        <v>75</v>
      </c>
      <c r="C1832" s="6" t="n"/>
      <c r="D1832" s="6" t="inlineStr">
        <is>
          <t>2025-08-22</t>
        </is>
      </c>
      <c r="E1832" s="6" t="inlineStr">
        <is>
          <t>nobels odr-1</t>
        </is>
      </c>
      <c r="F1832" s="6" t="n">
        <v>4</v>
      </c>
    </row>
    <row r="1834">
      <c r="A1834" s="5" t="inlineStr">
        <is>
          <t>strymon cloudburst</t>
        </is>
      </c>
      <c r="B1834" s="5" t="n">
        <v>190</v>
      </c>
      <c r="C1834" s="5" t="n"/>
      <c r="D1834" s="5" t="inlineStr">
        <is>
          <t>2025-08-22</t>
        </is>
      </c>
      <c r="E1834" s="5" t="inlineStr">
        <is>
          <t>strymon cloudburst</t>
        </is>
      </c>
      <c r="F1834" s="5" t="n">
        <v>4</v>
      </c>
    </row>
    <row r="1835">
      <c r="A1835" s="5" t="inlineStr">
        <is>
          <t>strymon cloudburst</t>
        </is>
      </c>
      <c r="B1835" s="5" t="n">
        <v>200</v>
      </c>
      <c r="C1835" s="5" t="n"/>
      <c r="D1835" s="5" t="inlineStr">
        <is>
          <t>2025-08-22</t>
        </is>
      </c>
      <c r="E1835" s="5" t="inlineStr">
        <is>
          <t>strymon cloudburst</t>
        </is>
      </c>
      <c r="F1835" s="5" t="n">
        <v>4</v>
      </c>
    </row>
    <row r="1836">
      <c r="A1836" s="5" t="inlineStr">
        <is>
          <t>strymon cloudburst</t>
        </is>
      </c>
      <c r="B1836" s="5" t="n">
        <v>200</v>
      </c>
      <c r="C1836" s="5" t="n"/>
      <c r="D1836" s="5" t="inlineStr">
        <is>
          <t>2025-08-22</t>
        </is>
      </c>
      <c r="E1836" s="5" t="inlineStr">
        <is>
          <t>strymon cloudburst</t>
        </is>
      </c>
      <c r="F1836" s="5" t="n">
        <v>4</v>
      </c>
    </row>
    <row r="1837">
      <c r="A1837" s="5" t="inlineStr">
        <is>
          <t>strymon cloudburst</t>
        </is>
      </c>
      <c r="B1837" s="5" t="n">
        <v>200</v>
      </c>
      <c r="C1837" s="5" t="n"/>
      <c r="D1837" s="5" t="inlineStr">
        <is>
          <t>2025-08-22</t>
        </is>
      </c>
      <c r="E1837" s="5" t="inlineStr">
        <is>
          <t>strymon cloudburst</t>
        </is>
      </c>
      <c r="F1837" s="5" t="n">
        <v>4</v>
      </c>
    </row>
    <row r="1839">
      <c r="A1839" s="6" t="inlineStr">
        <is>
          <t>ehx mono synth</t>
        </is>
      </c>
      <c r="B1839" s="6" t="n">
        <v>75</v>
      </c>
      <c r="C1839" s="6" t="n"/>
      <c r="D1839" s="6" t="inlineStr">
        <is>
          <t>2025-08-22</t>
        </is>
      </c>
      <c r="E1839" s="6" t="inlineStr">
        <is>
          <t>ehx mono synth</t>
        </is>
      </c>
      <c r="F1839" s="6" t="n">
        <v>4</v>
      </c>
    </row>
    <row r="1840">
      <c r="A1840" s="6" t="inlineStr">
        <is>
          <t>ehx mono synth</t>
        </is>
      </c>
      <c r="B1840" s="6" t="n">
        <v>75</v>
      </c>
      <c r="C1840" s="6" t="n"/>
      <c r="D1840" s="6" t="inlineStr">
        <is>
          <t>2025-08-22</t>
        </is>
      </c>
      <c r="E1840" s="6" t="inlineStr">
        <is>
          <t>ehx mono synth</t>
        </is>
      </c>
      <c r="F1840" s="6" t="n">
        <v>4</v>
      </c>
    </row>
    <row r="1841">
      <c r="A1841" s="6" t="inlineStr">
        <is>
          <t>ehx mono synth</t>
        </is>
      </c>
      <c r="B1841" s="6" t="n">
        <v>75</v>
      </c>
      <c r="C1841" s="6" t="n"/>
      <c r="D1841" s="6" t="inlineStr">
        <is>
          <t>2025-08-22</t>
        </is>
      </c>
      <c r="E1841" s="6" t="inlineStr">
        <is>
          <t>ehx mono synth</t>
        </is>
      </c>
      <c r="F1841" s="6" t="n">
        <v>4</v>
      </c>
    </row>
    <row r="1842">
      <c r="A1842" s="6" t="inlineStr">
        <is>
          <t>ehx mono synth</t>
        </is>
      </c>
      <c r="B1842" s="6" t="n">
        <v>85</v>
      </c>
      <c r="C1842" s="6" t="n"/>
      <c r="D1842" s="6" t="inlineStr">
        <is>
          <t>2025-08-22</t>
        </is>
      </c>
      <c r="E1842" s="6" t="inlineStr">
        <is>
          <t>ehx mono synth</t>
        </is>
      </c>
      <c r="F1842" s="6" t="n">
        <v>4</v>
      </c>
    </row>
    <row r="1844">
      <c r="A1844" s="5" t="inlineStr">
        <is>
          <t>horizon devices precision drive</t>
        </is>
      </c>
      <c r="B1844" s="5" t="n">
        <v>150</v>
      </c>
      <c r="C1844" s="5" t="n"/>
      <c r="D1844" s="5" t="inlineStr">
        <is>
          <t>2025-08-22</t>
        </is>
      </c>
      <c r="E1844" s="5" t="inlineStr">
        <is>
          <t>horizon devices precision drive</t>
        </is>
      </c>
      <c r="F1844" s="5" t="n">
        <v>4</v>
      </c>
    </row>
    <row r="1845">
      <c r="A1845" s="5" t="inlineStr">
        <is>
          <t>horizon devices precision drive</t>
        </is>
      </c>
      <c r="B1845" s="5" t="n">
        <v>150</v>
      </c>
      <c r="C1845" s="5" t="n"/>
      <c r="D1845" s="5" t="inlineStr">
        <is>
          <t>2025-08-22</t>
        </is>
      </c>
      <c r="E1845" s="5" t="inlineStr">
        <is>
          <t>horizon devices precision drive</t>
        </is>
      </c>
      <c r="F1845" s="5" t="n">
        <v>4</v>
      </c>
    </row>
    <row r="1846">
      <c r="A1846" s="5" t="inlineStr">
        <is>
          <t>horizon devices precision drive</t>
        </is>
      </c>
      <c r="B1846" s="5" t="n">
        <v>150</v>
      </c>
      <c r="C1846" s="5" t="n"/>
      <c r="D1846" s="5" t="inlineStr">
        <is>
          <t>2025-08-22</t>
        </is>
      </c>
      <c r="E1846" s="5" t="inlineStr">
        <is>
          <t>horizon devices precision drive</t>
        </is>
      </c>
      <c r="F1846" s="5" t="n">
        <v>4</v>
      </c>
    </row>
    <row r="1847">
      <c r="A1847" s="5" t="inlineStr">
        <is>
          <t>horizon devices precision drive</t>
        </is>
      </c>
      <c r="B1847" s="5" t="n">
        <v>160</v>
      </c>
      <c r="C1847" s="5" t="n"/>
      <c r="D1847" s="5" t="inlineStr">
        <is>
          <t>2025-08-22</t>
        </is>
      </c>
      <c r="E1847" s="5" t="inlineStr">
        <is>
          <t>horizon devices precision drive</t>
        </is>
      </c>
      <c r="F1847" s="5" t="n">
        <v>4</v>
      </c>
    </row>
    <row r="1849">
      <c r="A1849" s="6" t="inlineStr">
        <is>
          <t>j rockett archer ikon</t>
        </is>
      </c>
      <c r="B1849" s="6" t="n">
        <v>100</v>
      </c>
      <c r="C1849" s="6" t="n"/>
      <c r="D1849" s="6" t="inlineStr">
        <is>
          <t>2025-08-22</t>
        </is>
      </c>
      <c r="E1849" s="6" t="inlineStr">
        <is>
          <t>j rockett archer ikon</t>
        </is>
      </c>
      <c r="F1849" s="6" t="n">
        <v>4</v>
      </c>
    </row>
    <row r="1850">
      <c r="A1850" s="6" t="inlineStr">
        <is>
          <t>j rockett archer ikon</t>
        </is>
      </c>
      <c r="B1850" s="6" t="n">
        <v>110</v>
      </c>
      <c r="C1850" s="6" t="n"/>
      <c r="D1850" s="6" t="inlineStr">
        <is>
          <t>2025-08-22</t>
        </is>
      </c>
      <c r="E1850" s="6" t="inlineStr">
        <is>
          <t>j rockett archer ikon</t>
        </is>
      </c>
      <c r="F1850" s="6" t="n">
        <v>4</v>
      </c>
    </row>
    <row r="1851">
      <c r="A1851" s="6" t="inlineStr">
        <is>
          <t>j rockett archer ikon</t>
        </is>
      </c>
      <c r="B1851" s="6" t="n">
        <v>110</v>
      </c>
      <c r="C1851" s="6" t="n"/>
      <c r="D1851" s="6" t="inlineStr">
        <is>
          <t>2025-08-22</t>
        </is>
      </c>
      <c r="E1851" s="6" t="inlineStr">
        <is>
          <t>j rockett archer ikon</t>
        </is>
      </c>
      <c r="F1851" s="6" t="n">
        <v>4</v>
      </c>
    </row>
    <row r="1852">
      <c r="A1852" s="6" t="inlineStr">
        <is>
          <t>j rockett archer ikon</t>
        </is>
      </c>
      <c r="B1852" s="6" t="n">
        <v>120</v>
      </c>
      <c r="C1852" s="6" t="n"/>
      <c r="D1852" s="6" t="inlineStr">
        <is>
          <t>2025-08-22</t>
        </is>
      </c>
      <c r="E1852" s="6" t="inlineStr">
        <is>
          <t>j rockett archer ikon</t>
        </is>
      </c>
      <c r="F1852" s="6" t="n">
        <v>4</v>
      </c>
    </row>
    <row r="1854">
      <c r="A1854" s="5" t="inlineStr">
        <is>
          <t>keeley synth-1</t>
        </is>
      </c>
      <c r="B1854" s="5" t="n">
        <v>100</v>
      </c>
      <c r="C1854" s="5" t="n"/>
      <c r="D1854" s="5" t="inlineStr">
        <is>
          <t>2025-08-22</t>
        </is>
      </c>
      <c r="E1854" s="5" t="inlineStr">
        <is>
          <t>keeley synth-1</t>
        </is>
      </c>
      <c r="F1854" s="5" t="n">
        <v>4</v>
      </c>
    </row>
    <row r="1855">
      <c r="A1855" s="5" t="inlineStr">
        <is>
          <t>keeley synth-1</t>
        </is>
      </c>
      <c r="B1855" s="5" t="n">
        <v>100</v>
      </c>
      <c r="C1855" s="5" t="n"/>
      <c r="D1855" s="5" t="inlineStr">
        <is>
          <t>2025-08-22</t>
        </is>
      </c>
      <c r="E1855" s="5" t="inlineStr">
        <is>
          <t>keeley synth-1</t>
        </is>
      </c>
      <c r="F1855" s="5" t="n">
        <v>4</v>
      </c>
    </row>
    <row r="1856">
      <c r="A1856" s="5" t="inlineStr">
        <is>
          <t>keeley synth-1</t>
        </is>
      </c>
      <c r="B1856" s="5" t="n">
        <v>100</v>
      </c>
      <c r="C1856" s="5" t="n"/>
      <c r="D1856" s="5" t="inlineStr">
        <is>
          <t>2025-08-22</t>
        </is>
      </c>
      <c r="E1856" s="5" t="inlineStr">
        <is>
          <t>keeley synth-1</t>
        </is>
      </c>
      <c r="F1856" s="5" t="n">
        <v>4</v>
      </c>
    </row>
    <row r="1857">
      <c r="A1857" s="5" t="inlineStr">
        <is>
          <t>KEELEY SYNTH-1</t>
        </is>
      </c>
      <c r="B1857" s="5" t="n">
        <v>105</v>
      </c>
      <c r="C1857" s="5" t="n"/>
      <c r="D1857" s="5" t="inlineStr">
        <is>
          <t>2025-08-22</t>
        </is>
      </c>
      <c r="E1857" s="5" t="inlineStr">
        <is>
          <t>7.   KEELEY SYNTH-1</t>
        </is>
      </c>
      <c r="F1857" s="5" t="n">
        <v>4</v>
      </c>
    </row>
    <row r="1859">
      <c r="A1859" s="6" t="inlineStr">
        <is>
          <t>JHS pack rat</t>
        </is>
      </c>
      <c r="B1859" s="6" t="n">
        <v>150</v>
      </c>
      <c r="C1859" s="6" t="n"/>
      <c r="D1859" s="6" t="inlineStr">
        <is>
          <t>2025-08-15</t>
        </is>
      </c>
      <c r="E1859" s="6" t="inlineStr">
        <is>
          <t>JHS pack rat</t>
        </is>
      </c>
      <c r="F1859" s="6" t="n">
        <v>4</v>
      </c>
    </row>
    <row r="1860">
      <c r="A1860" s="6" t="inlineStr">
        <is>
          <t>jhs pack rat</t>
        </is>
      </c>
      <c r="B1860" s="6" t="n">
        <v>150</v>
      </c>
      <c r="C1860" s="6" t="n"/>
      <c r="D1860" s="6" t="inlineStr">
        <is>
          <t>2025-08-22</t>
        </is>
      </c>
      <c r="E1860" s="6" t="inlineStr">
        <is>
          <t>jhs pack rat</t>
        </is>
      </c>
      <c r="F1860" s="6" t="n">
        <v>4</v>
      </c>
    </row>
    <row r="1861">
      <c r="A1861" s="6" t="inlineStr">
        <is>
          <t>jhs pack rat</t>
        </is>
      </c>
      <c r="B1861" s="6" t="n">
        <v>160</v>
      </c>
      <c r="C1861" s="6" t="n"/>
      <c r="D1861" s="6" t="inlineStr">
        <is>
          <t>2025-08-22</t>
        </is>
      </c>
      <c r="E1861" s="6" t="inlineStr">
        <is>
          <t>jhs pack rat</t>
        </is>
      </c>
      <c r="F1861" s="6" t="n">
        <v>4</v>
      </c>
    </row>
    <row r="1862">
      <c r="A1862" s="6" t="inlineStr">
        <is>
          <t>jhs pack rat</t>
        </is>
      </c>
      <c r="B1862" s="6" t="n">
        <v>160</v>
      </c>
      <c r="C1862" s="6" t="n"/>
      <c r="D1862" s="6" t="inlineStr">
        <is>
          <t>2025-08-22</t>
        </is>
      </c>
      <c r="E1862" s="6" t="inlineStr">
        <is>
          <t>jhs pack rat</t>
        </is>
      </c>
      <c r="F1862" s="6" t="n">
        <v>4</v>
      </c>
    </row>
    <row r="1864">
      <c r="A1864" s="5" t="inlineStr">
        <is>
          <t>EHX pog 2</t>
        </is>
      </c>
      <c r="B1864" s="5" t="n">
        <v>210</v>
      </c>
      <c r="C1864" s="5" t="n"/>
      <c r="D1864" s="5" t="inlineStr">
        <is>
          <t>2025-08-22</t>
        </is>
      </c>
      <c r="E1864" s="5" t="inlineStr">
        <is>
          <t>EHX pog 2</t>
        </is>
      </c>
      <c r="F1864" s="5" t="n">
        <v>4</v>
      </c>
    </row>
    <row r="1865">
      <c r="A1865" s="5" t="inlineStr">
        <is>
          <t>ehx pog 2</t>
        </is>
      </c>
      <c r="B1865" s="5" t="n">
        <v>210</v>
      </c>
      <c r="C1865" s="5" t="n"/>
      <c r="D1865" s="5" t="inlineStr">
        <is>
          <t>2025-08-22</t>
        </is>
      </c>
      <c r="E1865" s="5" t="inlineStr">
        <is>
          <t>ehx pog 2</t>
        </is>
      </c>
      <c r="F1865" s="5" t="n">
        <v>4</v>
      </c>
    </row>
    <row r="1866">
      <c r="A1866" s="5" t="inlineStr">
        <is>
          <t>ehx pog 2</t>
        </is>
      </c>
      <c r="B1866" s="5" t="n">
        <v>220</v>
      </c>
      <c r="C1866" s="5" t="n"/>
      <c r="D1866" s="5" t="inlineStr">
        <is>
          <t>2025-08-22</t>
        </is>
      </c>
      <c r="E1866" s="5" t="inlineStr">
        <is>
          <t>ehx pog 2</t>
        </is>
      </c>
      <c r="F1866" s="5" t="n">
        <v>4</v>
      </c>
    </row>
    <row r="1867">
      <c r="A1867" s="5" t="inlineStr">
        <is>
          <t>ehx pog 2</t>
        </is>
      </c>
      <c r="B1867" s="5" t="n">
        <v>235</v>
      </c>
      <c r="C1867" s="5" t="n"/>
      <c r="D1867" s="5" t="inlineStr">
        <is>
          <t>2025-08-15</t>
        </is>
      </c>
      <c r="E1867" s="5" t="inlineStr">
        <is>
          <t>ehx pog 2</t>
        </is>
      </c>
      <c r="F1867" s="5" t="n">
        <v>4</v>
      </c>
    </row>
    <row r="1869">
      <c r="A1869" s="6" t="inlineStr">
        <is>
          <t>ehx bass big muff</t>
        </is>
      </c>
      <c r="B1869" s="6" t="n">
        <v>55</v>
      </c>
      <c r="C1869" s="6" t="n"/>
      <c r="D1869" s="6" t="inlineStr">
        <is>
          <t>2025-08-22</t>
        </is>
      </c>
      <c r="E1869" s="6" t="inlineStr">
        <is>
          <t>ehx bass big muff</t>
        </is>
      </c>
      <c r="F1869" s="6" t="n">
        <v>4</v>
      </c>
    </row>
    <row r="1870">
      <c r="A1870" s="6" t="inlineStr">
        <is>
          <t>ehx bass big muff</t>
        </is>
      </c>
      <c r="B1870" s="6" t="n">
        <v>60</v>
      </c>
      <c r="C1870" s="6" t="n"/>
      <c r="D1870" s="6" t="inlineStr">
        <is>
          <t>2025-08-15</t>
        </is>
      </c>
      <c r="E1870" s="6" t="inlineStr">
        <is>
          <t>ehx bass big muff</t>
        </is>
      </c>
      <c r="F1870" s="6" t="n">
        <v>4</v>
      </c>
    </row>
    <row r="1871">
      <c r="A1871" s="6" t="inlineStr">
        <is>
          <t>ehx bass big muff</t>
        </is>
      </c>
      <c r="B1871" s="6" t="n">
        <v>60</v>
      </c>
      <c r="C1871" s="6" t="n"/>
      <c r="D1871" s="6" t="inlineStr">
        <is>
          <t>2025-08-22</t>
        </is>
      </c>
      <c r="E1871" s="6" t="inlineStr">
        <is>
          <t>ehx bass big muff</t>
        </is>
      </c>
      <c r="F1871" s="6" t="n">
        <v>4</v>
      </c>
    </row>
    <row r="1872">
      <c r="A1872" s="6" t="inlineStr">
        <is>
          <t>ehx bass big muff</t>
        </is>
      </c>
      <c r="B1872" s="6" t="n">
        <v>60</v>
      </c>
      <c r="C1872" s="6" t="n"/>
      <c r="D1872" s="6" t="inlineStr">
        <is>
          <t>2025-08-22</t>
        </is>
      </c>
      <c r="E1872" s="6" t="inlineStr">
        <is>
          <t>ehx bass big muff</t>
        </is>
      </c>
      <c r="F1872" s="6" t="n">
        <v>4</v>
      </c>
    </row>
    <row r="1874">
      <c r="A1874" s="4" t="inlineStr">
        <is>
          <t>Behringer Centaur</t>
        </is>
      </c>
      <c r="B1874" s="4" t="n">
        <v>135</v>
      </c>
      <c r="C1874" s="4" t="n"/>
      <c r="D1874" s="4" t="inlineStr">
        <is>
          <t>2025-08-22</t>
        </is>
      </c>
      <c r="E1874" s="4" t="inlineStr">
        <is>
          <t>Behringer Centaur</t>
        </is>
      </c>
      <c r="F1874" s="4" t="n">
        <v>4</v>
      </c>
    </row>
    <row r="1875">
      <c r="A1875" s="4" t="inlineStr">
        <is>
          <t>Behringer Centaur</t>
        </is>
      </c>
      <c r="B1875" s="4" t="n">
        <v>145</v>
      </c>
      <c r="C1875" s="4" t="n"/>
      <c r="D1875" s="4" t="inlineStr">
        <is>
          <t>2025-08-22</t>
        </is>
      </c>
      <c r="E1875" s="4" t="inlineStr">
        <is>
          <t>Behringer Centaur (still sealed in box)</t>
        </is>
      </c>
      <c r="F1875" s="4" t="n">
        <v>4</v>
      </c>
    </row>
    <row r="1876">
      <c r="A1876" s="4" t="inlineStr">
        <is>
          <t>Behringer Centaur</t>
        </is>
      </c>
      <c r="B1876" s="4" t="n">
        <v>175</v>
      </c>
      <c r="C1876" s="4" t="n"/>
      <c r="D1876" s="4" t="inlineStr">
        <is>
          <t>2025-08-15</t>
        </is>
      </c>
      <c r="E1876" s="4" t="inlineStr">
        <is>
          <t>Behringer Centaur</t>
        </is>
      </c>
      <c r="F1876" s="4" t="n">
        <v>4</v>
      </c>
    </row>
    <row r="1877">
      <c r="A1877" s="4" t="inlineStr">
        <is>
          <t>behringer centaur</t>
        </is>
      </c>
      <c r="B1877" s="4" t="n">
        <v>175</v>
      </c>
      <c r="C1877" s="4" t="n"/>
      <c r="D1877" s="4" t="inlineStr">
        <is>
          <t>2025-08-22</t>
        </is>
      </c>
      <c r="E1877" s="4" t="inlineStr">
        <is>
          <t>behringer centaur</t>
        </is>
      </c>
      <c r="F1877" s="4" t="n">
        <v>4</v>
      </c>
    </row>
    <row r="1879">
      <c r="A1879" s="6" t="inlineStr">
        <is>
          <t>ehx pitch fork</t>
        </is>
      </c>
      <c r="B1879" s="6" t="n">
        <v>115</v>
      </c>
      <c r="C1879" s="6" t="n"/>
      <c r="D1879" s="6" t="inlineStr">
        <is>
          <t>2025-08-22</t>
        </is>
      </c>
      <c r="E1879" s="6" t="inlineStr">
        <is>
          <t>ehx pitch fork</t>
        </is>
      </c>
      <c r="F1879" s="6" t="n">
        <v>4</v>
      </c>
    </row>
    <row r="1880">
      <c r="A1880" s="6" t="inlineStr">
        <is>
          <t>ehx pitch fork</t>
        </is>
      </c>
      <c r="B1880" s="6" t="n">
        <v>120</v>
      </c>
      <c r="C1880" s="6" t="n"/>
      <c r="D1880" s="6" t="inlineStr">
        <is>
          <t>2025-08-22</t>
        </is>
      </c>
      <c r="E1880" s="6" t="inlineStr">
        <is>
          <t>ehx pitch fork</t>
        </is>
      </c>
      <c r="F1880" s="6" t="n">
        <v>4</v>
      </c>
    </row>
    <row r="1881">
      <c r="A1881" s="6" t="inlineStr">
        <is>
          <t>Ehx pitch fork</t>
        </is>
      </c>
      <c r="B1881" s="6" t="n">
        <v>120</v>
      </c>
      <c r="C1881" s="6" t="n"/>
      <c r="D1881" s="6" t="inlineStr">
        <is>
          <t>2025-08-22</t>
        </is>
      </c>
      <c r="E1881" s="6" t="inlineStr">
        <is>
          <t>Ehx pitch fork</t>
        </is>
      </c>
      <c r="F1881" s="6" t="n">
        <v>4</v>
      </c>
    </row>
    <row r="1882">
      <c r="A1882" s="6" t="inlineStr">
        <is>
          <t>EHX pitch fork</t>
        </is>
      </c>
      <c r="B1882" s="6" t="n">
        <v>130</v>
      </c>
      <c r="C1882" s="6" t="n"/>
      <c r="D1882" s="6" t="inlineStr">
        <is>
          <t>2025-08-15</t>
        </is>
      </c>
      <c r="E1882" s="6" t="inlineStr">
        <is>
          <t>EHX pitch fork</t>
        </is>
      </c>
      <c r="F1882" s="6" t="n">
        <v>4</v>
      </c>
    </row>
    <row r="1884">
      <c r="A1884" s="5" t="inlineStr">
        <is>
          <t>Fulltone Fulldrive 2 Mosfet</t>
        </is>
      </c>
      <c r="B1884" s="5" t="n">
        <v>80</v>
      </c>
      <c r="C1884" s="5" t="n"/>
      <c r="D1884" s="5" t="inlineStr">
        <is>
          <t>2025-08-15</t>
        </is>
      </c>
      <c r="E1884" s="5" t="inlineStr">
        <is>
          <t>Fulltone Fulldrive 2 Mosfet</t>
        </is>
      </c>
      <c r="F1884" s="5" t="n">
        <v>4</v>
      </c>
    </row>
    <row r="1885">
      <c r="A1885" s="5" t="inlineStr">
        <is>
          <t>Fulltone Fulldrive 2 Mosfet</t>
        </is>
      </c>
      <c r="B1885" s="5" t="n">
        <v>80</v>
      </c>
      <c r="C1885" s="5" t="n"/>
      <c r="D1885" s="5" t="inlineStr">
        <is>
          <t>2025-08-21</t>
        </is>
      </c>
      <c r="E1885" s="5" t="inlineStr">
        <is>
          <t>Fulltone Fulldrive 2 Mosfet</t>
        </is>
      </c>
      <c r="F1885" s="5" t="n">
        <v>4</v>
      </c>
    </row>
    <row r="1886">
      <c r="A1886" s="5" t="inlineStr">
        <is>
          <t>fulltone fulldrive 2 mosfet</t>
        </is>
      </c>
      <c r="B1886" s="5" t="n">
        <v>80</v>
      </c>
      <c r="C1886" s="5" t="n"/>
      <c r="D1886" s="5" t="inlineStr">
        <is>
          <t>2025-08-22</t>
        </is>
      </c>
      <c r="E1886" s="5" t="inlineStr">
        <is>
          <t>fulltone fulldrive 2 mosfet</t>
        </is>
      </c>
      <c r="F1886" s="5" t="n">
        <v>4</v>
      </c>
    </row>
    <row r="1887">
      <c r="A1887" s="5" t="inlineStr">
        <is>
          <t>Fulltone Fulldrive 2 Mosfet</t>
        </is>
      </c>
      <c r="B1887" s="5" t="n">
        <v>80</v>
      </c>
      <c r="C1887" s="5" t="n"/>
      <c r="D1887" s="5" t="inlineStr">
        <is>
          <t>2025-08-22</t>
        </is>
      </c>
      <c r="E1887" s="5" t="inlineStr">
        <is>
          <t>Fulltone Fulldrive 2 Mosfet</t>
        </is>
      </c>
      <c r="F1887" s="5" t="n">
        <v>4</v>
      </c>
    </row>
    <row r="1889">
      <c r="A1889" s="6" t="inlineStr">
        <is>
          <t>aguilar filter twin</t>
        </is>
      </c>
      <c r="B1889" s="6" t="n">
        <v>115</v>
      </c>
      <c r="C1889" s="6" t="n"/>
      <c r="D1889" s="6" t="inlineStr">
        <is>
          <t>2025-08-22</t>
        </is>
      </c>
      <c r="E1889" s="6" t="inlineStr">
        <is>
          <t>aguilar filter twin</t>
        </is>
      </c>
      <c r="F1889" s="6" t="n">
        <v>4</v>
      </c>
    </row>
    <row r="1890">
      <c r="A1890" s="6" t="inlineStr">
        <is>
          <t>aguilar filter twin</t>
        </is>
      </c>
      <c r="B1890" s="6" t="n">
        <v>115</v>
      </c>
      <c r="C1890" s="6" t="n"/>
      <c r="D1890" s="6" t="inlineStr">
        <is>
          <t>2025-08-22</t>
        </is>
      </c>
      <c r="E1890" s="6" t="inlineStr">
        <is>
          <t>aguilar filter twin</t>
        </is>
      </c>
      <c r="F1890" s="6" t="n">
        <v>4</v>
      </c>
    </row>
    <row r="1891">
      <c r="A1891" s="6" t="inlineStr">
        <is>
          <t>aguilar filter twin</t>
        </is>
      </c>
      <c r="B1891" s="6" t="n">
        <v>125</v>
      </c>
      <c r="C1891" s="6" t="n"/>
      <c r="D1891" s="6" t="inlineStr">
        <is>
          <t>2025-08-22</t>
        </is>
      </c>
      <c r="E1891" s="6" t="inlineStr">
        <is>
          <t>aguilar filter twin</t>
        </is>
      </c>
      <c r="F1891" s="6" t="n">
        <v>4</v>
      </c>
    </row>
    <row r="1892">
      <c r="A1892" s="6" t="inlineStr">
        <is>
          <t>aguilar filter twin</t>
        </is>
      </c>
      <c r="B1892" s="6" t="n">
        <v>135</v>
      </c>
      <c r="C1892" s="6" t="n"/>
      <c r="D1892" s="6" t="inlineStr">
        <is>
          <t>2025-08-22</t>
        </is>
      </c>
      <c r="E1892" s="6" t="inlineStr">
        <is>
          <t>aguilar filter twin (silver anniversary edition)</t>
        </is>
      </c>
      <c r="F1892" s="6" t="n">
        <v>4</v>
      </c>
    </row>
    <row r="1894">
      <c r="A1894" s="5" t="inlineStr">
        <is>
          <t>boss dd-6</t>
        </is>
      </c>
      <c r="B1894" s="5" t="n">
        <v>75</v>
      </c>
      <c r="C1894" s="5" t="n"/>
      <c r="D1894" s="5" t="inlineStr">
        <is>
          <t>2025-08-22</t>
        </is>
      </c>
      <c r="E1894" s="5" t="inlineStr">
        <is>
          <t>boss dd-6</t>
        </is>
      </c>
      <c r="F1894" s="5" t="n">
        <v>4</v>
      </c>
    </row>
    <row r="1895">
      <c r="A1895" s="5" t="inlineStr">
        <is>
          <t>Boss DD-6</t>
        </is>
      </c>
      <c r="B1895" s="5" t="n">
        <v>80</v>
      </c>
      <c r="C1895" s="5" t="n"/>
      <c r="D1895" s="5" t="inlineStr">
        <is>
          <t>2025-08-22</t>
        </is>
      </c>
      <c r="E1895" s="5" t="inlineStr">
        <is>
          <t>Boss DD-6</t>
        </is>
      </c>
      <c r="F1895" s="5" t="n">
        <v>4</v>
      </c>
    </row>
    <row r="1896">
      <c r="A1896" s="5" t="inlineStr">
        <is>
          <t>Boss DD-6</t>
        </is>
      </c>
      <c r="B1896" s="5" t="n">
        <v>80</v>
      </c>
      <c r="C1896" s="5" t="n"/>
      <c r="D1896" s="5" t="inlineStr">
        <is>
          <t>2025-08-22</t>
        </is>
      </c>
      <c r="E1896" s="5" t="inlineStr">
        <is>
          <t>Boss DD-6</t>
        </is>
      </c>
      <c r="F1896" s="5" t="n">
        <v>4</v>
      </c>
    </row>
    <row r="1897">
      <c r="A1897" s="5" t="inlineStr">
        <is>
          <t>boss dd-6</t>
        </is>
      </c>
      <c r="B1897" s="5" t="n">
        <v>90</v>
      </c>
      <c r="C1897" s="5" t="n"/>
      <c r="D1897" s="5" t="inlineStr">
        <is>
          <t>2025-08-22</t>
        </is>
      </c>
      <c r="E1897" s="5" t="inlineStr">
        <is>
          <t>boss dd-6</t>
        </is>
      </c>
      <c r="F1897" s="5" t="n">
        <v>4</v>
      </c>
    </row>
    <row r="1899">
      <c r="A1899" s="6" t="inlineStr">
        <is>
          <t>vemuram jan ray</t>
        </is>
      </c>
      <c r="B1899" s="6" t="n">
        <v>275</v>
      </c>
      <c r="C1899" s="6" t="n"/>
      <c r="D1899" s="6" t="inlineStr">
        <is>
          <t>2025-08-22</t>
        </is>
      </c>
      <c r="E1899" s="6" t="inlineStr">
        <is>
          <t>vemuram jan ray</t>
        </is>
      </c>
      <c r="F1899" s="6" t="n">
        <v>4</v>
      </c>
    </row>
    <row r="1900">
      <c r="A1900" s="6" t="inlineStr">
        <is>
          <t>Vemuram Jan Ray</t>
        </is>
      </c>
      <c r="B1900" s="6" t="n">
        <v>280</v>
      </c>
      <c r="C1900" s="6" t="n"/>
      <c r="D1900" s="6" t="inlineStr">
        <is>
          <t>2025-08-22</t>
        </is>
      </c>
      <c r="E1900" s="6" t="inlineStr">
        <is>
          <t>Vemuram Jan Ray</t>
        </is>
      </c>
      <c r="F1900" s="6" t="n">
        <v>4</v>
      </c>
    </row>
    <row r="1901">
      <c r="A1901" s="6" t="inlineStr">
        <is>
          <t>Vemuram Jan Ray</t>
        </is>
      </c>
      <c r="B1901" s="6" t="n">
        <v>280</v>
      </c>
      <c r="C1901" s="6" t="n"/>
      <c r="D1901" s="6" t="inlineStr">
        <is>
          <t>2025-08-22</t>
        </is>
      </c>
      <c r="E1901" s="6" t="inlineStr">
        <is>
          <t>Vemuram Jan Ray</t>
        </is>
      </c>
      <c r="F1901" s="6" t="n">
        <v>4</v>
      </c>
    </row>
    <row r="1902">
      <c r="A1902" s="6" t="inlineStr">
        <is>
          <t>Vemuram Jan Ray</t>
        </is>
      </c>
      <c r="B1902" s="6" t="n">
        <v>305</v>
      </c>
      <c r="C1902" s="6" t="n"/>
      <c r="D1902" s="6" t="inlineStr">
        <is>
          <t>2025-08-22</t>
        </is>
      </c>
      <c r="E1902" s="6" t="inlineStr">
        <is>
          <t>Vemuram Jan Ray</t>
        </is>
      </c>
      <c r="F1902" s="6" t="n">
        <v>4</v>
      </c>
    </row>
    <row r="1904">
      <c r="A1904" s="5" t="inlineStr">
        <is>
          <t>karma mtn-10</t>
        </is>
      </c>
      <c r="B1904" s="5" t="n">
        <v>140</v>
      </c>
      <c r="C1904" s="5" t="n"/>
      <c r="D1904" s="5" t="inlineStr">
        <is>
          <t>2025-08-22</t>
        </is>
      </c>
      <c r="E1904" s="5" t="inlineStr">
        <is>
          <t>karma mtn-10</t>
        </is>
      </c>
      <c r="F1904" s="5" t="n">
        <v>4</v>
      </c>
    </row>
    <row r="1905">
      <c r="A1905" s="5" t="inlineStr">
        <is>
          <t>karma mtn-10</t>
        </is>
      </c>
      <c r="B1905" s="5" t="n">
        <v>140</v>
      </c>
      <c r="C1905" s="5" t="n"/>
      <c r="D1905" s="5" t="inlineStr">
        <is>
          <t>2025-08-22</t>
        </is>
      </c>
      <c r="E1905" s="5" t="inlineStr">
        <is>
          <t>karma mtn-10</t>
        </is>
      </c>
      <c r="F1905" s="5" t="n">
        <v>4</v>
      </c>
    </row>
    <row r="1906">
      <c r="A1906" s="5" t="inlineStr">
        <is>
          <t>Karma MTN-10</t>
        </is>
      </c>
      <c r="B1906" s="5" t="n">
        <v>150</v>
      </c>
      <c r="C1906" s="5" t="n"/>
      <c r="D1906" s="5" t="inlineStr">
        <is>
          <t>2025-08-22</t>
        </is>
      </c>
      <c r="E1906" s="5" t="inlineStr">
        <is>
          <t>Karma MTN-10</t>
        </is>
      </c>
      <c r="F1906" s="5" t="n">
        <v>4</v>
      </c>
    </row>
    <row r="1907">
      <c r="A1907" s="5" t="inlineStr">
        <is>
          <t>Karma MTN-10</t>
        </is>
      </c>
      <c r="B1907" s="5" t="n">
        <v>150</v>
      </c>
      <c r="C1907" s="5" t="n"/>
      <c r="D1907" s="5" t="inlineStr">
        <is>
          <t>2025-08-22</t>
        </is>
      </c>
      <c r="E1907" s="5" t="inlineStr">
        <is>
          <t>Karma MTN-10</t>
        </is>
      </c>
      <c r="F1907" s="5" t="n">
        <v>4</v>
      </c>
    </row>
    <row r="1909">
      <c r="A1909" s="4" t="inlineStr">
        <is>
          <t>ehx hog 2</t>
        </is>
      </c>
      <c r="B1909" s="4" t="n">
        <v>210</v>
      </c>
      <c r="C1909" s="4" t="n"/>
      <c r="D1909" s="4" t="inlineStr">
        <is>
          <t>2025-08-22</t>
        </is>
      </c>
      <c r="E1909" s="4" t="inlineStr">
        <is>
          <t>ehx hog 2</t>
        </is>
      </c>
      <c r="F1909" s="4" t="n">
        <v>4</v>
      </c>
    </row>
    <row r="1910">
      <c r="A1910" s="4" t="inlineStr">
        <is>
          <t>ehx hog 2</t>
        </is>
      </c>
      <c r="B1910" s="4" t="n">
        <v>300</v>
      </c>
      <c r="C1910" s="4" t="n"/>
      <c r="D1910" s="4" t="inlineStr">
        <is>
          <t>2025-08-22</t>
        </is>
      </c>
      <c r="E1910" s="4" t="inlineStr">
        <is>
          <t>ehx hog 2</t>
        </is>
      </c>
      <c r="F1910" s="4" t="n">
        <v>4</v>
      </c>
    </row>
    <row r="1911">
      <c r="A1911" s="4" t="inlineStr">
        <is>
          <t>ehx hog 2</t>
        </is>
      </c>
      <c r="B1911" s="4" t="n">
        <v>300</v>
      </c>
      <c r="C1911" s="4" t="n"/>
      <c r="D1911" s="4" t="inlineStr">
        <is>
          <t>2025-08-22</t>
        </is>
      </c>
      <c r="E1911" s="4" t="inlineStr">
        <is>
          <t>ehx hog 2</t>
        </is>
      </c>
      <c r="F1911" s="4" t="n">
        <v>4</v>
      </c>
    </row>
    <row r="1912">
      <c r="A1912" s="4" t="inlineStr">
        <is>
          <t>EHx hog 2</t>
        </is>
      </c>
      <c r="B1912" s="4" t="n">
        <v>315</v>
      </c>
      <c r="C1912" s="4" t="n"/>
      <c r="D1912" s="4" t="inlineStr">
        <is>
          <t>2025-08-22</t>
        </is>
      </c>
      <c r="E1912" s="4" t="inlineStr">
        <is>
          <t>EHx hog 2</t>
        </is>
      </c>
      <c r="F1912" s="4" t="n">
        <v>4</v>
      </c>
    </row>
    <row r="1914">
      <c r="A1914" s="5" t="inlineStr">
        <is>
          <t>mxr bass octave deluxe</t>
        </is>
      </c>
      <c r="B1914" s="5" t="n">
        <v>75</v>
      </c>
      <c r="C1914" s="5" t="n"/>
      <c r="D1914" s="5" t="inlineStr">
        <is>
          <t>2025-08-22</t>
        </is>
      </c>
      <c r="E1914" s="5" t="inlineStr">
        <is>
          <t>mxr bass octave deluxe</t>
        </is>
      </c>
      <c r="F1914" s="5" t="n">
        <v>4</v>
      </c>
    </row>
    <row r="1915">
      <c r="A1915" s="5" t="inlineStr">
        <is>
          <t>mxr bass octave deluxe</t>
        </is>
      </c>
      <c r="B1915" s="5" t="n">
        <v>80</v>
      </c>
      <c r="C1915" s="5" t="n"/>
      <c r="D1915" s="5" t="inlineStr">
        <is>
          <t>2025-08-22</t>
        </is>
      </c>
      <c r="E1915" s="5" t="inlineStr">
        <is>
          <t>mxr bass octave deluxe</t>
        </is>
      </c>
      <c r="F1915" s="5" t="n">
        <v>4</v>
      </c>
    </row>
    <row r="1916">
      <c r="A1916" s="5" t="inlineStr">
        <is>
          <t>mxr bass octave deluxe</t>
        </is>
      </c>
      <c r="B1916" s="5" t="n">
        <v>85</v>
      </c>
      <c r="C1916" s="5" t="n"/>
      <c r="D1916" s="5" t="inlineStr">
        <is>
          <t>2025-08-22</t>
        </is>
      </c>
      <c r="E1916" s="5" t="inlineStr">
        <is>
          <t>mxr bass octave deluxe</t>
        </is>
      </c>
      <c r="F1916" s="5" t="n">
        <v>4</v>
      </c>
    </row>
    <row r="1917">
      <c r="A1917" s="5" t="inlineStr">
        <is>
          <t>MXR Bass Octave Deluxe</t>
        </is>
      </c>
      <c r="B1917" s="5" t="n">
        <v>90</v>
      </c>
      <c r="C1917" s="5" t="n"/>
      <c r="D1917" s="5" t="inlineStr">
        <is>
          <t>2025-08-15</t>
        </is>
      </c>
      <c r="E1917" s="5" t="inlineStr">
        <is>
          <t>MXR Bass Octave Deluxe</t>
        </is>
      </c>
      <c r="F1917" s="5" t="n">
        <v>4</v>
      </c>
    </row>
    <row r="1919">
      <c r="A1919" s="6" t="inlineStr">
        <is>
          <t>Singular Sound Footswitch</t>
        </is>
      </c>
      <c r="B1919" s="6" t="n">
        <v>25</v>
      </c>
      <c r="C1919" s="6" t="n"/>
      <c r="D1919" s="6" t="inlineStr">
        <is>
          <t>2025-08-21</t>
        </is>
      </c>
      <c r="E1919" s="6" t="inlineStr">
        <is>
          <t>Singular Sound Footswitch</t>
        </is>
      </c>
      <c r="F1919" s="6" t="n">
        <v>4</v>
      </c>
    </row>
    <row r="1920">
      <c r="A1920" s="6" t="inlineStr">
        <is>
          <t>singular sound footswitch</t>
        </is>
      </c>
      <c r="B1920" s="6" t="n">
        <v>25</v>
      </c>
      <c r="C1920" s="6" t="n"/>
      <c r="D1920" s="6" t="inlineStr">
        <is>
          <t>2025-08-22</t>
        </is>
      </c>
      <c r="E1920" s="6" t="inlineStr">
        <is>
          <t>singular sound footswitch</t>
        </is>
      </c>
      <c r="F1920" s="6" t="n">
        <v>4</v>
      </c>
    </row>
    <row r="1921">
      <c r="A1921" s="6" t="inlineStr">
        <is>
          <t>singular sound footswitch</t>
        </is>
      </c>
      <c r="B1921" s="6" t="n">
        <v>25</v>
      </c>
      <c r="C1921" s="6" t="n"/>
      <c r="D1921" s="6" t="inlineStr">
        <is>
          <t>2025-08-22</t>
        </is>
      </c>
      <c r="E1921" s="6" t="inlineStr">
        <is>
          <t>singular sound footswitch</t>
        </is>
      </c>
      <c r="F1921" s="6" t="n">
        <v>4</v>
      </c>
    </row>
    <row r="1922">
      <c r="A1922" s="6" t="inlineStr">
        <is>
          <t>singular sound footswitch</t>
        </is>
      </c>
      <c r="B1922" s="6" t="n">
        <v>30</v>
      </c>
      <c r="C1922" s="6" t="n"/>
      <c r="D1922" s="6" t="inlineStr">
        <is>
          <t>2025-08-22</t>
        </is>
      </c>
      <c r="E1922" s="6" t="inlineStr">
        <is>
          <t>singular sound footswitch</t>
        </is>
      </c>
      <c r="F1922" s="6" t="n">
        <v>4</v>
      </c>
    </row>
    <row r="1924">
      <c r="A1924" s="5" t="inlineStr">
        <is>
          <t>EHX Micro Pog</t>
        </is>
      </c>
      <c r="B1924" s="5" t="n">
        <v>110</v>
      </c>
      <c r="C1924" s="5" t="n"/>
      <c r="D1924" s="5" t="inlineStr">
        <is>
          <t>2025-08-21</t>
        </is>
      </c>
      <c r="E1924" s="5" t="inlineStr">
        <is>
          <t>EHX Micro Pog</t>
        </is>
      </c>
      <c r="F1924" s="5" t="n">
        <v>4</v>
      </c>
    </row>
    <row r="1925">
      <c r="A1925" s="5" t="inlineStr">
        <is>
          <t>ehx micro pog</t>
        </is>
      </c>
      <c r="B1925" s="5" t="n">
        <v>110</v>
      </c>
      <c r="C1925" s="5" t="n"/>
      <c r="D1925" s="5" t="inlineStr">
        <is>
          <t>2025-08-22</t>
        </is>
      </c>
      <c r="E1925" s="5" t="inlineStr">
        <is>
          <t>ehx micro pog</t>
        </is>
      </c>
      <c r="F1925" s="5" t="n">
        <v>4</v>
      </c>
    </row>
    <row r="1926">
      <c r="A1926" s="5" t="inlineStr">
        <is>
          <t>ehx micro pog</t>
        </is>
      </c>
      <c r="B1926" s="5" t="n">
        <v>120</v>
      </c>
      <c r="C1926" s="5" t="n"/>
      <c r="D1926" s="5" t="inlineStr">
        <is>
          <t>2025-08-22</t>
        </is>
      </c>
      <c r="E1926" s="5" t="inlineStr">
        <is>
          <t>ehx micro pog</t>
        </is>
      </c>
      <c r="F1926" s="5" t="n">
        <v>4</v>
      </c>
    </row>
    <row r="1927">
      <c r="A1927" s="5" t="inlineStr">
        <is>
          <t>ehx micro pog</t>
        </is>
      </c>
      <c r="B1927" s="5" t="n">
        <v>125</v>
      </c>
      <c r="C1927" s="5" t="n"/>
      <c r="D1927" s="5" t="inlineStr">
        <is>
          <t>2025-08-22</t>
        </is>
      </c>
      <c r="E1927" s="5" t="inlineStr">
        <is>
          <t>ehx micro pog</t>
        </is>
      </c>
      <c r="F1927" s="5" t="n">
        <v>4</v>
      </c>
    </row>
    <row r="1929">
      <c r="A1929" s="6" t="inlineStr">
        <is>
          <t>Eventide Blackhole</t>
        </is>
      </c>
      <c r="B1929" s="6" t="n">
        <v>160</v>
      </c>
      <c r="C1929" s="6" t="n"/>
      <c r="D1929" s="6" t="inlineStr">
        <is>
          <t>2025-08-22</t>
        </is>
      </c>
      <c r="E1929" s="6" t="inlineStr">
        <is>
          <t>Eventide Blackhole</t>
        </is>
      </c>
      <c r="F1929" s="6" t="n">
        <v>4</v>
      </c>
    </row>
    <row r="1930">
      <c r="A1930" s="6" t="inlineStr">
        <is>
          <t>eventide blackhole</t>
        </is>
      </c>
      <c r="B1930" s="6" t="n">
        <v>165</v>
      </c>
      <c r="C1930" s="6" t="n"/>
      <c r="D1930" s="6" t="inlineStr">
        <is>
          <t>2025-08-22</t>
        </is>
      </c>
      <c r="E1930" s="6" t="inlineStr">
        <is>
          <t>eventide blackhole</t>
        </is>
      </c>
      <c r="F1930" s="6" t="n">
        <v>4</v>
      </c>
    </row>
    <row r="1931">
      <c r="A1931" s="6" t="inlineStr">
        <is>
          <t>Eventide Blackhole</t>
        </is>
      </c>
      <c r="B1931" s="6" t="n">
        <v>170</v>
      </c>
      <c r="C1931" s="6" t="n"/>
      <c r="D1931" s="6" t="inlineStr">
        <is>
          <t>2025-08-22</t>
        </is>
      </c>
      <c r="E1931" s="6" t="inlineStr">
        <is>
          <t>Eventide Blackhole</t>
        </is>
      </c>
      <c r="F1931" s="6" t="n">
        <v>4</v>
      </c>
    </row>
    <row r="1932">
      <c r="A1932" s="6" t="inlineStr">
        <is>
          <t>Eventide Blackhole</t>
        </is>
      </c>
      <c r="B1932" s="6" t="n">
        <v>170</v>
      </c>
      <c r="C1932" s="6" t="n"/>
      <c r="D1932" s="6" t="inlineStr">
        <is>
          <t>2025-08-22</t>
        </is>
      </c>
      <c r="E1932" s="6" t="inlineStr">
        <is>
          <t>Eventide Blackhole</t>
        </is>
      </c>
      <c r="F1932" s="6" t="n">
        <v>4</v>
      </c>
    </row>
    <row r="1934">
      <c r="A1934" s="4" t="inlineStr">
        <is>
          <t>Stone Deaf Warp Drive</t>
        </is>
      </c>
      <c r="B1934" s="4" t="n">
        <v>130</v>
      </c>
      <c r="C1934" s="4" t="n"/>
      <c r="D1934" s="4" t="inlineStr">
        <is>
          <t>2025-08-15</t>
        </is>
      </c>
      <c r="E1934" s="4" t="inlineStr">
        <is>
          <t>Stone Deaf Warp Drive</t>
        </is>
      </c>
      <c r="F1934" s="4" t="n">
        <v>4</v>
      </c>
    </row>
    <row r="1935">
      <c r="A1935" s="4" t="inlineStr">
        <is>
          <t>stone deaf warp drive</t>
        </is>
      </c>
      <c r="B1935" s="4" t="n">
        <v>155</v>
      </c>
      <c r="C1935" s="4" t="n"/>
      <c r="D1935" s="4" t="inlineStr">
        <is>
          <t>2025-08-22</t>
        </is>
      </c>
      <c r="E1935" s="4" t="inlineStr">
        <is>
          <t>stone deaf warp drive</t>
        </is>
      </c>
      <c r="F1935" s="4" t="n">
        <v>4</v>
      </c>
    </row>
    <row r="1936">
      <c r="A1936" s="4" t="inlineStr">
        <is>
          <t>stone deaf warp drive</t>
        </is>
      </c>
      <c r="B1936" s="4" t="n">
        <v>155</v>
      </c>
      <c r="C1936" s="4" t="n"/>
      <c r="D1936" s="4" t="inlineStr">
        <is>
          <t>2025-08-22</t>
        </is>
      </c>
      <c r="E1936" s="4" t="inlineStr">
        <is>
          <t>stone deaf warp drive</t>
        </is>
      </c>
      <c r="F1936" s="4" t="n">
        <v>4</v>
      </c>
    </row>
    <row r="1937">
      <c r="A1937" s="4" t="inlineStr">
        <is>
          <t>stone deaf warp drive</t>
        </is>
      </c>
      <c r="B1937" s="4" t="n">
        <v>165</v>
      </c>
      <c r="C1937" s="4" t="n"/>
      <c r="D1937" s="4" t="inlineStr">
        <is>
          <t>2025-08-22</t>
        </is>
      </c>
      <c r="E1937" s="4" t="inlineStr">
        <is>
          <t>stone deaf warp drive</t>
        </is>
      </c>
      <c r="F1937" s="4" t="n">
        <v>4</v>
      </c>
    </row>
    <row r="1939">
      <c r="A1939" s="6" t="inlineStr">
        <is>
          <t>walrus audio lore</t>
        </is>
      </c>
      <c r="B1939" s="6" t="n">
        <v>170</v>
      </c>
      <c r="C1939" s="6" t="n"/>
      <c r="D1939" s="6" t="inlineStr">
        <is>
          <t>2025-08-22</t>
        </is>
      </c>
      <c r="E1939" s="6" t="inlineStr">
        <is>
          <t>walrus audio lore</t>
        </is>
      </c>
      <c r="F1939" s="6" t="n">
        <v>4</v>
      </c>
    </row>
    <row r="1940">
      <c r="A1940" s="6" t="inlineStr">
        <is>
          <t>WALRUS AUDIO LORE</t>
        </is>
      </c>
      <c r="B1940" s="6" t="n">
        <v>175</v>
      </c>
      <c r="C1940" s="6" t="n"/>
      <c r="D1940" s="6" t="inlineStr">
        <is>
          <t>2025-08-22</t>
        </is>
      </c>
      <c r="E1940" s="6" t="inlineStr">
        <is>
          <t>11. WALRUS AUDIO LORE</t>
        </is>
      </c>
      <c r="F1940" s="6" t="n">
        <v>4</v>
      </c>
    </row>
    <row r="1941">
      <c r="A1941" s="6" t="inlineStr">
        <is>
          <t>walrus audio lore</t>
        </is>
      </c>
      <c r="B1941" s="6" t="n">
        <v>185</v>
      </c>
      <c r="C1941" s="6" t="n"/>
      <c r="D1941" s="6" t="inlineStr">
        <is>
          <t>2025-08-22</t>
        </is>
      </c>
      <c r="E1941" s="6" t="inlineStr">
        <is>
          <t>walrus audio lore</t>
        </is>
      </c>
      <c r="F1941" s="6" t="n">
        <v>4</v>
      </c>
    </row>
    <row r="1942">
      <c r="A1942" s="6" t="inlineStr">
        <is>
          <t>walrus audio lore</t>
        </is>
      </c>
      <c r="B1942" s="6" t="n">
        <v>185</v>
      </c>
      <c r="C1942" s="6" t="n"/>
      <c r="D1942" s="6" t="inlineStr">
        <is>
          <t>2025-08-22</t>
        </is>
      </c>
      <c r="E1942" s="6" t="inlineStr">
        <is>
          <t>walrus audio lore</t>
        </is>
      </c>
      <c r="F1942" s="6" t="n">
        <v>4</v>
      </c>
    </row>
    <row r="1944">
      <c r="A1944" s="5" t="inlineStr">
        <is>
          <t>behringer cs400</t>
        </is>
      </c>
      <c r="B1944" s="5" t="n">
        <v>25</v>
      </c>
      <c r="C1944" s="5" t="n"/>
      <c r="D1944" s="5" t="inlineStr">
        <is>
          <t>2025-08-22</t>
        </is>
      </c>
      <c r="E1944" s="5" t="inlineStr">
        <is>
          <t>behringer cs400</t>
        </is>
      </c>
      <c r="F1944" s="5" t="n">
        <v>4</v>
      </c>
    </row>
    <row r="1945">
      <c r="A1945" s="5" t="inlineStr">
        <is>
          <t>behringer cs400</t>
        </is>
      </c>
      <c r="B1945" s="5" t="n">
        <v>25</v>
      </c>
      <c r="C1945" s="5" t="n"/>
      <c r="D1945" s="5" t="inlineStr">
        <is>
          <t>2025-08-22</t>
        </is>
      </c>
      <c r="E1945" s="5" t="inlineStr">
        <is>
          <t>behringer cs400</t>
        </is>
      </c>
      <c r="F1945" s="5" t="n">
        <v>4</v>
      </c>
    </row>
    <row r="1946">
      <c r="A1946" s="5" t="inlineStr">
        <is>
          <t>behringer cs400</t>
        </is>
      </c>
      <c r="B1946" s="5" t="n">
        <v>25</v>
      </c>
      <c r="C1946" s="5" t="n"/>
      <c r="D1946" s="5" t="inlineStr">
        <is>
          <t>2025-08-22</t>
        </is>
      </c>
      <c r="E1946" s="5" t="inlineStr">
        <is>
          <t>behringer cs400</t>
        </is>
      </c>
      <c r="F1946" s="5" t="n">
        <v>4</v>
      </c>
    </row>
    <row r="1947">
      <c r="A1947" s="5" t="inlineStr">
        <is>
          <t>behringer cs400</t>
        </is>
      </c>
      <c r="B1947" s="5" t="n">
        <v>25</v>
      </c>
      <c r="C1947" s="5" t="n"/>
      <c r="D1947" s="5" t="inlineStr">
        <is>
          <t>2025-08-22</t>
        </is>
      </c>
      <c r="E1947" s="5" t="inlineStr">
        <is>
          <t>behringer cs400</t>
        </is>
      </c>
      <c r="F1947" s="5" t="n">
        <v>4</v>
      </c>
    </row>
    <row r="1949">
      <c r="A1949" s="6" t="inlineStr">
        <is>
          <t>TC Electronic Flashback x4</t>
        </is>
      </c>
      <c r="B1949" s="6" t="n">
        <v>100</v>
      </c>
      <c r="C1949" s="6" t="n"/>
      <c r="D1949" s="6" t="inlineStr">
        <is>
          <t>2025-08-13</t>
        </is>
      </c>
      <c r="E1949" s="6" t="inlineStr">
        <is>
          <t>TC Electronic Flashback x4</t>
        </is>
      </c>
      <c r="F1949" s="6" t="n">
        <v>4</v>
      </c>
    </row>
    <row r="1950">
      <c r="A1950" s="6" t="inlineStr">
        <is>
          <t>Tc electronic flashback x4</t>
        </is>
      </c>
      <c r="B1950" s="6" t="n">
        <v>100</v>
      </c>
      <c r="C1950" s="6" t="n"/>
      <c r="D1950" s="6" t="inlineStr">
        <is>
          <t>2025-08-22</t>
        </is>
      </c>
      <c r="E1950" s="6" t="inlineStr">
        <is>
          <t>Tc electronic flashback x4</t>
        </is>
      </c>
      <c r="F1950" s="6" t="n">
        <v>4</v>
      </c>
    </row>
    <row r="1951">
      <c r="A1951" s="6" t="inlineStr">
        <is>
          <t>TC Electronic Flashback X4</t>
        </is>
      </c>
      <c r="B1951" s="6" t="n">
        <v>110</v>
      </c>
      <c r="C1951" s="6" t="n"/>
      <c r="D1951" s="6" t="inlineStr">
        <is>
          <t>2025-08-22</t>
        </is>
      </c>
      <c r="E1951" s="6" t="inlineStr">
        <is>
          <t>TC Electronic Flashback X4</t>
        </is>
      </c>
      <c r="F1951" s="6" t="n">
        <v>4</v>
      </c>
    </row>
    <row r="1952">
      <c r="A1952" s="6" t="inlineStr">
        <is>
          <t>tc electronic flashback x4</t>
        </is>
      </c>
      <c r="B1952" s="6" t="n">
        <v>110</v>
      </c>
      <c r="C1952" s="6" t="n"/>
      <c r="D1952" s="6" t="inlineStr">
        <is>
          <t>2025-08-22</t>
        </is>
      </c>
      <c r="E1952" s="6" t="inlineStr">
        <is>
          <t>tc electronic flashback x4</t>
        </is>
      </c>
      <c r="F1952" s="6" t="n">
        <v>4</v>
      </c>
    </row>
    <row r="1954">
      <c r="A1954" s="5" t="inlineStr">
        <is>
          <t>bbe boosta grande</t>
        </is>
      </c>
      <c r="B1954" s="5" t="n">
        <v>35</v>
      </c>
      <c r="C1954" s="5" t="n"/>
      <c r="D1954" s="5" t="inlineStr">
        <is>
          <t>2025-08-22</t>
        </is>
      </c>
      <c r="E1954" s="5" t="inlineStr">
        <is>
          <t>bbe boosta grande</t>
        </is>
      </c>
      <c r="F1954" s="5" t="n">
        <v>4</v>
      </c>
    </row>
    <row r="1955">
      <c r="A1955" s="5" t="inlineStr">
        <is>
          <t>bbe boosta grande</t>
        </is>
      </c>
      <c r="B1955" s="5" t="n">
        <v>35</v>
      </c>
      <c r="C1955" s="5" t="n"/>
      <c r="D1955" s="5" t="inlineStr">
        <is>
          <t>2025-08-22</t>
        </is>
      </c>
      <c r="E1955" s="5" t="inlineStr">
        <is>
          <t>bbe boosta grande</t>
        </is>
      </c>
      <c r="F1955" s="5" t="n">
        <v>4</v>
      </c>
    </row>
    <row r="1956">
      <c r="A1956" s="5" t="inlineStr">
        <is>
          <t>bbe boosta grande</t>
        </is>
      </c>
      <c r="B1956" s="5" t="n">
        <v>40</v>
      </c>
      <c r="C1956" s="5" t="n"/>
      <c r="D1956" s="5" t="inlineStr">
        <is>
          <t>2025-08-06</t>
        </is>
      </c>
      <c r="E1956" s="5" t="inlineStr">
        <is>
          <t>bbe boosta grande</t>
        </is>
      </c>
      <c r="F1956" s="5" t="n">
        <v>4</v>
      </c>
    </row>
    <row r="1957">
      <c r="A1957" s="5" t="inlineStr">
        <is>
          <t>bbe boosta grande</t>
        </is>
      </c>
      <c r="B1957" s="5" t="n">
        <v>40</v>
      </c>
      <c r="C1957" s="5" t="n"/>
      <c r="D1957" s="5" t="inlineStr">
        <is>
          <t>2025-08-22</t>
        </is>
      </c>
      <c r="E1957" s="5" t="inlineStr">
        <is>
          <t>bbe boosta grande</t>
        </is>
      </c>
      <c r="F1957" s="5" t="n">
        <v>4</v>
      </c>
    </row>
    <row r="1959">
      <c r="A1959" s="6" t="inlineStr">
        <is>
          <t>boss dd-8</t>
        </is>
      </c>
      <c r="B1959" s="6" t="n">
        <v>110</v>
      </c>
      <c r="C1959" s="6" t="n"/>
      <c r="D1959" s="6" t="inlineStr">
        <is>
          <t>2025-08-22</t>
        </is>
      </c>
      <c r="E1959" s="6" t="inlineStr">
        <is>
          <t>boss dd-8</t>
        </is>
      </c>
      <c r="F1959" s="6" t="n">
        <v>4</v>
      </c>
    </row>
    <row r="1960">
      <c r="A1960" s="6" t="inlineStr">
        <is>
          <t>boss dd-8</t>
        </is>
      </c>
      <c r="B1960" s="6" t="n">
        <v>110</v>
      </c>
      <c r="C1960" s="6" t="n"/>
      <c r="D1960" s="6" t="inlineStr">
        <is>
          <t>2025-08-22</t>
        </is>
      </c>
      <c r="E1960" s="6" t="inlineStr">
        <is>
          <t>boss dd-8</t>
        </is>
      </c>
      <c r="F1960" s="6" t="n">
        <v>4</v>
      </c>
    </row>
    <row r="1961">
      <c r="A1961" s="6" t="inlineStr">
        <is>
          <t>boss dd-8</t>
        </is>
      </c>
      <c r="B1961" s="6" t="n">
        <v>125</v>
      </c>
      <c r="C1961" s="6" t="n"/>
      <c r="D1961" s="6" t="inlineStr">
        <is>
          <t>2025-08-22</t>
        </is>
      </c>
      <c r="E1961" s="6" t="inlineStr">
        <is>
          <t>boss dd-8</t>
        </is>
      </c>
      <c r="F1961" s="6" t="n">
        <v>4</v>
      </c>
    </row>
    <row r="1962">
      <c r="A1962" s="6" t="inlineStr">
        <is>
          <t>boss dd-8</t>
        </is>
      </c>
      <c r="B1962" s="6" t="n">
        <v>125</v>
      </c>
      <c r="C1962" s="6" t="n"/>
      <c r="D1962" s="6" t="inlineStr">
        <is>
          <t>2025-08-22</t>
        </is>
      </c>
      <c r="E1962" s="6" t="inlineStr">
        <is>
          <t>boss dd-8</t>
        </is>
      </c>
      <c r="F1962" s="6" t="n">
        <v>4</v>
      </c>
    </row>
    <row r="1964">
      <c r="A1964" s="5" t="inlineStr">
        <is>
          <t>voodoo lab giggity</t>
        </is>
      </c>
      <c r="B1964" s="5" t="n">
        <v>105</v>
      </c>
      <c r="C1964" s="5" t="n"/>
      <c r="D1964" s="5" t="inlineStr">
        <is>
          <t>2025-08-22</t>
        </is>
      </c>
      <c r="E1964" s="5" t="inlineStr">
        <is>
          <t>voodoo lab giggity</t>
        </is>
      </c>
      <c r="F1964" s="5" t="n">
        <v>4</v>
      </c>
    </row>
    <row r="1965">
      <c r="A1965" s="5" t="inlineStr">
        <is>
          <t>voodoo lab giggity</t>
        </is>
      </c>
      <c r="B1965" s="5" t="n">
        <v>105</v>
      </c>
      <c r="C1965" s="5" t="n"/>
      <c r="D1965" s="5" t="inlineStr">
        <is>
          <t>2025-08-22</t>
        </is>
      </c>
      <c r="E1965" s="5" t="inlineStr">
        <is>
          <t>voodoo lab giggity</t>
        </is>
      </c>
      <c r="F1965" s="5" t="n">
        <v>4</v>
      </c>
    </row>
    <row r="1966">
      <c r="A1966" s="5" t="inlineStr">
        <is>
          <t>voodoo lab giggity</t>
        </is>
      </c>
      <c r="B1966" s="5" t="n">
        <v>105</v>
      </c>
      <c r="C1966" s="5" t="n"/>
      <c r="D1966" s="5" t="inlineStr">
        <is>
          <t>2025-08-22</t>
        </is>
      </c>
      <c r="E1966" s="5" t="inlineStr">
        <is>
          <t>voodoo lab giggity</t>
        </is>
      </c>
      <c r="F1966" s="5" t="n">
        <v>4</v>
      </c>
    </row>
    <row r="1967">
      <c r="A1967" s="5" t="inlineStr">
        <is>
          <t>voodoo lab giggity</t>
        </is>
      </c>
      <c r="B1967" s="5" t="n">
        <v>105</v>
      </c>
      <c r="C1967" s="5" t="n"/>
      <c r="D1967" s="5" t="inlineStr">
        <is>
          <t>2025-08-22</t>
        </is>
      </c>
      <c r="E1967" s="5" t="inlineStr">
        <is>
          <t>voodoo lab giggity</t>
        </is>
      </c>
      <c r="F1967" s="5" t="n">
        <v>4</v>
      </c>
    </row>
    <row r="1969">
      <c r="A1969" s="6" t="inlineStr">
        <is>
          <t>source audio collider</t>
        </is>
      </c>
      <c r="B1969" s="6" t="n">
        <v>215</v>
      </c>
      <c r="C1969" s="6" t="n"/>
      <c r="D1969" s="6" t="inlineStr">
        <is>
          <t>2025-08-22</t>
        </is>
      </c>
      <c r="E1969" s="6" t="inlineStr">
        <is>
          <t>source audio collider</t>
        </is>
      </c>
      <c r="F1969" s="6" t="n">
        <v>4</v>
      </c>
    </row>
    <row r="1970">
      <c r="A1970" s="6" t="inlineStr">
        <is>
          <t>source audio collider</t>
        </is>
      </c>
      <c r="B1970" s="6" t="n">
        <v>225</v>
      </c>
      <c r="C1970" s="6" t="n"/>
      <c r="D1970" s="6" t="inlineStr">
        <is>
          <t>2025-08-22</t>
        </is>
      </c>
      <c r="E1970" s="6" t="inlineStr">
        <is>
          <t>source audio collider</t>
        </is>
      </c>
      <c r="F1970" s="6" t="n">
        <v>4</v>
      </c>
    </row>
    <row r="1971">
      <c r="A1971" s="6" t="inlineStr">
        <is>
          <t>source audio collider</t>
        </is>
      </c>
      <c r="B1971" s="6" t="n">
        <v>240</v>
      </c>
      <c r="C1971" s="6" t="n"/>
      <c r="D1971" s="6" t="inlineStr">
        <is>
          <t>2025-08-06</t>
        </is>
      </c>
      <c r="E1971" s="6" t="inlineStr">
        <is>
          <t>source audio collider</t>
        </is>
      </c>
      <c r="F1971" s="6" t="n">
        <v>4</v>
      </c>
    </row>
    <row r="1972">
      <c r="A1972" s="6" t="inlineStr">
        <is>
          <t>source audio collider</t>
        </is>
      </c>
      <c r="B1972" s="6" t="n">
        <v>255</v>
      </c>
      <c r="C1972" s="6" t="n"/>
      <c r="D1972" s="6" t="inlineStr">
        <is>
          <t>2025-08-22</t>
        </is>
      </c>
      <c r="E1972" s="6" t="inlineStr">
        <is>
          <t>source audio collider</t>
        </is>
      </c>
      <c r="F1972" s="6" t="n">
        <v>4</v>
      </c>
    </row>
    <row r="1974">
      <c r="A1974" s="5" t="inlineStr">
        <is>
          <t>eqd zoar</t>
        </is>
      </c>
      <c r="B1974" s="5" t="n">
        <v>85</v>
      </c>
      <c r="C1974" s="5" t="n"/>
      <c r="D1974" s="5" t="inlineStr">
        <is>
          <t>2025-08-22</t>
        </is>
      </c>
      <c r="E1974" s="5" t="inlineStr">
        <is>
          <t>eqd zoar</t>
        </is>
      </c>
      <c r="F1974" s="5" t="n">
        <v>4</v>
      </c>
    </row>
    <row r="1975">
      <c r="A1975" s="5" t="inlineStr">
        <is>
          <t>eqd zoar</t>
        </is>
      </c>
      <c r="B1975" s="5" t="n">
        <v>90</v>
      </c>
      <c r="C1975" s="5" t="n"/>
      <c r="D1975" s="5" t="inlineStr">
        <is>
          <t>2025-08-22</t>
        </is>
      </c>
      <c r="E1975" s="5" t="inlineStr">
        <is>
          <t>eqd zoar</t>
        </is>
      </c>
      <c r="F1975" s="5" t="n">
        <v>4</v>
      </c>
    </row>
    <row r="1976">
      <c r="A1976" s="5" t="inlineStr">
        <is>
          <t>eqd zoar</t>
        </is>
      </c>
      <c r="B1976" s="5" t="n">
        <v>90</v>
      </c>
      <c r="C1976" s="5" t="n"/>
      <c r="D1976" s="5" t="inlineStr">
        <is>
          <t>2025-08-22</t>
        </is>
      </c>
      <c r="E1976" s="5" t="inlineStr">
        <is>
          <t>eqd zoar</t>
        </is>
      </c>
      <c r="F1976" s="5" t="n">
        <v>4</v>
      </c>
    </row>
    <row r="1977">
      <c r="A1977" s="5" t="inlineStr">
        <is>
          <t>eqd zoar</t>
        </is>
      </c>
      <c r="B1977" s="5" t="n">
        <v>90</v>
      </c>
      <c r="C1977" s="5" t="n"/>
      <c r="D1977" s="5" t="inlineStr">
        <is>
          <t>2025-08-22</t>
        </is>
      </c>
      <c r="E1977" s="5" t="inlineStr">
        <is>
          <t>eqd zoar</t>
        </is>
      </c>
      <c r="F1977" s="5" t="n">
        <v>4</v>
      </c>
    </row>
    <row r="1979">
      <c r="A1979" s="6" t="inlineStr">
        <is>
          <t>j rockett the dude</t>
        </is>
      </c>
      <c r="B1979" s="6" t="n">
        <v>100</v>
      </c>
      <c r="C1979" s="6" t="n"/>
      <c r="D1979" s="6" t="inlineStr">
        <is>
          <t>2025-08-22</t>
        </is>
      </c>
      <c r="E1979" s="6" t="inlineStr">
        <is>
          <t>j rockett the dude</t>
        </is>
      </c>
      <c r="F1979" s="6" t="n">
        <v>4</v>
      </c>
    </row>
    <row r="1980">
      <c r="A1980" s="6" t="inlineStr">
        <is>
          <t>j rockett the dude</t>
        </is>
      </c>
      <c r="B1980" s="6" t="n">
        <v>110</v>
      </c>
      <c r="C1980" s="6" t="n"/>
      <c r="D1980" s="6" t="inlineStr">
        <is>
          <t>2025-08-06</t>
        </is>
      </c>
      <c r="E1980" s="6" t="inlineStr">
        <is>
          <t>j rockett the dude</t>
        </is>
      </c>
      <c r="F1980" s="6" t="n">
        <v>4</v>
      </c>
    </row>
    <row r="1981">
      <c r="A1981" s="6" t="inlineStr">
        <is>
          <t>j rockett the dude</t>
        </is>
      </c>
      <c r="B1981" s="6" t="n">
        <v>110</v>
      </c>
      <c r="C1981" s="6" t="n"/>
      <c r="D1981" s="6" t="inlineStr">
        <is>
          <t>2025-08-22</t>
        </is>
      </c>
      <c r="E1981" s="6" t="inlineStr">
        <is>
          <t>j rockett the dude</t>
        </is>
      </c>
      <c r="F1981" s="6" t="n">
        <v>4</v>
      </c>
    </row>
    <row r="1982">
      <c r="A1982" s="6" t="inlineStr">
        <is>
          <t>J Rockett The Dude</t>
        </is>
      </c>
      <c r="B1982" s="6" t="n">
        <v>110</v>
      </c>
      <c r="C1982" s="6" t="n"/>
      <c r="D1982" s="6" t="inlineStr">
        <is>
          <t>2025-08-22</t>
        </is>
      </c>
      <c r="E1982" s="6" t="inlineStr">
        <is>
          <t>J Rockett The Dude</t>
        </is>
      </c>
      <c r="F1982" s="6" t="n">
        <v>4</v>
      </c>
    </row>
    <row r="1984">
      <c r="A1984" s="5" t="inlineStr">
        <is>
          <t>keeley neutrino</t>
        </is>
      </c>
      <c r="B1984" s="5" t="n">
        <v>70</v>
      </c>
      <c r="C1984" s="5" t="n"/>
      <c r="D1984" s="5" t="inlineStr">
        <is>
          <t>2025-08-22</t>
        </is>
      </c>
      <c r="E1984" s="5" t="inlineStr">
        <is>
          <t>keeley neutrino</t>
        </is>
      </c>
      <c r="F1984" s="5" t="n">
        <v>4</v>
      </c>
    </row>
    <row r="1985">
      <c r="A1985" s="5" t="inlineStr">
        <is>
          <t>keeley neutrino</t>
        </is>
      </c>
      <c r="B1985" s="5" t="n">
        <v>70</v>
      </c>
      <c r="C1985" s="5" t="n"/>
      <c r="D1985" s="5" t="inlineStr">
        <is>
          <t>2025-08-22</t>
        </is>
      </c>
      <c r="E1985" s="5" t="inlineStr">
        <is>
          <t>keeley neutrino</t>
        </is>
      </c>
      <c r="F1985" s="5" t="n">
        <v>4</v>
      </c>
    </row>
    <row r="1986">
      <c r="A1986" s="5" t="inlineStr">
        <is>
          <t>keeley neutrino</t>
        </is>
      </c>
      <c r="B1986" s="5" t="n">
        <v>70</v>
      </c>
      <c r="C1986" s="5" t="n"/>
      <c r="D1986" s="5" t="inlineStr">
        <is>
          <t>2025-08-22</t>
        </is>
      </c>
      <c r="E1986" s="5" t="inlineStr">
        <is>
          <t>keeley neutrino</t>
        </is>
      </c>
      <c r="F1986" s="5" t="n">
        <v>4</v>
      </c>
    </row>
    <row r="1987">
      <c r="A1987" s="5" t="inlineStr">
        <is>
          <t>keeley neutrino</t>
        </is>
      </c>
      <c r="B1987" s="5" t="n">
        <v>75</v>
      </c>
      <c r="C1987" s="5" t="n"/>
      <c r="D1987" s="5" t="inlineStr">
        <is>
          <t>2025-08-22</t>
        </is>
      </c>
      <c r="E1987" s="5" t="inlineStr">
        <is>
          <t>keeley neutrino</t>
        </is>
      </c>
      <c r="F1987" s="5" t="n">
        <v>4</v>
      </c>
    </row>
    <row r="1989">
      <c r="A1989" s="6" t="inlineStr">
        <is>
          <t>boss te-2</t>
        </is>
      </c>
      <c r="B1989" s="6" t="n">
        <v>100</v>
      </c>
      <c r="C1989" s="6" t="n"/>
      <c r="D1989" s="6" t="inlineStr">
        <is>
          <t>2025-08-22</t>
        </is>
      </c>
      <c r="E1989" s="6" t="inlineStr">
        <is>
          <t>boss te-2</t>
        </is>
      </c>
      <c r="F1989" s="6" t="n">
        <v>4</v>
      </c>
    </row>
    <row r="1990">
      <c r="A1990" s="6" t="inlineStr">
        <is>
          <t>boss te-2</t>
        </is>
      </c>
      <c r="B1990" s="6" t="n">
        <v>100</v>
      </c>
      <c r="C1990" s="6" t="n"/>
      <c r="D1990" s="6" t="inlineStr">
        <is>
          <t>2025-08-22</t>
        </is>
      </c>
      <c r="E1990" s="6" t="inlineStr">
        <is>
          <t>boss te-2</t>
        </is>
      </c>
      <c r="F1990" s="6" t="n">
        <v>4</v>
      </c>
    </row>
    <row r="1991">
      <c r="A1991" s="6" t="inlineStr">
        <is>
          <t>boss te-2</t>
        </is>
      </c>
      <c r="B1991" s="6" t="n">
        <v>100</v>
      </c>
      <c r="C1991" s="6" t="n"/>
      <c r="D1991" s="6" t="inlineStr">
        <is>
          <t>2025-08-22</t>
        </is>
      </c>
      <c r="E1991" s="6" t="inlineStr">
        <is>
          <t>boss te-2</t>
        </is>
      </c>
      <c r="F1991" s="6" t="n">
        <v>4</v>
      </c>
    </row>
    <row r="1992">
      <c r="A1992" s="6" t="inlineStr">
        <is>
          <t>boss te-2</t>
        </is>
      </c>
      <c r="B1992" s="6" t="n">
        <v>105</v>
      </c>
      <c r="C1992" s="6" t="n"/>
      <c r="D1992" s="6" t="inlineStr">
        <is>
          <t>2025-08-22</t>
        </is>
      </c>
      <c r="E1992" s="6" t="inlineStr">
        <is>
          <t>boss te-2</t>
        </is>
      </c>
      <c r="F1992" s="6" t="n">
        <v>4</v>
      </c>
    </row>
    <row r="1994">
      <c r="A1994" s="5" t="inlineStr">
        <is>
          <t>vox satchurator</t>
        </is>
      </c>
      <c r="B1994" s="5" t="n">
        <v>50</v>
      </c>
      <c r="C1994" s="5" t="n"/>
      <c r="D1994" s="5" t="inlineStr">
        <is>
          <t>2025-08-22</t>
        </is>
      </c>
      <c r="E1994" s="5" t="inlineStr">
        <is>
          <t>vox satchurator</t>
        </is>
      </c>
      <c r="F1994" s="5" t="n">
        <v>4</v>
      </c>
    </row>
    <row r="1995">
      <c r="A1995" s="5" t="inlineStr">
        <is>
          <t>vox satchurator</t>
        </is>
      </c>
      <c r="B1995" s="5" t="n">
        <v>60</v>
      </c>
      <c r="C1995" s="5" t="n"/>
      <c r="D1995" s="5" t="inlineStr">
        <is>
          <t>2025-08-22</t>
        </is>
      </c>
      <c r="E1995" s="5" t="inlineStr">
        <is>
          <t>vox satchurator</t>
        </is>
      </c>
      <c r="F1995" s="5" t="n">
        <v>4</v>
      </c>
    </row>
    <row r="1996">
      <c r="A1996" s="5" t="inlineStr">
        <is>
          <t>vox satchurator</t>
        </is>
      </c>
      <c r="B1996" s="5" t="n">
        <v>60</v>
      </c>
      <c r="C1996" s="5" t="n"/>
      <c r="D1996" s="5" t="inlineStr">
        <is>
          <t>2025-08-22</t>
        </is>
      </c>
      <c r="E1996" s="5" t="inlineStr">
        <is>
          <t>vox satchurator</t>
        </is>
      </c>
      <c r="F1996" s="5" t="n">
        <v>4</v>
      </c>
    </row>
    <row r="1997">
      <c r="A1997" s="5" t="inlineStr">
        <is>
          <t>vox satchurator</t>
        </is>
      </c>
      <c r="B1997" s="5" t="n">
        <v>60</v>
      </c>
      <c r="C1997" s="5" t="n"/>
      <c r="D1997" s="5" t="inlineStr">
        <is>
          <t>2025-08-22</t>
        </is>
      </c>
      <c r="E1997" s="5" t="inlineStr">
        <is>
          <t>vox satchurator</t>
        </is>
      </c>
      <c r="F1997" s="5" t="n">
        <v>4</v>
      </c>
    </row>
    <row r="1999">
      <c r="A1999" s="4" t="inlineStr">
        <is>
          <t>boss ml-2</t>
        </is>
      </c>
      <c r="B1999" s="4" t="n">
        <v>50</v>
      </c>
      <c r="C1999" s="4" t="n"/>
      <c r="D1999" s="4" t="inlineStr">
        <is>
          <t>2025-08-22</t>
        </is>
      </c>
      <c r="E1999" s="4" t="inlineStr">
        <is>
          <t>boss ml-2</t>
        </is>
      </c>
      <c r="F1999" s="4" t="n">
        <v>4</v>
      </c>
    </row>
    <row r="2000">
      <c r="A2000" s="4" t="inlineStr">
        <is>
          <t>boss ml-2</t>
        </is>
      </c>
      <c r="B2000" s="4" t="n">
        <v>50</v>
      </c>
      <c r="C2000" s="4" t="n"/>
      <c r="D2000" s="4" t="inlineStr">
        <is>
          <t>2025-08-22</t>
        </is>
      </c>
      <c r="E2000" s="4" t="inlineStr">
        <is>
          <t>boss ml-2</t>
        </is>
      </c>
      <c r="F2000" s="4" t="n">
        <v>4</v>
      </c>
    </row>
    <row r="2001">
      <c r="A2001" s="4" t="inlineStr">
        <is>
          <t>boss ml-2</t>
        </is>
      </c>
      <c r="B2001" s="4" t="n">
        <v>50</v>
      </c>
      <c r="C2001" s="4" t="n"/>
      <c r="D2001" s="4" t="inlineStr">
        <is>
          <t>2025-08-22</t>
        </is>
      </c>
      <c r="E2001" s="4" t="inlineStr">
        <is>
          <t>boss ml-2</t>
        </is>
      </c>
      <c r="F2001" s="4" t="n">
        <v>4</v>
      </c>
    </row>
    <row r="2002">
      <c r="A2002" s="4" t="inlineStr">
        <is>
          <t>boss ml-2</t>
        </is>
      </c>
      <c r="B2002" s="4" t="n">
        <v>67</v>
      </c>
      <c r="C2002" s="4" t="n"/>
      <c r="D2002" s="4" t="inlineStr">
        <is>
          <t>2025-08-22</t>
        </is>
      </c>
      <c r="E2002" s="4" t="inlineStr">
        <is>
          <t>boss ml-2</t>
        </is>
      </c>
      <c r="F2002" s="4" t="n">
        <v>4</v>
      </c>
    </row>
    <row r="2004">
      <c r="A2004" s="5" t="inlineStr">
        <is>
          <t>boss dd-200</t>
        </is>
      </c>
      <c r="B2004" s="5" t="n">
        <v>175</v>
      </c>
      <c r="C2004" s="5" t="n"/>
      <c r="D2004" s="5" t="inlineStr">
        <is>
          <t>2025-08-22</t>
        </is>
      </c>
      <c r="E2004" s="5" t="inlineStr">
        <is>
          <t>boss dd-200</t>
        </is>
      </c>
      <c r="F2004" s="5" t="n">
        <v>4</v>
      </c>
    </row>
    <row r="2005">
      <c r="A2005" s="5" t="inlineStr">
        <is>
          <t>boss dd-200</t>
        </is>
      </c>
      <c r="B2005" s="5" t="n">
        <v>175</v>
      </c>
      <c r="C2005" s="5" t="n"/>
      <c r="D2005" s="5" t="inlineStr">
        <is>
          <t>2025-08-22</t>
        </is>
      </c>
      <c r="E2005" s="5" t="inlineStr">
        <is>
          <t>boss dd-200</t>
        </is>
      </c>
      <c r="F2005" s="5" t="n">
        <v>4</v>
      </c>
    </row>
    <row r="2006">
      <c r="A2006" s="5" t="inlineStr">
        <is>
          <t>boss dd-200</t>
        </is>
      </c>
      <c r="B2006" s="5" t="n">
        <v>180</v>
      </c>
      <c r="C2006" s="5" t="n"/>
      <c r="D2006" s="5" t="inlineStr">
        <is>
          <t>2025-08-22</t>
        </is>
      </c>
      <c r="E2006" s="5" t="inlineStr">
        <is>
          <t>boss dd-200</t>
        </is>
      </c>
      <c r="F2006" s="5" t="n">
        <v>4</v>
      </c>
    </row>
    <row r="2007">
      <c r="A2007" s="5" t="inlineStr">
        <is>
          <t>boss dd-200</t>
        </is>
      </c>
      <c r="B2007" s="5" t="n">
        <v>180</v>
      </c>
      <c r="C2007" s="5" t="n"/>
      <c r="D2007" s="5" t="inlineStr">
        <is>
          <t>2025-08-22</t>
        </is>
      </c>
      <c r="E2007" s="5" t="inlineStr">
        <is>
          <t>boss dd-200</t>
        </is>
      </c>
      <c r="F2007" s="5" t="n">
        <v>4</v>
      </c>
    </row>
    <row r="2009">
      <c r="A2009" s="6" t="inlineStr">
        <is>
          <t>tone city golden plexi</t>
        </is>
      </c>
      <c r="B2009" s="6" t="n">
        <v>35</v>
      </c>
      <c r="C2009" s="6" t="n"/>
      <c r="D2009" s="6" t="inlineStr">
        <is>
          <t>2025-08-22</t>
        </is>
      </c>
      <c r="E2009" s="6" t="inlineStr">
        <is>
          <t>tone city golden plexi</t>
        </is>
      </c>
      <c r="F2009" s="6" t="n">
        <v>4</v>
      </c>
    </row>
    <row r="2010">
      <c r="A2010" s="6" t="inlineStr">
        <is>
          <t>tone city golden plexi</t>
        </is>
      </c>
      <c r="B2010" s="6" t="n">
        <v>35</v>
      </c>
      <c r="C2010" s="6" t="n"/>
      <c r="D2010" s="6" t="inlineStr">
        <is>
          <t>2025-08-22</t>
        </is>
      </c>
      <c r="E2010" s="6" t="inlineStr">
        <is>
          <t>tone city golden plexi</t>
        </is>
      </c>
      <c r="F2010" s="6" t="n">
        <v>4</v>
      </c>
    </row>
    <row r="2011">
      <c r="A2011" s="6" t="inlineStr">
        <is>
          <t>tone city golden plexi</t>
        </is>
      </c>
      <c r="B2011" s="6" t="n">
        <v>35</v>
      </c>
      <c r="C2011" s="6" t="n"/>
      <c r="D2011" s="6" t="inlineStr">
        <is>
          <t>2025-08-22</t>
        </is>
      </c>
      <c r="E2011" s="6" t="inlineStr">
        <is>
          <t>tone city golden plexi</t>
        </is>
      </c>
      <c r="F2011" s="6" t="n">
        <v>4</v>
      </c>
    </row>
    <row r="2012">
      <c r="A2012" s="6" t="inlineStr">
        <is>
          <t>tone city golden plexi</t>
        </is>
      </c>
      <c r="B2012" s="6" t="n">
        <v>40</v>
      </c>
      <c r="C2012" s="6" t="n"/>
      <c r="D2012" s="6" t="inlineStr">
        <is>
          <t>2025-08-22</t>
        </is>
      </c>
      <c r="E2012" s="6" t="inlineStr">
        <is>
          <t>tone city golden plexi</t>
        </is>
      </c>
      <c r="F2012" s="6" t="n">
        <v>4</v>
      </c>
    </row>
    <row r="2014">
      <c r="A2014" s="5" t="inlineStr">
        <is>
          <t>J Rockett archer</t>
        </is>
      </c>
      <c r="B2014" s="5" t="n">
        <v>110</v>
      </c>
      <c r="C2014" s="5" t="n"/>
      <c r="D2014" s="5" t="inlineStr">
        <is>
          <t>2025-08-22</t>
        </is>
      </c>
      <c r="E2014" s="5" t="inlineStr">
        <is>
          <t>J Rockett archer</t>
        </is>
      </c>
      <c r="F2014" s="5" t="n">
        <v>4</v>
      </c>
    </row>
    <row r="2015">
      <c r="A2015" s="5" t="inlineStr">
        <is>
          <t>J Rockett Archer</t>
        </is>
      </c>
      <c r="B2015" s="5" t="n">
        <v>115</v>
      </c>
      <c r="C2015" s="5" t="n"/>
      <c r="D2015" s="5" t="inlineStr">
        <is>
          <t>2025-08-06</t>
        </is>
      </c>
      <c r="E2015" s="5" t="inlineStr">
        <is>
          <t>J Rockett Archer</t>
        </is>
      </c>
      <c r="F2015" s="5" t="n">
        <v>4</v>
      </c>
    </row>
    <row r="2016">
      <c r="A2016" s="5" t="inlineStr">
        <is>
          <t>j rockett archer</t>
        </is>
      </c>
      <c r="B2016" s="5" t="n">
        <v>115</v>
      </c>
      <c r="C2016" s="5" t="n"/>
      <c r="D2016" s="5" t="inlineStr">
        <is>
          <t>2025-08-22</t>
        </is>
      </c>
      <c r="E2016" s="5" t="inlineStr">
        <is>
          <t>j rockett archer</t>
        </is>
      </c>
      <c r="F2016" s="5" t="n">
        <v>4</v>
      </c>
    </row>
    <row r="2017">
      <c r="A2017" s="5" t="inlineStr">
        <is>
          <t>j rockett archer</t>
        </is>
      </c>
      <c r="B2017" s="5" t="n">
        <v>120</v>
      </c>
      <c r="C2017" s="5" t="n"/>
      <c r="D2017" s="5" t="inlineStr">
        <is>
          <t>2025-08-22</t>
        </is>
      </c>
      <c r="E2017" s="5" t="inlineStr">
        <is>
          <t>j rockett archer</t>
        </is>
      </c>
      <c r="F2017" s="5" t="n">
        <v>4</v>
      </c>
    </row>
    <row r="2019">
      <c r="A2019" s="6" t="inlineStr">
        <is>
          <t>source audio zio</t>
        </is>
      </c>
      <c r="B2019" s="6" t="n">
        <v>110</v>
      </c>
      <c r="C2019" s="6" t="n"/>
      <c r="D2019" s="6" t="inlineStr">
        <is>
          <t>2025-08-22</t>
        </is>
      </c>
      <c r="E2019" s="6" t="inlineStr">
        <is>
          <t>source audio zio</t>
        </is>
      </c>
      <c r="F2019" s="6" t="n">
        <v>4</v>
      </c>
    </row>
    <row r="2020">
      <c r="A2020" s="6" t="inlineStr">
        <is>
          <t>Source Audio Zio</t>
        </is>
      </c>
      <c r="B2020" s="6" t="n">
        <v>120</v>
      </c>
      <c r="C2020" s="6" t="n"/>
      <c r="D2020" s="6" t="inlineStr">
        <is>
          <t>2025-08-22</t>
        </is>
      </c>
      <c r="E2020" s="6" t="inlineStr">
        <is>
          <t>-Source Audio Zio</t>
        </is>
      </c>
      <c r="F2020" s="6" t="n">
        <v>4</v>
      </c>
    </row>
    <row r="2021">
      <c r="A2021" s="6" t="inlineStr">
        <is>
          <t>source audio zio</t>
        </is>
      </c>
      <c r="B2021" s="6" t="n">
        <v>120</v>
      </c>
      <c r="C2021" s="6" t="n"/>
      <c r="D2021" s="6" t="inlineStr">
        <is>
          <t>2025-08-22</t>
        </is>
      </c>
      <c r="E2021" s="6" t="inlineStr">
        <is>
          <t>source audio zio</t>
        </is>
      </c>
      <c r="F2021" s="6" t="n">
        <v>4</v>
      </c>
    </row>
    <row r="2022">
      <c r="A2022" s="6" t="inlineStr">
        <is>
          <t>source audio zio</t>
        </is>
      </c>
      <c r="B2022" s="6" t="n">
        <v>125</v>
      </c>
      <c r="C2022" s="6" t="n"/>
      <c r="D2022" s="6" t="inlineStr">
        <is>
          <t>2025-08-22</t>
        </is>
      </c>
      <c r="E2022" s="6" t="inlineStr">
        <is>
          <t>source audio zio</t>
        </is>
      </c>
      <c r="F2022" s="6" t="n">
        <v>4</v>
      </c>
    </row>
    <row r="2024">
      <c r="A2024" s="5" t="inlineStr">
        <is>
          <t>Lovepedal purple plexi</t>
        </is>
      </c>
      <c r="B2024" s="5" t="n">
        <v>125</v>
      </c>
      <c r="C2024" s="5" t="n"/>
      <c r="D2024" s="5" t="inlineStr">
        <is>
          <t>2025-08-22</t>
        </is>
      </c>
      <c r="E2024" s="5" t="inlineStr">
        <is>
          <t>Lovepedal purple plexi</t>
        </is>
      </c>
      <c r="F2024" s="5" t="n">
        <v>4</v>
      </c>
    </row>
    <row r="2025">
      <c r="A2025" s="5" t="inlineStr">
        <is>
          <t>Lovepedal Purple Plexi</t>
        </is>
      </c>
      <c r="B2025" s="5" t="n">
        <v>135</v>
      </c>
      <c r="C2025" s="5" t="n"/>
      <c r="D2025" s="5" t="inlineStr">
        <is>
          <t>2025-08-06</t>
        </is>
      </c>
      <c r="E2025" s="5" t="inlineStr">
        <is>
          <t>Lovepedal Purple Plexi</t>
        </is>
      </c>
      <c r="F2025" s="5" t="n">
        <v>4</v>
      </c>
    </row>
    <row r="2026">
      <c r="A2026" s="5" t="inlineStr">
        <is>
          <t>Lovepedal Purple Plexi</t>
        </is>
      </c>
      <c r="B2026" s="5" t="n">
        <v>150</v>
      </c>
      <c r="C2026" s="5" t="n"/>
      <c r="D2026" s="5" t="inlineStr">
        <is>
          <t>2025-08-22</t>
        </is>
      </c>
      <c r="E2026" s="5" t="inlineStr">
        <is>
          <t>4. Lovepedal Purple Plexi</t>
        </is>
      </c>
      <c r="F2026" s="5" t="n">
        <v>4</v>
      </c>
    </row>
    <row r="2027">
      <c r="A2027" s="5" t="inlineStr">
        <is>
          <t>lovepedal purple plexi</t>
        </is>
      </c>
      <c r="B2027" s="5" t="n">
        <v>150</v>
      </c>
      <c r="C2027" s="5" t="n"/>
      <c r="D2027" s="5" t="inlineStr">
        <is>
          <t>2025-08-22</t>
        </is>
      </c>
      <c r="E2027" s="5" t="inlineStr">
        <is>
          <t>lovepedal purple plexi</t>
        </is>
      </c>
      <c r="F2027" s="5" t="n">
        <v>4</v>
      </c>
    </row>
    <row r="2029">
      <c r="A2029" s="4" t="inlineStr">
        <is>
          <t>beat buddy</t>
        </is>
      </c>
      <c r="B2029" s="4" t="n">
        <v>170</v>
      </c>
      <c r="C2029" s="4" t="n"/>
      <c r="D2029" s="4" t="inlineStr">
        <is>
          <t>2025-08-22</t>
        </is>
      </c>
      <c r="E2029" s="4" t="inlineStr">
        <is>
          <t>beat buddy</t>
        </is>
      </c>
      <c r="F2029" s="4" t="n">
        <v>4</v>
      </c>
    </row>
    <row r="2030">
      <c r="A2030" s="4" t="inlineStr">
        <is>
          <t>beat buddy</t>
        </is>
      </c>
      <c r="B2030" s="4" t="n">
        <v>180</v>
      </c>
      <c r="C2030" s="4" t="n"/>
      <c r="D2030" s="4" t="inlineStr">
        <is>
          <t>2025-08-22</t>
        </is>
      </c>
      <c r="E2030" s="4" t="inlineStr">
        <is>
          <t>beat buddy</t>
        </is>
      </c>
      <c r="F2030" s="4" t="n">
        <v>4</v>
      </c>
    </row>
    <row r="2031">
      <c r="A2031" s="4" t="inlineStr">
        <is>
          <t>beat buddy</t>
        </is>
      </c>
      <c r="B2031" s="4" t="n">
        <v>200</v>
      </c>
      <c r="C2031" s="4" t="n"/>
      <c r="D2031" s="4" t="inlineStr">
        <is>
          <t>2025-08-22</t>
        </is>
      </c>
      <c r="E2031" s="4" t="inlineStr">
        <is>
          <t>beat buddy</t>
        </is>
      </c>
      <c r="F2031" s="4" t="n">
        <v>4</v>
      </c>
    </row>
    <row r="2032">
      <c r="A2032" s="4" t="inlineStr">
        <is>
          <t>beat buddy</t>
        </is>
      </c>
      <c r="B2032" s="4" t="n">
        <v>230</v>
      </c>
      <c r="C2032" s="4" t="n"/>
      <c r="D2032" s="4" t="inlineStr">
        <is>
          <t>2025-08-06</t>
        </is>
      </c>
      <c r="E2032" s="4" t="inlineStr">
        <is>
          <t>beat buddy</t>
        </is>
      </c>
      <c r="F2032" s="4" t="n">
        <v>4</v>
      </c>
    </row>
    <row r="2034">
      <c r="A2034" s="5" t="inlineStr">
        <is>
          <t>digitech cabdryvr</t>
        </is>
      </c>
      <c r="B2034" s="5" t="n">
        <v>55</v>
      </c>
      <c r="C2034" s="5" t="n"/>
      <c r="D2034" s="5" t="inlineStr">
        <is>
          <t>2025-08-22</t>
        </is>
      </c>
      <c r="E2034" s="5" t="inlineStr">
        <is>
          <t>digitech cabdryvr</t>
        </is>
      </c>
      <c r="F2034" s="5" t="n">
        <v>4</v>
      </c>
    </row>
    <row r="2035">
      <c r="A2035" s="5" t="inlineStr">
        <is>
          <t>digitech cabdryvr</t>
        </is>
      </c>
      <c r="B2035" s="5" t="n">
        <v>55</v>
      </c>
      <c r="C2035" s="5" t="n"/>
      <c r="D2035" s="5" t="inlineStr">
        <is>
          <t>2025-08-22</t>
        </is>
      </c>
      <c r="E2035" s="5" t="inlineStr">
        <is>
          <t>digitech cabdryvr</t>
        </is>
      </c>
      <c r="F2035" s="5" t="n">
        <v>4</v>
      </c>
    </row>
    <row r="2036">
      <c r="A2036" s="5" t="inlineStr">
        <is>
          <t>digitech cabdryvr</t>
        </is>
      </c>
      <c r="B2036" s="5" t="n">
        <v>55</v>
      </c>
      <c r="C2036" s="5" t="n"/>
      <c r="D2036" s="5" t="inlineStr">
        <is>
          <t>2025-08-22</t>
        </is>
      </c>
      <c r="E2036" s="5" t="inlineStr">
        <is>
          <t>digitech cabdryvr</t>
        </is>
      </c>
      <c r="F2036" s="5" t="n">
        <v>4</v>
      </c>
    </row>
    <row r="2037">
      <c r="A2037" s="5" t="inlineStr">
        <is>
          <t>digitech cabdryvr</t>
        </is>
      </c>
      <c r="B2037" s="5" t="n">
        <v>55</v>
      </c>
      <c r="C2037" s="5" t="n"/>
      <c r="D2037" s="5" t="inlineStr">
        <is>
          <t>2025-08-22</t>
        </is>
      </c>
      <c r="E2037" s="5" t="inlineStr">
        <is>
          <t>digitech cabdryvr</t>
        </is>
      </c>
      <c r="F2037" s="5" t="n">
        <v>4</v>
      </c>
    </row>
    <row r="2039">
      <c r="A2039" s="6" t="inlineStr">
        <is>
          <t>mxr rockman x100</t>
        </is>
      </c>
      <c r="B2039" s="6" t="n">
        <v>160</v>
      </c>
      <c r="C2039" s="6" t="n"/>
      <c r="D2039" s="6" t="inlineStr">
        <is>
          <t>2025-08-22</t>
        </is>
      </c>
      <c r="E2039" s="6" t="inlineStr">
        <is>
          <t>mxr rockman x100</t>
        </is>
      </c>
      <c r="F2039" s="6" t="n">
        <v>4</v>
      </c>
    </row>
    <row r="2040">
      <c r="A2040" s="6" t="inlineStr">
        <is>
          <t>mxr rockman x100</t>
        </is>
      </c>
      <c r="B2040" s="6" t="n">
        <v>165</v>
      </c>
      <c r="C2040" s="6" t="n"/>
      <c r="D2040" s="6" t="inlineStr">
        <is>
          <t>2025-08-22</t>
        </is>
      </c>
      <c r="E2040" s="6" t="inlineStr">
        <is>
          <t>mxr rockman x100</t>
        </is>
      </c>
      <c r="F2040" s="6" t="n">
        <v>4</v>
      </c>
    </row>
    <row r="2041">
      <c r="A2041" s="6" t="inlineStr">
        <is>
          <t>mxr rockman x100</t>
        </is>
      </c>
      <c r="B2041" s="6" t="n">
        <v>170</v>
      </c>
      <c r="C2041" s="6" t="n"/>
      <c r="D2041" s="6" t="inlineStr">
        <is>
          <t>2025-08-22</t>
        </is>
      </c>
      <c r="E2041" s="6" t="inlineStr">
        <is>
          <t>mxr rockman x100</t>
        </is>
      </c>
      <c r="F2041" s="6" t="n">
        <v>4</v>
      </c>
    </row>
    <row r="2042">
      <c r="A2042" s="6" t="inlineStr">
        <is>
          <t>mxr rockman x100</t>
        </is>
      </c>
      <c r="B2042" s="6" t="n">
        <v>175</v>
      </c>
      <c r="C2042" s="6" t="n"/>
      <c r="D2042" s="6" t="inlineStr">
        <is>
          <t>2025-08-22</t>
        </is>
      </c>
      <c r="E2042" s="6" t="inlineStr">
        <is>
          <t>mxr rockman x100</t>
        </is>
      </c>
      <c r="F2042" s="6" t="n">
        <v>4</v>
      </c>
    </row>
    <row r="2044">
      <c r="A2044" s="5" t="inlineStr">
        <is>
          <t>boss bass overdrive</t>
        </is>
      </c>
      <c r="B2044" s="5" t="n">
        <v>60</v>
      </c>
      <c r="C2044" s="5" t="n"/>
      <c r="D2044" s="5" t="inlineStr">
        <is>
          <t>2025-08-22</t>
        </is>
      </c>
      <c r="E2044" s="5" t="inlineStr">
        <is>
          <t>boss bass overdrive</t>
        </is>
      </c>
      <c r="F2044" s="5" t="n">
        <v>4</v>
      </c>
    </row>
    <row r="2045">
      <c r="A2045" s="5" t="inlineStr">
        <is>
          <t>boss bass overdrive</t>
        </is>
      </c>
      <c r="B2045" s="5" t="n">
        <v>60</v>
      </c>
      <c r="C2045" s="5" t="n"/>
      <c r="D2045" s="5" t="inlineStr">
        <is>
          <t>2025-08-22</t>
        </is>
      </c>
      <c r="E2045" s="5" t="inlineStr">
        <is>
          <t>boss bass overdrive</t>
        </is>
      </c>
      <c r="F2045" s="5" t="n">
        <v>4</v>
      </c>
    </row>
    <row r="2046">
      <c r="A2046" s="5" t="inlineStr">
        <is>
          <t>boss bass overdrive</t>
        </is>
      </c>
      <c r="B2046" s="5" t="n">
        <v>60</v>
      </c>
      <c r="C2046" s="5" t="n"/>
      <c r="D2046" s="5" t="inlineStr">
        <is>
          <t>2025-08-22</t>
        </is>
      </c>
      <c r="E2046" s="5" t="inlineStr">
        <is>
          <t>boss bass overdrive</t>
        </is>
      </c>
      <c r="F2046" s="5" t="n">
        <v>4</v>
      </c>
    </row>
    <row r="2047">
      <c r="A2047" s="5" t="inlineStr">
        <is>
          <t>boss bass overdrive</t>
        </is>
      </c>
      <c r="B2047" s="5" t="n">
        <v>60</v>
      </c>
      <c r="C2047" s="5" t="n"/>
      <c r="D2047" s="5" t="inlineStr">
        <is>
          <t>2025-08-22</t>
        </is>
      </c>
      <c r="E2047" s="5" t="inlineStr">
        <is>
          <t>boss bass overdrive</t>
        </is>
      </c>
      <c r="F2047" s="5" t="n">
        <v>4</v>
      </c>
    </row>
    <row r="2049">
      <c r="A2049" s="6" t="inlineStr">
        <is>
          <t>fulltone ocd v1.7</t>
        </is>
      </c>
      <c r="B2049" s="6" t="n">
        <v>110</v>
      </c>
      <c r="C2049" s="6" t="n"/>
      <c r="D2049" s="6" t="inlineStr">
        <is>
          <t>2025-08-22</t>
        </is>
      </c>
      <c r="E2049" s="6" t="inlineStr">
        <is>
          <t>fulltone ocd v1.7</t>
        </is>
      </c>
      <c r="F2049" s="6" t="n">
        <v>4</v>
      </c>
    </row>
    <row r="2050">
      <c r="A2050" s="6" t="inlineStr">
        <is>
          <t>fulltone ocd v1.7</t>
        </is>
      </c>
      <c r="B2050" s="6" t="n">
        <v>110</v>
      </c>
      <c r="C2050" s="6" t="n"/>
      <c r="D2050" s="6" t="inlineStr">
        <is>
          <t>2025-08-22</t>
        </is>
      </c>
      <c r="E2050" s="6" t="inlineStr">
        <is>
          <t>fulltone ocd v1.7</t>
        </is>
      </c>
      <c r="F2050" s="6" t="n">
        <v>4</v>
      </c>
    </row>
    <row r="2051">
      <c r="A2051" s="6" t="inlineStr">
        <is>
          <t>fulltone ocd v1.7</t>
        </is>
      </c>
      <c r="B2051" s="6" t="n">
        <v>110</v>
      </c>
      <c r="C2051" s="6" t="n"/>
      <c r="D2051" s="6" t="inlineStr">
        <is>
          <t>2025-08-22</t>
        </is>
      </c>
      <c r="E2051" s="6" t="inlineStr">
        <is>
          <t>fulltone ocd v1.7</t>
        </is>
      </c>
      <c r="F2051" s="6" t="n">
        <v>4</v>
      </c>
    </row>
    <row r="2052">
      <c r="A2052" s="6" t="inlineStr">
        <is>
          <t>fulltone ocd v1.7</t>
        </is>
      </c>
      <c r="B2052" s="6" t="n">
        <v>110</v>
      </c>
      <c r="C2052" s="6" t="n"/>
      <c r="D2052" s="6" t="inlineStr">
        <is>
          <t>2025-08-22</t>
        </is>
      </c>
      <c r="E2052" s="6" t="inlineStr">
        <is>
          <t>fulltone ocd v1.7</t>
        </is>
      </c>
      <c r="F2052" s="6" t="n">
        <v>4</v>
      </c>
    </row>
    <row r="2054">
      <c r="A2054" s="3" t="inlineStr">
        <is>
          <t>Rockman x100</t>
        </is>
      </c>
      <c r="B2054" s="3" t="n">
        <v>155</v>
      </c>
      <c r="C2054" s="3" t="n"/>
      <c r="D2054" s="3" t="inlineStr">
        <is>
          <t>2025-08-22</t>
        </is>
      </c>
      <c r="E2054" s="3" t="inlineStr">
        <is>
          <t>Rockman x100</t>
        </is>
      </c>
      <c r="F2054" s="3" t="n">
        <v>4</v>
      </c>
    </row>
    <row r="2055">
      <c r="A2055" s="3" t="inlineStr">
        <is>
          <t>Rockman X100</t>
        </is>
      </c>
      <c r="B2055" s="3" t="n">
        <v>240</v>
      </c>
      <c r="C2055" s="3" t="n"/>
      <c r="D2055" s="3" t="inlineStr">
        <is>
          <t>2025-08-06</t>
        </is>
      </c>
      <c r="E2055" s="3" t="inlineStr">
        <is>
          <t>Rockman X100</t>
        </is>
      </c>
      <c r="F2055" s="3" t="n">
        <v>4</v>
      </c>
    </row>
    <row r="2056">
      <c r="A2056" s="3" t="inlineStr">
        <is>
          <t>Rockman X100</t>
        </is>
      </c>
      <c r="B2056" s="3" t="n">
        <v>240</v>
      </c>
      <c r="C2056" s="3" t="n"/>
      <c r="D2056" s="3" t="inlineStr">
        <is>
          <t>2025-08-22</t>
        </is>
      </c>
      <c r="E2056" s="3" t="inlineStr">
        <is>
          <t>Rockman X100</t>
        </is>
      </c>
      <c r="F2056" s="3" t="n">
        <v>4</v>
      </c>
    </row>
    <row r="2057">
      <c r="A2057" s="3" t="inlineStr">
        <is>
          <t>Rockman x100</t>
        </is>
      </c>
      <c r="B2057" s="3" t="n">
        <v>290</v>
      </c>
      <c r="C2057" s="3" t="n"/>
      <c r="D2057" s="3" t="inlineStr">
        <is>
          <t>2025-08-22</t>
        </is>
      </c>
      <c r="E2057" s="3" t="inlineStr">
        <is>
          <t>Rockman x100</t>
        </is>
      </c>
      <c r="F2057" s="3" t="n">
        <v>4</v>
      </c>
    </row>
    <row r="2059">
      <c r="A2059" s="6" t="inlineStr">
        <is>
          <t>mxr flanger</t>
        </is>
      </c>
      <c r="B2059" s="6" t="n">
        <v>105</v>
      </c>
      <c r="C2059" s="6" t="n"/>
      <c r="D2059" s="6" t="inlineStr">
        <is>
          <t>2025-08-22</t>
        </is>
      </c>
      <c r="E2059" s="6" t="inlineStr">
        <is>
          <t>mxr flanger</t>
        </is>
      </c>
      <c r="F2059" s="6" t="n">
        <v>4</v>
      </c>
    </row>
    <row r="2060">
      <c r="A2060" s="6" t="inlineStr">
        <is>
          <t>mxr flanger</t>
        </is>
      </c>
      <c r="B2060" s="6" t="n">
        <v>110</v>
      </c>
      <c r="C2060" s="6" t="n"/>
      <c r="D2060" s="6" t="inlineStr">
        <is>
          <t>2025-08-22</t>
        </is>
      </c>
      <c r="E2060" s="6" t="inlineStr">
        <is>
          <t>mxr flanger</t>
        </is>
      </c>
      <c r="F2060" s="6" t="n">
        <v>4</v>
      </c>
    </row>
    <row r="2061">
      <c r="A2061" s="6" t="inlineStr">
        <is>
          <t>mxr flanger</t>
        </is>
      </c>
      <c r="B2061" s="6" t="n">
        <v>110</v>
      </c>
      <c r="C2061" s="6" t="n"/>
      <c r="D2061" s="6" t="inlineStr">
        <is>
          <t>2025-08-22</t>
        </is>
      </c>
      <c r="E2061" s="6" t="inlineStr">
        <is>
          <t>mxr flanger</t>
        </is>
      </c>
      <c r="F2061" s="6" t="n">
        <v>4</v>
      </c>
    </row>
    <row r="2062">
      <c r="A2062" s="6" t="inlineStr">
        <is>
          <t>mxr flanger</t>
        </is>
      </c>
      <c r="B2062" s="6" t="n">
        <v>110</v>
      </c>
      <c r="C2062" s="6" t="n"/>
      <c r="D2062" s="6" t="inlineStr">
        <is>
          <t>2025-08-22</t>
        </is>
      </c>
      <c r="E2062" s="6" t="inlineStr">
        <is>
          <t>mxr flanger</t>
        </is>
      </c>
      <c r="F2062" s="6" t="n">
        <v>4</v>
      </c>
    </row>
    <row r="2064">
      <c r="A2064" s="5" t="inlineStr">
        <is>
          <t>fulltone plimsoul</t>
        </is>
      </c>
      <c r="B2064" s="5" t="n">
        <v>75</v>
      </c>
      <c r="C2064" s="5" t="n"/>
      <c r="D2064" s="5" t="inlineStr">
        <is>
          <t>2025-08-22</t>
        </is>
      </c>
      <c r="E2064" s="5" t="inlineStr">
        <is>
          <t>fulltone plimsoul</t>
        </is>
      </c>
      <c r="F2064" s="5" t="n">
        <v>4</v>
      </c>
    </row>
    <row r="2065">
      <c r="A2065" s="5" t="inlineStr">
        <is>
          <t>fulltone plimsoul</t>
        </is>
      </c>
      <c r="B2065" s="5" t="n">
        <v>75</v>
      </c>
      <c r="C2065" s="5" t="n"/>
      <c r="D2065" s="5" t="inlineStr">
        <is>
          <t>2025-08-22</t>
        </is>
      </c>
      <c r="E2065" s="5" t="inlineStr">
        <is>
          <t>fulltone plimsoul</t>
        </is>
      </c>
      <c r="F2065" s="5" t="n">
        <v>4</v>
      </c>
    </row>
    <row r="2066">
      <c r="A2066" s="5" t="inlineStr">
        <is>
          <t>Fulltone Plimsoul</t>
        </is>
      </c>
      <c r="B2066" s="5" t="n">
        <v>80</v>
      </c>
      <c r="C2066" s="5" t="n"/>
      <c r="D2066" s="5" t="inlineStr">
        <is>
          <t>2025-08-22</t>
        </is>
      </c>
      <c r="E2066" s="5" t="inlineStr">
        <is>
          <t>Fulltone Plimsoul</t>
        </is>
      </c>
      <c r="F2066" s="5" t="n">
        <v>4</v>
      </c>
    </row>
    <row r="2067">
      <c r="A2067" s="5" t="inlineStr">
        <is>
          <t>fulltone plimsoul</t>
        </is>
      </c>
      <c r="B2067" s="5" t="n">
        <v>80</v>
      </c>
      <c r="C2067" s="5" t="n"/>
      <c r="D2067" s="5" t="inlineStr">
        <is>
          <t>2025-08-22</t>
        </is>
      </c>
      <c r="E2067" s="5" t="inlineStr">
        <is>
          <t>fulltone plimsoul</t>
        </is>
      </c>
      <c r="F2067" s="5" t="n">
        <v>4</v>
      </c>
    </row>
    <row r="2069">
      <c r="A2069" s="6" t="inlineStr">
        <is>
          <t>walrus audio eras</t>
        </is>
      </c>
      <c r="B2069" s="6" t="n">
        <v>105</v>
      </c>
      <c r="C2069" s="6" t="n"/>
      <c r="D2069" s="6" t="inlineStr">
        <is>
          <t>2025-08-22</t>
        </is>
      </c>
      <c r="E2069" s="6" t="inlineStr">
        <is>
          <t>walrus audio eras</t>
        </is>
      </c>
      <c r="F2069" s="6" t="n">
        <v>4</v>
      </c>
    </row>
    <row r="2070">
      <c r="A2070" s="6" t="inlineStr">
        <is>
          <t>walrus audio eras</t>
        </is>
      </c>
      <c r="B2070" s="6" t="n">
        <v>105</v>
      </c>
      <c r="C2070" s="6" t="n"/>
      <c r="D2070" s="6" t="inlineStr">
        <is>
          <t>2025-08-22</t>
        </is>
      </c>
      <c r="E2070" s="6" t="inlineStr">
        <is>
          <t>walrus audio eras</t>
        </is>
      </c>
      <c r="F2070" s="6" t="n">
        <v>4</v>
      </c>
    </row>
    <row r="2071">
      <c r="A2071" s="6" t="inlineStr">
        <is>
          <t>walrus audio eras</t>
        </is>
      </c>
      <c r="B2071" s="6" t="n">
        <v>110</v>
      </c>
      <c r="C2071" s="6" t="n"/>
      <c r="D2071" s="6" t="inlineStr">
        <is>
          <t>2025-08-22</t>
        </is>
      </c>
      <c r="E2071" s="6" t="inlineStr">
        <is>
          <t>walrus audio eras</t>
        </is>
      </c>
      <c r="F2071" s="6" t="n">
        <v>4</v>
      </c>
    </row>
    <row r="2072">
      <c r="A2072" s="6" t="inlineStr">
        <is>
          <t>walrus audio eras</t>
        </is>
      </c>
      <c r="B2072" s="6" t="n">
        <v>110</v>
      </c>
      <c r="C2072" s="6" t="n"/>
      <c r="D2072" s="6" t="inlineStr">
        <is>
          <t>2025-08-22</t>
        </is>
      </c>
      <c r="E2072" s="6" t="inlineStr">
        <is>
          <t>walrus audio eras</t>
        </is>
      </c>
      <c r="F2072" s="6" t="n">
        <v>4</v>
      </c>
    </row>
    <row r="2074">
      <c r="A2074" s="5" t="inlineStr">
        <is>
          <t>ehx holy grail neo</t>
        </is>
      </c>
      <c r="B2074" s="5" t="n">
        <v>85</v>
      </c>
      <c r="C2074" s="5" t="n"/>
      <c r="D2074" s="5" t="inlineStr">
        <is>
          <t>2025-08-22</t>
        </is>
      </c>
      <c r="E2074" s="5" t="inlineStr">
        <is>
          <t>ehx holy grail neo</t>
        </is>
      </c>
      <c r="F2074" s="5" t="n">
        <v>4</v>
      </c>
    </row>
    <row r="2075">
      <c r="A2075" s="5" t="inlineStr">
        <is>
          <t>ehx holy grail neo</t>
        </is>
      </c>
      <c r="B2075" s="5" t="n">
        <v>85</v>
      </c>
      <c r="C2075" s="5" t="n"/>
      <c r="D2075" s="5" t="inlineStr">
        <is>
          <t>2025-08-22</t>
        </is>
      </c>
      <c r="E2075" s="5" t="inlineStr">
        <is>
          <t>ehx holy grail neo</t>
        </is>
      </c>
      <c r="F2075" s="5" t="n">
        <v>4</v>
      </c>
    </row>
    <row r="2076">
      <c r="A2076" s="5" t="inlineStr">
        <is>
          <t>ehx holy grail neo</t>
        </is>
      </c>
      <c r="B2076" s="5" t="n">
        <v>85</v>
      </c>
      <c r="C2076" s="5" t="n"/>
      <c r="D2076" s="5" t="inlineStr">
        <is>
          <t>2025-08-22</t>
        </is>
      </c>
      <c r="E2076" s="5" t="inlineStr">
        <is>
          <t>ehx holy grail neo</t>
        </is>
      </c>
      <c r="F2076" s="5" t="n">
        <v>4</v>
      </c>
    </row>
    <row r="2077">
      <c r="A2077" s="5" t="inlineStr">
        <is>
          <t>ehx holy grail neo</t>
        </is>
      </c>
      <c r="B2077" s="5" t="n">
        <v>90</v>
      </c>
      <c r="C2077" s="5" t="n"/>
      <c r="D2077" s="5" t="inlineStr">
        <is>
          <t>2025-08-22</t>
        </is>
      </c>
      <c r="E2077" s="5" t="inlineStr">
        <is>
          <t>ehx holy grail neo</t>
        </is>
      </c>
      <c r="F2077" s="5" t="n">
        <v>4</v>
      </c>
    </row>
    <row r="2079">
      <c r="A2079" s="6" t="inlineStr">
        <is>
          <t>lr baggs para acoustic di</t>
        </is>
      </c>
      <c r="B2079" s="6" t="n">
        <v>100</v>
      </c>
      <c r="C2079" s="6" t="n"/>
      <c r="D2079" s="6" t="inlineStr">
        <is>
          <t>2025-08-22</t>
        </is>
      </c>
      <c r="E2079" s="6" t="inlineStr">
        <is>
          <t>lr baggs para acoustic di</t>
        </is>
      </c>
      <c r="F2079" s="6" t="n">
        <v>4</v>
      </c>
    </row>
    <row r="2080">
      <c r="A2080" s="6" t="inlineStr">
        <is>
          <t>lr baggs para acoustic di</t>
        </is>
      </c>
      <c r="B2080" s="6" t="n">
        <v>110</v>
      </c>
      <c r="C2080" s="6" t="n"/>
      <c r="D2080" s="6" t="inlineStr">
        <is>
          <t>2025-08-22</t>
        </is>
      </c>
      <c r="E2080" s="6" t="inlineStr">
        <is>
          <t>lr baggs para acoustic di</t>
        </is>
      </c>
      <c r="F2080" s="6" t="n">
        <v>4</v>
      </c>
    </row>
    <row r="2081">
      <c r="A2081" s="6" t="inlineStr">
        <is>
          <t>lr baggs para acoustic di</t>
        </is>
      </c>
      <c r="B2081" s="6" t="n">
        <v>110</v>
      </c>
      <c r="C2081" s="6" t="n"/>
      <c r="D2081" s="6" t="inlineStr">
        <is>
          <t>2025-08-22</t>
        </is>
      </c>
      <c r="E2081" s="6" t="inlineStr">
        <is>
          <t>lr baggs para acoustic di</t>
        </is>
      </c>
      <c r="F2081" s="6" t="n">
        <v>4</v>
      </c>
    </row>
    <row r="2082">
      <c r="A2082" s="6" t="inlineStr">
        <is>
          <t>lr baggs para acoustic di</t>
        </is>
      </c>
      <c r="B2082" s="6" t="n">
        <v>115</v>
      </c>
      <c r="C2082" s="6" t="n"/>
      <c r="D2082" s="6" t="inlineStr">
        <is>
          <t>2025-08-22</t>
        </is>
      </c>
      <c r="E2082" s="6" t="inlineStr">
        <is>
          <t>lr baggs para acoustic di</t>
        </is>
      </c>
      <c r="F2082" s="6" t="n">
        <v>4</v>
      </c>
    </row>
    <row r="2084">
      <c r="A2084" s="5" t="inlineStr">
        <is>
          <t>EAE Limelight v2</t>
        </is>
      </c>
      <c r="B2084" s="5" t="n">
        <v>180</v>
      </c>
      <c r="C2084" s="5" t="n"/>
      <c r="D2084" s="5" t="inlineStr">
        <is>
          <t>2025-07-28</t>
        </is>
      </c>
      <c r="E2084" s="5" t="inlineStr">
        <is>
          <t>EAE Limelight v2</t>
        </is>
      </c>
      <c r="F2084" s="5" t="n">
        <v>4</v>
      </c>
    </row>
    <row r="2085">
      <c r="A2085" s="5" t="inlineStr">
        <is>
          <t>EAE Limelight v2</t>
        </is>
      </c>
      <c r="B2085" s="5" t="n">
        <v>180</v>
      </c>
      <c r="C2085" s="5" t="n"/>
      <c r="D2085" s="5" t="inlineStr">
        <is>
          <t>2025-08-01</t>
        </is>
      </c>
      <c r="E2085" s="5" t="inlineStr">
        <is>
          <t>EAE Limelight v2</t>
        </is>
      </c>
      <c r="F2085" s="5" t="n">
        <v>4</v>
      </c>
    </row>
    <row r="2086">
      <c r="A2086" s="5" t="inlineStr">
        <is>
          <t>Eae limelight v2</t>
        </is>
      </c>
      <c r="B2086" s="5" t="n">
        <v>190</v>
      </c>
      <c r="C2086" s="5" t="n"/>
      <c r="D2086" s="5" t="inlineStr">
        <is>
          <t>2025-08-22</t>
        </is>
      </c>
      <c r="E2086" s="5" t="inlineStr">
        <is>
          <t>Eae limelight v2</t>
        </is>
      </c>
      <c r="F2086" s="5" t="n">
        <v>4</v>
      </c>
    </row>
    <row r="2087">
      <c r="A2087" s="5" t="inlineStr">
        <is>
          <t>eae limelight v2</t>
        </is>
      </c>
      <c r="B2087" s="5" t="n">
        <v>190</v>
      </c>
      <c r="C2087" s="5" t="n"/>
      <c r="D2087" s="5" t="inlineStr">
        <is>
          <t>2025-08-22</t>
        </is>
      </c>
      <c r="E2087" s="5" t="inlineStr">
        <is>
          <t>eae limelight v2</t>
        </is>
      </c>
      <c r="F2087" s="5" t="n">
        <v>4</v>
      </c>
    </row>
    <row r="2089">
      <c r="A2089" s="6" t="inlineStr">
        <is>
          <t>wampler belle</t>
        </is>
      </c>
      <c r="B2089" s="6" t="n">
        <v>90</v>
      </c>
      <c r="C2089" s="6" t="n"/>
      <c r="D2089" s="6" t="inlineStr">
        <is>
          <t>2025-08-22</t>
        </is>
      </c>
      <c r="E2089" s="6" t="inlineStr">
        <is>
          <t>wampler belle</t>
        </is>
      </c>
      <c r="F2089" s="6" t="n">
        <v>4</v>
      </c>
    </row>
    <row r="2090">
      <c r="A2090" s="6" t="inlineStr">
        <is>
          <t>wampler belle</t>
        </is>
      </c>
      <c r="B2090" s="6" t="n">
        <v>90</v>
      </c>
      <c r="C2090" s="6" t="n"/>
      <c r="D2090" s="6" t="inlineStr">
        <is>
          <t>2025-08-22</t>
        </is>
      </c>
      <c r="E2090" s="6" t="inlineStr">
        <is>
          <t>wampler belle</t>
        </is>
      </c>
      <c r="F2090" s="6" t="n">
        <v>4</v>
      </c>
    </row>
    <row r="2091">
      <c r="A2091" s="6" t="inlineStr">
        <is>
          <t>Wampler Belle</t>
        </is>
      </c>
      <c r="B2091" s="6" t="n">
        <v>90</v>
      </c>
      <c r="C2091" s="6" t="n"/>
      <c r="D2091" s="6" t="inlineStr">
        <is>
          <t>2025-08-22</t>
        </is>
      </c>
      <c r="E2091" s="6" t="inlineStr">
        <is>
          <t>Wampler Belle</t>
        </is>
      </c>
      <c r="F2091" s="6" t="n">
        <v>4</v>
      </c>
    </row>
    <row r="2092">
      <c r="A2092" s="6" t="inlineStr">
        <is>
          <t>wampler belle</t>
        </is>
      </c>
      <c r="B2092" s="6" t="n">
        <v>95</v>
      </c>
      <c r="C2092" s="6" t="n"/>
      <c r="D2092" s="6" t="inlineStr">
        <is>
          <t>2025-07-24</t>
        </is>
      </c>
      <c r="E2092" s="6" t="inlineStr">
        <is>
          <t>wampler belle</t>
        </is>
      </c>
      <c r="F2092" s="6" t="n">
        <v>4</v>
      </c>
    </row>
    <row r="2094">
      <c r="A2094" s="5" t="inlineStr">
        <is>
          <t>digitech bass synth wah</t>
        </is>
      </c>
      <c r="B2094" s="5" t="n">
        <v>170</v>
      </c>
      <c r="C2094" s="5" t="n"/>
      <c r="D2094" s="5" t="inlineStr">
        <is>
          <t>2025-08-22</t>
        </is>
      </c>
      <c r="E2094" s="5" t="inlineStr">
        <is>
          <t>digitech bass synth wah</t>
        </is>
      </c>
      <c r="F2094" s="5" t="n">
        <v>4</v>
      </c>
    </row>
    <row r="2095">
      <c r="A2095" s="5" t="inlineStr">
        <is>
          <t>Digitech Bass Synth Wah</t>
        </is>
      </c>
      <c r="B2095" s="5" t="n">
        <v>175</v>
      </c>
      <c r="C2095" s="5" t="n"/>
      <c r="D2095" s="5" t="inlineStr">
        <is>
          <t>2025-08-22</t>
        </is>
      </c>
      <c r="E2095" s="5" t="inlineStr">
        <is>
          <t>Digitech Bass Synth Wah</t>
        </is>
      </c>
      <c r="F2095" s="5" t="n">
        <v>4</v>
      </c>
    </row>
    <row r="2096">
      <c r="A2096" s="5" t="inlineStr">
        <is>
          <t>Digitech Bass Synth Wah</t>
        </is>
      </c>
      <c r="B2096" s="5" t="n">
        <v>180</v>
      </c>
      <c r="C2096" s="5" t="n"/>
      <c r="D2096" s="5" t="inlineStr">
        <is>
          <t>2025-07-24</t>
        </is>
      </c>
      <c r="E2096" s="5" t="inlineStr">
        <is>
          <t>Digitech Bass Synth Wah</t>
        </is>
      </c>
      <c r="F2096" s="5" t="n">
        <v>4</v>
      </c>
    </row>
    <row r="2097">
      <c r="A2097" s="5" t="inlineStr">
        <is>
          <t>Digitech Bass Synth Wah</t>
        </is>
      </c>
      <c r="B2097" s="5" t="n">
        <v>180</v>
      </c>
      <c r="C2097" s="5" t="n"/>
      <c r="D2097" s="5" t="inlineStr">
        <is>
          <t>2025-07-30</t>
        </is>
      </c>
      <c r="E2097" s="5" t="inlineStr">
        <is>
          <t>Digitech Bass Synth Wah</t>
        </is>
      </c>
      <c r="F2097" s="5" t="n">
        <v>4</v>
      </c>
    </row>
    <row r="2099">
      <c r="A2099" s="3" t="inlineStr">
        <is>
          <t>MXR Blue Box</t>
        </is>
      </c>
      <c r="B2099" s="3" t="n">
        <v>50</v>
      </c>
      <c r="C2099" s="3" t="n"/>
      <c r="D2099" s="3" t="inlineStr">
        <is>
          <t>2025-07-24</t>
        </is>
      </c>
      <c r="E2099" s="3" t="inlineStr">
        <is>
          <t>MXR Blue Box.</t>
        </is>
      </c>
      <c r="F2099" s="3" t="n">
        <v>4</v>
      </c>
    </row>
    <row r="2100">
      <c r="A2100" s="3" t="inlineStr">
        <is>
          <t>mxr blue box</t>
        </is>
      </c>
      <c r="B2100" s="3" t="n">
        <v>55</v>
      </c>
      <c r="C2100" s="3" t="n"/>
      <c r="D2100" s="3" t="inlineStr">
        <is>
          <t>2025-08-22</t>
        </is>
      </c>
      <c r="E2100" s="3" t="inlineStr">
        <is>
          <t>mxr blue box</t>
        </is>
      </c>
      <c r="F2100" s="3" t="n">
        <v>4</v>
      </c>
    </row>
    <row r="2101">
      <c r="A2101" s="3" t="inlineStr">
        <is>
          <t>mxr blue box</t>
        </is>
      </c>
      <c r="B2101" s="3" t="n">
        <v>65</v>
      </c>
      <c r="C2101" s="3" t="n"/>
      <c r="D2101" s="3" t="inlineStr">
        <is>
          <t>2025-08-22</t>
        </is>
      </c>
      <c r="E2101" s="3" t="inlineStr">
        <is>
          <t>mxr blue box</t>
        </is>
      </c>
      <c r="F2101" s="3" t="n">
        <v>4</v>
      </c>
    </row>
    <row r="2102">
      <c r="A2102" s="3" t="inlineStr">
        <is>
          <t>mxr blue box</t>
        </is>
      </c>
      <c r="B2102" s="3" t="n">
        <v>290</v>
      </c>
      <c r="C2102" s="3" t="n"/>
      <c r="D2102" s="3" t="inlineStr">
        <is>
          <t>2025-08-22</t>
        </is>
      </c>
      <c r="E2102" s="3" t="inlineStr">
        <is>
          <t>mxr blue box</t>
        </is>
      </c>
      <c r="F2102" s="3" t="n">
        <v>4</v>
      </c>
    </row>
    <row r="2104">
      <c r="A2104" s="5" t="inlineStr">
        <is>
          <t>eqd hizumitas</t>
        </is>
      </c>
      <c r="B2104" s="5" t="n">
        <v>100</v>
      </c>
      <c r="C2104" s="5" t="n"/>
      <c r="D2104" s="5" t="inlineStr">
        <is>
          <t>2025-08-22</t>
        </is>
      </c>
      <c r="E2104" s="5" t="inlineStr">
        <is>
          <t>eqd hizumitas</t>
        </is>
      </c>
      <c r="F2104" s="5" t="n">
        <v>4</v>
      </c>
    </row>
    <row r="2105">
      <c r="A2105" s="5" t="inlineStr">
        <is>
          <t>Eqd hizumitas</t>
        </is>
      </c>
      <c r="B2105" s="5" t="n">
        <v>110</v>
      </c>
      <c r="C2105" s="5" t="n"/>
      <c r="D2105" s="5" t="inlineStr">
        <is>
          <t>2025-07-25</t>
        </is>
      </c>
      <c r="E2105" s="5" t="inlineStr">
        <is>
          <t>Eqd hizumitas</t>
        </is>
      </c>
      <c r="F2105" s="5" t="n">
        <v>4</v>
      </c>
    </row>
    <row r="2106">
      <c r="A2106" s="5" t="inlineStr">
        <is>
          <t>EQD Hizumitas</t>
        </is>
      </c>
      <c r="B2106" s="5" t="n">
        <v>110</v>
      </c>
      <c r="C2106" s="5" t="n"/>
      <c r="D2106" s="5" t="inlineStr">
        <is>
          <t>2025-08-21</t>
        </is>
      </c>
      <c r="E2106" s="5" t="inlineStr">
        <is>
          <t>EQD Hizumitas</t>
        </is>
      </c>
      <c r="F2106" s="5" t="n">
        <v>4</v>
      </c>
    </row>
    <row r="2107">
      <c r="A2107" s="5" t="inlineStr">
        <is>
          <t>eqd hizumitas</t>
        </is>
      </c>
      <c r="B2107" s="5" t="n">
        <v>120</v>
      </c>
      <c r="C2107" s="5" t="n"/>
      <c r="D2107" s="5" t="inlineStr">
        <is>
          <t>2025-08-22</t>
        </is>
      </c>
      <c r="E2107" s="5" t="inlineStr">
        <is>
          <t>eqd hizumitas</t>
        </is>
      </c>
      <c r="F2107" s="5" t="n">
        <v>4</v>
      </c>
    </row>
    <row r="2109">
      <c r="A2109" s="4" t="inlineStr">
        <is>
          <t>Dunlop Cry Baby</t>
        </is>
      </c>
      <c r="B2109" s="4" t="n">
        <v>40</v>
      </c>
      <c r="C2109" s="4" t="n"/>
      <c r="D2109" s="4" t="inlineStr">
        <is>
          <t>2025-07-29</t>
        </is>
      </c>
      <c r="E2109" s="4" t="inlineStr">
        <is>
          <t>Dunlop Cry Baby</t>
        </is>
      </c>
      <c r="F2109" s="4" t="n">
        <v>4</v>
      </c>
    </row>
    <row r="2110">
      <c r="A2110" s="4" t="inlineStr">
        <is>
          <t>dunlop cry baby</t>
        </is>
      </c>
      <c r="B2110" s="4" t="n">
        <v>45</v>
      </c>
      <c r="C2110" s="4" t="n"/>
      <c r="D2110" s="4" t="inlineStr">
        <is>
          <t>2025-08-22</t>
        </is>
      </c>
      <c r="E2110" s="4" t="inlineStr">
        <is>
          <t>dunlop cry baby</t>
        </is>
      </c>
      <c r="F2110" s="4" t="n">
        <v>4</v>
      </c>
    </row>
    <row r="2111">
      <c r="A2111" s="4" t="inlineStr">
        <is>
          <t>dunlop cry baby</t>
        </is>
      </c>
      <c r="B2111" s="4" t="n">
        <v>50</v>
      </c>
      <c r="C2111" s="4" t="n"/>
      <c r="D2111" s="4" t="inlineStr">
        <is>
          <t>2025-08-22</t>
        </is>
      </c>
      <c r="E2111" s="4" t="inlineStr">
        <is>
          <t>dunlop cry baby</t>
        </is>
      </c>
      <c r="F2111" s="4" t="n">
        <v>4</v>
      </c>
    </row>
    <row r="2112">
      <c r="A2112" s="4" t="inlineStr">
        <is>
          <t>dunlop cry baby</t>
        </is>
      </c>
      <c r="B2112" s="4" t="n">
        <v>50</v>
      </c>
      <c r="C2112" s="4" t="n"/>
      <c r="D2112" s="4" t="inlineStr">
        <is>
          <t>2025-08-22</t>
        </is>
      </c>
      <c r="E2112" s="4" t="inlineStr">
        <is>
          <t>dunlop cry baby</t>
        </is>
      </c>
      <c r="F2112" s="4" t="n">
        <v>4</v>
      </c>
    </row>
    <row r="2114">
      <c r="A2114" s="5" t="inlineStr">
        <is>
          <t>OneSpot CS12</t>
        </is>
      </c>
      <c r="B2114" s="5" t="n">
        <v>130</v>
      </c>
      <c r="C2114" s="5" t="n"/>
      <c r="D2114" s="5" t="inlineStr">
        <is>
          <t>2025-07-28</t>
        </is>
      </c>
      <c r="E2114" s="5" t="inlineStr">
        <is>
          <t>OneSpot CS12</t>
        </is>
      </c>
      <c r="F2114" s="5" t="n">
        <v>4</v>
      </c>
    </row>
    <row r="2115">
      <c r="A2115" s="5" t="inlineStr">
        <is>
          <t>OneSpot CS12</t>
        </is>
      </c>
      <c r="B2115" s="5" t="n">
        <v>130</v>
      </c>
      <c r="C2115" s="5" t="n"/>
      <c r="D2115" s="5" t="inlineStr">
        <is>
          <t>2025-08-01</t>
        </is>
      </c>
      <c r="E2115" s="5" t="inlineStr">
        <is>
          <t>OneSpot CS12</t>
        </is>
      </c>
      <c r="F2115" s="5" t="n">
        <v>4</v>
      </c>
    </row>
    <row r="2116">
      <c r="A2116" s="5" t="inlineStr">
        <is>
          <t>onespot cs12</t>
        </is>
      </c>
      <c r="B2116" s="5" t="n">
        <v>130</v>
      </c>
      <c r="C2116" s="5" t="n"/>
      <c r="D2116" s="5" t="inlineStr">
        <is>
          <t>2025-08-22</t>
        </is>
      </c>
      <c r="E2116" s="5" t="inlineStr">
        <is>
          <t>onespot cs12</t>
        </is>
      </c>
      <c r="F2116" s="5" t="n">
        <v>4</v>
      </c>
    </row>
    <row r="2117">
      <c r="A2117" s="5" t="inlineStr">
        <is>
          <t>onespot cs12</t>
        </is>
      </c>
      <c r="B2117" s="5" t="n">
        <v>140</v>
      </c>
      <c r="C2117" s="5" t="n"/>
      <c r="D2117" s="5" t="inlineStr">
        <is>
          <t>2025-08-22</t>
        </is>
      </c>
      <c r="E2117" s="5" t="inlineStr">
        <is>
          <t>onespot cs12</t>
        </is>
      </c>
      <c r="F2117" s="5" t="n">
        <v>4</v>
      </c>
    </row>
    <row r="2119">
      <c r="A2119" s="6" t="inlineStr">
        <is>
          <t>keeley zoma</t>
        </is>
      </c>
      <c r="B2119" s="6" t="n">
        <v>170</v>
      </c>
      <c r="C2119" s="6" t="n"/>
      <c r="D2119" s="6" t="inlineStr">
        <is>
          <t>2025-08-22</t>
        </is>
      </c>
      <c r="E2119" s="6" t="inlineStr">
        <is>
          <t>keeley zoma</t>
        </is>
      </c>
      <c r="F2119" s="6" t="n">
        <v>3</v>
      </c>
    </row>
    <row r="2120">
      <c r="A2120" s="6" t="inlineStr">
        <is>
          <t>keeley zoma</t>
        </is>
      </c>
      <c r="B2120" s="6" t="n">
        <v>175</v>
      </c>
      <c r="C2120" s="6" t="n"/>
      <c r="D2120" s="6" t="inlineStr">
        <is>
          <t>2025-08-22</t>
        </is>
      </c>
      <c r="E2120" s="6" t="inlineStr">
        <is>
          <t>keeley zoma</t>
        </is>
      </c>
      <c r="F2120" s="6" t="n">
        <v>3</v>
      </c>
    </row>
    <row r="2121">
      <c r="A2121" s="6" t="inlineStr">
        <is>
          <t>keeley zoma</t>
        </is>
      </c>
      <c r="B2121" s="6" t="n">
        <v>175</v>
      </c>
      <c r="C2121" s="6" t="n"/>
      <c r="D2121" s="6" t="inlineStr">
        <is>
          <t>2025-08-22</t>
        </is>
      </c>
      <c r="E2121" s="6" t="inlineStr">
        <is>
          <t>keeley zoma</t>
        </is>
      </c>
      <c r="F2121" s="6" t="n">
        <v>3</v>
      </c>
    </row>
    <row r="2123">
      <c r="A2123" s="5" t="inlineStr">
        <is>
          <t>catalinbread belle epoch deluxe</t>
        </is>
      </c>
      <c r="B2123" s="5" t="n">
        <v>200</v>
      </c>
      <c r="C2123" s="5" t="n"/>
      <c r="D2123" s="5" t="inlineStr">
        <is>
          <t>2025-08-22</t>
        </is>
      </c>
      <c r="E2123" s="5" t="inlineStr">
        <is>
          <t>catalinbread belle epoch deluxe</t>
        </is>
      </c>
      <c r="F2123" s="5" t="n">
        <v>3</v>
      </c>
    </row>
    <row r="2124">
      <c r="A2124" s="5" t="inlineStr">
        <is>
          <t>catalinbread belle epoch deluxe</t>
        </is>
      </c>
      <c r="B2124" s="5" t="n">
        <v>200</v>
      </c>
      <c r="C2124" s="5" t="n"/>
      <c r="D2124" s="5" t="inlineStr">
        <is>
          <t>2025-08-22</t>
        </is>
      </c>
      <c r="E2124" s="5" t="inlineStr">
        <is>
          <t>catalinbread belle epoch deluxe</t>
        </is>
      </c>
      <c r="F2124" s="5" t="n">
        <v>3</v>
      </c>
    </row>
    <row r="2125">
      <c r="A2125" s="5" t="inlineStr">
        <is>
          <t>catalinbread belle epoch deluxe</t>
        </is>
      </c>
      <c r="B2125" s="5" t="n">
        <v>200</v>
      </c>
      <c r="C2125" s="5" t="n"/>
      <c r="D2125" s="5" t="inlineStr">
        <is>
          <t>2025-08-22</t>
        </is>
      </c>
      <c r="E2125" s="5" t="inlineStr">
        <is>
          <t>catalinbread belle epoch deluxe</t>
        </is>
      </c>
      <c r="F2125" s="5" t="n">
        <v>3</v>
      </c>
    </row>
    <row r="2127">
      <c r="A2127" s="6" t="inlineStr">
        <is>
          <t>fulltone mas malo</t>
        </is>
      </c>
      <c r="B2127" s="6" t="n">
        <v>100</v>
      </c>
      <c r="C2127" s="6" t="n"/>
      <c r="D2127" s="6" t="inlineStr">
        <is>
          <t>2025-08-22</t>
        </is>
      </c>
      <c r="E2127" s="6" t="inlineStr">
        <is>
          <t>fulltone mas malo</t>
        </is>
      </c>
      <c r="F2127" s="6" t="n">
        <v>3</v>
      </c>
    </row>
    <row r="2128">
      <c r="A2128" s="6" t="inlineStr">
        <is>
          <t>fulltone mas malo</t>
        </is>
      </c>
      <c r="B2128" s="6" t="n">
        <v>100</v>
      </c>
      <c r="C2128" s="6" t="n"/>
      <c r="D2128" s="6" t="inlineStr">
        <is>
          <t>2025-08-22</t>
        </is>
      </c>
      <c r="E2128" s="6" t="inlineStr">
        <is>
          <t>fulltone mas malo</t>
        </is>
      </c>
      <c r="F2128" s="6" t="n">
        <v>3</v>
      </c>
    </row>
    <row r="2129">
      <c r="A2129" s="6" t="inlineStr">
        <is>
          <t>fulltone mas malo</t>
        </is>
      </c>
      <c r="B2129" s="6" t="n">
        <v>115</v>
      </c>
      <c r="C2129" s="6" t="n"/>
      <c r="D2129" s="6" t="inlineStr">
        <is>
          <t>2025-08-22</t>
        </is>
      </c>
      <c r="E2129" s="6" t="inlineStr">
        <is>
          <t>fulltone mas malo</t>
        </is>
      </c>
      <c r="F2129" s="6" t="n">
        <v>3</v>
      </c>
    </row>
    <row r="2131">
      <c r="A2131" s="4" t="inlineStr">
        <is>
          <t>mxr super comp</t>
        </is>
      </c>
      <c r="B2131" s="4" t="n">
        <v>40</v>
      </c>
      <c r="C2131" s="4" t="n"/>
      <c r="D2131" s="4" t="inlineStr">
        <is>
          <t>2025-08-22</t>
        </is>
      </c>
      <c r="E2131" s="4" t="inlineStr">
        <is>
          <t>mxr super comp</t>
        </is>
      </c>
      <c r="F2131" s="4" t="n">
        <v>3</v>
      </c>
    </row>
    <row r="2132">
      <c r="A2132" s="4" t="inlineStr">
        <is>
          <t>MXR super comp</t>
        </is>
      </c>
      <c r="B2132" s="4" t="n">
        <v>45</v>
      </c>
      <c r="C2132" s="4" t="n"/>
      <c r="D2132" s="4" t="inlineStr">
        <is>
          <t>2025-08-22</t>
        </is>
      </c>
      <c r="E2132" s="4" t="inlineStr">
        <is>
          <t>MXR super comp,</t>
        </is>
      </c>
      <c r="F2132" s="4" t="n">
        <v>3</v>
      </c>
    </row>
    <row r="2133">
      <c r="A2133" s="4" t="inlineStr">
        <is>
          <t>mxr super comp</t>
        </is>
      </c>
      <c r="B2133" s="4" t="n">
        <v>50</v>
      </c>
      <c r="C2133" s="4" t="n"/>
      <c r="D2133" s="4" t="inlineStr">
        <is>
          <t>2025-08-01</t>
        </is>
      </c>
      <c r="E2133" s="4" t="inlineStr">
        <is>
          <t>mxr super comp</t>
        </is>
      </c>
      <c r="F2133" s="4" t="n">
        <v>3</v>
      </c>
    </row>
    <row r="2135">
      <c r="A2135" s="3" t="inlineStr">
        <is>
          <t>behringer octave divider</t>
        </is>
      </c>
      <c r="B2135" s="3" t="n">
        <v>25</v>
      </c>
      <c r="C2135" s="3" t="n"/>
      <c r="D2135" s="3" t="inlineStr">
        <is>
          <t>2025-08-06</t>
        </is>
      </c>
      <c r="E2135" s="3" t="inlineStr">
        <is>
          <t>behringer octave divider</t>
        </is>
      </c>
      <c r="F2135" s="3" t="n">
        <v>3</v>
      </c>
    </row>
    <row r="2136">
      <c r="A2136" s="3" t="inlineStr">
        <is>
          <t>behringer octave divider</t>
        </is>
      </c>
      <c r="B2136" s="3" t="n">
        <v>55</v>
      </c>
      <c r="C2136" s="3" t="n"/>
      <c r="D2136" s="3" t="inlineStr">
        <is>
          <t>2025-08-22</t>
        </is>
      </c>
      <c r="E2136" s="3" t="inlineStr">
        <is>
          <t>behringer octave divider</t>
        </is>
      </c>
      <c r="F2136" s="3" t="n">
        <v>3</v>
      </c>
    </row>
    <row r="2137">
      <c r="A2137" s="3" t="inlineStr">
        <is>
          <t>behringer octave divider</t>
        </is>
      </c>
      <c r="B2137" s="3" t="n">
        <v>55</v>
      </c>
      <c r="C2137" s="3" t="n"/>
      <c r="D2137" s="3" t="inlineStr">
        <is>
          <t>2025-08-22</t>
        </is>
      </c>
      <c r="E2137" s="3" t="inlineStr">
        <is>
          <t>behringer octave divider</t>
        </is>
      </c>
      <c r="F2137" s="3" t="n">
        <v>3</v>
      </c>
    </row>
    <row r="2139">
      <c r="A2139" s="5" t="inlineStr">
        <is>
          <t>revv g3</t>
        </is>
      </c>
      <c r="B2139" s="5" t="n">
        <v>100</v>
      </c>
      <c r="C2139" s="5" t="n"/>
      <c r="D2139" s="5" t="inlineStr">
        <is>
          <t>2025-08-22</t>
        </is>
      </c>
      <c r="E2139" s="5" t="inlineStr">
        <is>
          <t>revv g3</t>
        </is>
      </c>
      <c r="F2139" s="5" t="n">
        <v>3</v>
      </c>
    </row>
    <row r="2140">
      <c r="A2140" s="5" t="inlineStr">
        <is>
          <t>revv g3</t>
        </is>
      </c>
      <c r="B2140" s="5" t="n">
        <v>110</v>
      </c>
      <c r="C2140" s="5" t="n"/>
      <c r="D2140" s="5" t="inlineStr">
        <is>
          <t>2025-08-22</t>
        </is>
      </c>
      <c r="E2140" s="5" t="inlineStr">
        <is>
          <t>revv g3</t>
        </is>
      </c>
      <c r="F2140" s="5" t="n">
        <v>3</v>
      </c>
    </row>
    <row r="2141">
      <c r="A2141" s="5" t="inlineStr">
        <is>
          <t>Revv G3</t>
        </is>
      </c>
      <c r="B2141" s="5" t="n">
        <v>120</v>
      </c>
      <c r="C2141" s="5" t="n"/>
      <c r="D2141" s="5" t="inlineStr">
        <is>
          <t>2025-07-31</t>
        </is>
      </c>
      <c r="E2141" s="5" t="inlineStr">
        <is>
          <t>Revv G3</t>
        </is>
      </c>
      <c r="F2141" s="5" t="n">
        <v>3</v>
      </c>
    </row>
    <row r="2143">
      <c r="A2143" s="6" t="inlineStr">
        <is>
          <t>amptweaker tight metal</t>
        </is>
      </c>
      <c r="B2143" s="6" t="n">
        <v>100</v>
      </c>
      <c r="C2143" s="6" t="n"/>
      <c r="D2143" s="6" t="inlineStr">
        <is>
          <t>2025-08-22</t>
        </is>
      </c>
      <c r="E2143" s="6" t="inlineStr">
        <is>
          <t>amptweaker tight metal (flat box)</t>
        </is>
      </c>
      <c r="F2143" s="6" t="n">
        <v>3</v>
      </c>
    </row>
    <row r="2144">
      <c r="A2144" s="6" t="inlineStr">
        <is>
          <t>amptweaker tight metal</t>
        </is>
      </c>
      <c r="B2144" s="6" t="n">
        <v>100</v>
      </c>
      <c r="C2144" s="6" t="n"/>
      <c r="D2144" s="6" t="inlineStr">
        <is>
          <t>2025-08-22</t>
        </is>
      </c>
      <c r="E2144" s="6" t="inlineStr">
        <is>
          <t>amptweaker tight metal (flat box)</t>
        </is>
      </c>
      <c r="F2144" s="6" t="n">
        <v>3</v>
      </c>
    </row>
    <row r="2145">
      <c r="A2145" s="6" t="inlineStr">
        <is>
          <t>amptweaker tight metal</t>
        </is>
      </c>
      <c r="B2145" s="6" t="n">
        <v>100</v>
      </c>
      <c r="C2145" s="6" t="n"/>
      <c r="D2145" s="6" t="inlineStr">
        <is>
          <t>2025-08-22</t>
        </is>
      </c>
      <c r="E2145" s="6" t="inlineStr">
        <is>
          <t>amptweaker tight metal</t>
        </is>
      </c>
      <c r="F2145" s="6" t="n">
        <v>3</v>
      </c>
    </row>
    <row r="2147">
      <c r="A2147" s="5" t="inlineStr">
        <is>
          <t>Eventide space Reverb</t>
        </is>
      </c>
      <c r="B2147" s="5" t="n">
        <v>265</v>
      </c>
      <c r="C2147" s="5" t="n"/>
      <c r="D2147" s="5" t="inlineStr">
        <is>
          <t>2025-08-22</t>
        </is>
      </c>
      <c r="E2147" s="5" t="inlineStr">
        <is>
          <t>Eventide space Reverb</t>
        </is>
      </c>
      <c r="F2147" s="5" t="n">
        <v>3</v>
      </c>
    </row>
    <row r="2148">
      <c r="A2148" s="5" t="inlineStr">
        <is>
          <t>Eventide Space Reverb</t>
        </is>
      </c>
      <c r="B2148" s="5" t="n">
        <v>265</v>
      </c>
      <c r="C2148" s="5" t="n"/>
      <c r="D2148" s="5" t="inlineStr">
        <is>
          <t>2025-08-22</t>
        </is>
      </c>
      <c r="E2148" s="5" t="inlineStr">
        <is>
          <t>Eventide Space Reverb</t>
        </is>
      </c>
      <c r="F2148" s="5" t="n">
        <v>3</v>
      </c>
    </row>
    <row r="2149">
      <c r="A2149" s="5" t="inlineStr">
        <is>
          <t>Eventide Space Reverb</t>
        </is>
      </c>
      <c r="B2149" s="5" t="n">
        <v>270</v>
      </c>
      <c r="C2149" s="5" t="n"/>
      <c r="D2149" s="5" t="inlineStr">
        <is>
          <t>2025-08-22</t>
        </is>
      </c>
      <c r="E2149" s="5" t="inlineStr">
        <is>
          <t>Eventide Space (Blackhole) Reverb</t>
        </is>
      </c>
      <c r="F2149" s="5" t="n">
        <v>3</v>
      </c>
    </row>
    <row r="2151">
      <c r="A2151" s="6" t="inlineStr">
        <is>
          <t>xotic ac booster</t>
        </is>
      </c>
      <c r="B2151" s="6" t="n">
        <v>90</v>
      </c>
      <c r="C2151" s="6" t="n"/>
      <c r="D2151" s="6" t="inlineStr">
        <is>
          <t>2025-08-22</t>
        </is>
      </c>
      <c r="E2151" s="6" t="inlineStr">
        <is>
          <t>xotic ac booster</t>
        </is>
      </c>
      <c r="F2151" s="6" t="n">
        <v>3</v>
      </c>
    </row>
    <row r="2152">
      <c r="A2152" s="6" t="inlineStr">
        <is>
          <t>xotic ac booster</t>
        </is>
      </c>
      <c r="B2152" s="6" t="n">
        <v>90</v>
      </c>
      <c r="C2152" s="6" t="n"/>
      <c r="D2152" s="6" t="inlineStr">
        <is>
          <t>2025-08-22</t>
        </is>
      </c>
      <c r="E2152" s="6" t="inlineStr">
        <is>
          <t>xotic ac booster</t>
        </is>
      </c>
      <c r="F2152" s="6" t="n">
        <v>3</v>
      </c>
    </row>
    <row r="2153">
      <c r="A2153" s="6" t="inlineStr">
        <is>
          <t>xotic ac booster</t>
        </is>
      </c>
      <c r="B2153" s="6" t="n">
        <v>90</v>
      </c>
      <c r="C2153" s="6" t="n"/>
      <c r="D2153" s="6" t="inlineStr">
        <is>
          <t>2025-08-22</t>
        </is>
      </c>
      <c r="E2153" s="6" t="inlineStr">
        <is>
          <t>xotic ac booster</t>
        </is>
      </c>
      <c r="F2153" s="6" t="n">
        <v>3</v>
      </c>
    </row>
    <row r="2155">
      <c r="A2155" s="5" t="inlineStr">
        <is>
          <t>darkglass alpha omega</t>
        </is>
      </c>
      <c r="B2155" s="5" t="n">
        <v>190</v>
      </c>
      <c r="C2155" s="5" t="n"/>
      <c r="D2155" s="5" t="inlineStr">
        <is>
          <t>2025-08-22</t>
        </is>
      </c>
      <c r="E2155" s="5" t="inlineStr">
        <is>
          <t>darkglass alpha omega</t>
        </is>
      </c>
      <c r="F2155" s="5" t="n">
        <v>3</v>
      </c>
    </row>
    <row r="2156">
      <c r="A2156" s="5" t="inlineStr">
        <is>
          <t>darkglass alpha omega</t>
        </is>
      </c>
      <c r="B2156" s="5" t="n">
        <v>200</v>
      </c>
      <c r="C2156" s="5" t="n"/>
      <c r="D2156" s="5" t="inlineStr">
        <is>
          <t>2025-08-22</t>
        </is>
      </c>
      <c r="E2156" s="5" t="inlineStr">
        <is>
          <t>darkglass alpha omega</t>
        </is>
      </c>
      <c r="F2156" s="5" t="n">
        <v>3</v>
      </c>
    </row>
    <row r="2157">
      <c r="A2157" s="5" t="inlineStr">
        <is>
          <t>darkglass alpha omega</t>
        </is>
      </c>
      <c r="B2157" s="5" t="n">
        <v>200</v>
      </c>
      <c r="C2157" s="5" t="n"/>
      <c r="D2157" s="5" t="inlineStr">
        <is>
          <t>2025-08-22</t>
        </is>
      </c>
      <c r="E2157" s="5" t="inlineStr">
        <is>
          <t>darkglass alpha omega</t>
        </is>
      </c>
      <c r="F2157" s="5" t="n">
        <v>3</v>
      </c>
    </row>
    <row r="2159">
      <c r="A2159" s="6" t="inlineStr">
        <is>
          <t>boss rv-3</t>
        </is>
      </c>
      <c r="B2159" s="6" t="n">
        <v>105</v>
      </c>
      <c r="C2159" s="6" t="n"/>
      <c r="D2159" s="6" t="inlineStr">
        <is>
          <t>2025-08-22</t>
        </is>
      </c>
      <c r="E2159" s="6" t="inlineStr">
        <is>
          <t>boss rv-3</t>
        </is>
      </c>
      <c r="F2159" s="6" t="n">
        <v>3</v>
      </c>
    </row>
    <row r="2160">
      <c r="A2160" s="6" t="inlineStr">
        <is>
          <t>boss rv-3</t>
        </is>
      </c>
      <c r="B2160" s="6" t="n">
        <v>110</v>
      </c>
      <c r="C2160" s="6" t="n"/>
      <c r="D2160" s="6" t="inlineStr">
        <is>
          <t>2025-08-22</t>
        </is>
      </c>
      <c r="E2160" s="6" t="inlineStr">
        <is>
          <t>boss rv-3</t>
        </is>
      </c>
      <c r="F2160" s="6" t="n">
        <v>3</v>
      </c>
    </row>
    <row r="2161">
      <c r="A2161" s="6" t="inlineStr">
        <is>
          <t>Boss RV-3</t>
        </is>
      </c>
      <c r="B2161" s="6" t="n">
        <v>125</v>
      </c>
      <c r="C2161" s="6" t="n"/>
      <c r="D2161" s="6" t="inlineStr">
        <is>
          <t>2025-08-22</t>
        </is>
      </c>
      <c r="E2161" s="6" t="inlineStr">
        <is>
          <t>Boss RV-3</t>
        </is>
      </c>
      <c r="F2161" s="6" t="n">
        <v>3</v>
      </c>
    </row>
    <row r="2163">
      <c r="A2163" s="5" t="inlineStr">
        <is>
          <t>boss odb-3</t>
        </is>
      </c>
      <c r="B2163" s="5" t="n">
        <v>60</v>
      </c>
      <c r="C2163" s="5" t="n"/>
      <c r="D2163" s="5" t="inlineStr">
        <is>
          <t>2025-08-22</t>
        </is>
      </c>
      <c r="E2163" s="5" t="inlineStr">
        <is>
          <t>boss odb-3</t>
        </is>
      </c>
      <c r="F2163" s="5" t="n">
        <v>3</v>
      </c>
    </row>
    <row r="2164">
      <c r="A2164" s="5" t="inlineStr">
        <is>
          <t>boss odb-3</t>
        </is>
      </c>
      <c r="B2164" s="5" t="n">
        <v>60</v>
      </c>
      <c r="C2164" s="5" t="n"/>
      <c r="D2164" s="5" t="inlineStr">
        <is>
          <t>2025-08-22</t>
        </is>
      </c>
      <c r="E2164" s="5" t="inlineStr">
        <is>
          <t>boss odb-3</t>
        </is>
      </c>
      <c r="F2164" s="5" t="n">
        <v>3</v>
      </c>
    </row>
    <row r="2165">
      <c r="A2165" s="5" t="inlineStr">
        <is>
          <t>boss odb-3</t>
        </is>
      </c>
      <c r="B2165" s="5" t="n">
        <v>65</v>
      </c>
      <c r="C2165" s="5" t="n"/>
      <c r="D2165" s="5" t="inlineStr">
        <is>
          <t>2025-08-22</t>
        </is>
      </c>
      <c r="E2165" s="5" t="inlineStr">
        <is>
          <t>boss odb-3</t>
        </is>
      </c>
      <c r="F2165" s="5" t="n">
        <v>3</v>
      </c>
    </row>
    <row r="2167">
      <c r="A2167" s="6" t="inlineStr">
        <is>
          <t>digitech whammy 5</t>
        </is>
      </c>
      <c r="B2167" s="6" t="n">
        <v>175</v>
      </c>
      <c r="C2167" s="6" t="n"/>
      <c r="D2167" s="6" t="inlineStr">
        <is>
          <t>2025-08-22</t>
        </is>
      </c>
      <c r="E2167" s="6" t="inlineStr">
        <is>
          <t>digitech whammy 5</t>
        </is>
      </c>
      <c r="F2167" s="6" t="n">
        <v>3</v>
      </c>
    </row>
    <row r="2168">
      <c r="A2168" s="6" t="inlineStr">
        <is>
          <t>digitech whammy 5</t>
        </is>
      </c>
      <c r="B2168" s="6" t="n">
        <v>175</v>
      </c>
      <c r="C2168" s="6" t="n"/>
      <c r="D2168" s="6" t="inlineStr">
        <is>
          <t>2025-08-22</t>
        </is>
      </c>
      <c r="E2168" s="6" t="inlineStr">
        <is>
          <t>digitech whammy 5</t>
        </is>
      </c>
      <c r="F2168" s="6" t="n">
        <v>3</v>
      </c>
    </row>
    <row r="2169">
      <c r="A2169" s="6" t="inlineStr">
        <is>
          <t>digitech whammy 5</t>
        </is>
      </c>
      <c r="B2169" s="6" t="n">
        <v>175</v>
      </c>
      <c r="C2169" s="6" t="n"/>
      <c r="D2169" s="6" t="inlineStr">
        <is>
          <t>2025-08-22</t>
        </is>
      </c>
      <c r="E2169" s="6" t="inlineStr">
        <is>
          <t>digitech whammy 5</t>
        </is>
      </c>
      <c r="F2169" s="6" t="n">
        <v>3</v>
      </c>
    </row>
    <row r="2171">
      <c r="A2171" s="5" t="inlineStr">
        <is>
          <t>death by audio fuzz war</t>
        </is>
      </c>
      <c r="B2171" s="5" t="n">
        <v>105</v>
      </c>
      <c r="C2171" s="5" t="n"/>
      <c r="D2171" s="5" t="inlineStr">
        <is>
          <t>2025-08-22</t>
        </is>
      </c>
      <c r="E2171" s="5" t="inlineStr">
        <is>
          <t>death by audio fuzz war</t>
        </is>
      </c>
      <c r="F2171" s="5" t="n">
        <v>3</v>
      </c>
    </row>
    <row r="2172">
      <c r="A2172" s="5" t="inlineStr">
        <is>
          <t>death by audio fuzz war</t>
        </is>
      </c>
      <c r="B2172" s="5" t="n">
        <v>115</v>
      </c>
      <c r="C2172" s="5" t="n"/>
      <c r="D2172" s="5" t="inlineStr">
        <is>
          <t>2025-08-01</t>
        </is>
      </c>
      <c r="E2172" s="5" t="inlineStr">
        <is>
          <t>death by audio fuzz war</t>
        </is>
      </c>
      <c r="F2172" s="5" t="n">
        <v>3</v>
      </c>
    </row>
    <row r="2173">
      <c r="A2173" s="5" t="inlineStr">
        <is>
          <t>death by audio fuzz war</t>
        </is>
      </c>
      <c r="B2173" s="5" t="n">
        <v>120</v>
      </c>
      <c r="C2173" s="5" t="n"/>
      <c r="D2173" s="5" t="inlineStr">
        <is>
          <t>2025-08-22</t>
        </is>
      </c>
      <c r="E2173" s="5" t="inlineStr">
        <is>
          <t>death by audio fuzz war</t>
        </is>
      </c>
      <c r="F2173" s="5" t="n">
        <v>3</v>
      </c>
    </row>
    <row r="2175">
      <c r="A2175" s="6" t="inlineStr">
        <is>
          <t>amptweaker tight rock</t>
        </is>
      </c>
      <c r="B2175" s="6" t="n">
        <v>80</v>
      </c>
      <c r="C2175" s="6" t="n"/>
      <c r="D2175" s="6" t="inlineStr">
        <is>
          <t>2025-08-22</t>
        </is>
      </c>
      <c r="E2175" s="6" t="inlineStr">
        <is>
          <t>amptweaker tight rock</t>
        </is>
      </c>
      <c r="F2175" s="6" t="n">
        <v>3</v>
      </c>
    </row>
    <row r="2176">
      <c r="A2176" s="6" t="inlineStr">
        <is>
          <t>amptweaker tight rock</t>
        </is>
      </c>
      <c r="B2176" s="6" t="n">
        <v>80</v>
      </c>
      <c r="C2176" s="6" t="n"/>
      <c r="D2176" s="6" t="inlineStr">
        <is>
          <t>2025-08-22</t>
        </is>
      </c>
      <c r="E2176" s="6" t="inlineStr">
        <is>
          <t>amptweaker tight rock (flat box)</t>
        </is>
      </c>
      <c r="F2176" s="6" t="n">
        <v>3</v>
      </c>
    </row>
    <row r="2177">
      <c r="A2177" s="6" t="inlineStr">
        <is>
          <t>amptweaker tight rock</t>
        </is>
      </c>
      <c r="B2177" s="6" t="n">
        <v>80</v>
      </c>
      <c r="C2177" s="6" t="n"/>
      <c r="D2177" s="6" t="inlineStr">
        <is>
          <t>2025-08-22</t>
        </is>
      </c>
      <c r="E2177" s="6" t="inlineStr">
        <is>
          <t>amptweaker tight rock (flat box)</t>
        </is>
      </c>
      <c r="F2177" s="6" t="n">
        <v>3</v>
      </c>
    </row>
    <row r="2179">
      <c r="A2179" s="5" t="inlineStr">
        <is>
          <t>mooer trelicopter</t>
        </is>
      </c>
      <c r="B2179" s="5" t="n">
        <v>30</v>
      </c>
      <c r="C2179" s="5" t="n"/>
      <c r="D2179" s="5" t="inlineStr">
        <is>
          <t>2025-08-22</t>
        </is>
      </c>
      <c r="E2179" s="5" t="inlineStr">
        <is>
          <t>mooer trelicopter</t>
        </is>
      </c>
      <c r="F2179" s="5" t="n">
        <v>3</v>
      </c>
    </row>
    <row r="2180">
      <c r="A2180" s="5" t="inlineStr">
        <is>
          <t>mooer trelicopter</t>
        </is>
      </c>
      <c r="B2180" s="5" t="n">
        <v>30</v>
      </c>
      <c r="C2180" s="5" t="n"/>
      <c r="D2180" s="5" t="inlineStr">
        <is>
          <t>2025-08-22</t>
        </is>
      </c>
      <c r="E2180" s="5" t="inlineStr">
        <is>
          <t>mooer trelicopter</t>
        </is>
      </c>
      <c r="F2180" s="5" t="n">
        <v>3</v>
      </c>
    </row>
    <row r="2181">
      <c r="A2181" s="5" t="inlineStr">
        <is>
          <t>mooer trelicopter</t>
        </is>
      </c>
      <c r="B2181" s="5" t="n">
        <v>35</v>
      </c>
      <c r="C2181" s="5" t="n"/>
      <c r="D2181" s="5" t="inlineStr">
        <is>
          <t>2025-08-22</t>
        </is>
      </c>
      <c r="E2181" s="5" t="inlineStr">
        <is>
          <t>mooer trelicopter</t>
        </is>
      </c>
      <c r="F2181" s="5" t="n">
        <v>3</v>
      </c>
    </row>
    <row r="2183">
      <c r="A2183" s="6" t="inlineStr">
        <is>
          <t>TC Electronic Plethora X5</t>
        </is>
      </c>
      <c r="B2183" s="6" t="n">
        <v>300</v>
      </c>
      <c r="C2183" s="6" t="n"/>
      <c r="D2183" s="6" t="inlineStr">
        <is>
          <t>2025-08-22</t>
        </is>
      </c>
      <c r="E2183" s="6" t="inlineStr">
        <is>
          <t>TC Electronic Plethora X5</t>
        </is>
      </c>
      <c r="F2183" s="6" t="n">
        <v>3</v>
      </c>
    </row>
    <row r="2184">
      <c r="A2184" s="6" t="inlineStr">
        <is>
          <t>tc electronic plethora x5</t>
        </is>
      </c>
      <c r="B2184" s="6" t="n">
        <v>300</v>
      </c>
      <c r="C2184" s="6" t="n"/>
      <c r="D2184" s="6" t="inlineStr">
        <is>
          <t>2025-08-22</t>
        </is>
      </c>
      <c r="E2184" s="6" t="inlineStr">
        <is>
          <t>tc electronic plethora x5</t>
        </is>
      </c>
      <c r="F2184" s="6" t="n">
        <v>3</v>
      </c>
    </row>
    <row r="2185">
      <c r="A2185" s="6" t="inlineStr">
        <is>
          <t>TC Electronic Plethora X5</t>
        </is>
      </c>
      <c r="B2185" s="6" t="n">
        <v>310</v>
      </c>
      <c r="C2185" s="6" t="n"/>
      <c r="D2185" s="6" t="inlineStr">
        <is>
          <t>2025-08-22</t>
        </is>
      </c>
      <c r="E2185" s="6" t="inlineStr">
        <is>
          <t>TC Electronic Plethora X5</t>
        </is>
      </c>
      <c r="F2185" s="6" t="n">
        <v>3</v>
      </c>
    </row>
    <row r="2187">
      <c r="A2187" s="5" t="inlineStr">
        <is>
          <t>r weaver fx midnight vibe</t>
        </is>
      </c>
      <c r="B2187" s="5" t="n">
        <v>335</v>
      </c>
      <c r="C2187" s="5" t="n"/>
      <c r="D2187" s="5" t="inlineStr">
        <is>
          <t>2025-08-22</t>
        </is>
      </c>
      <c r="E2187" s="5" t="inlineStr">
        <is>
          <t>r weaver fx midnight vibe</t>
        </is>
      </c>
      <c r="F2187" s="5" t="n">
        <v>3</v>
      </c>
    </row>
    <row r="2188">
      <c r="A2188" s="5" t="inlineStr">
        <is>
          <t>r weaver fx midnight vibe</t>
        </is>
      </c>
      <c r="B2188" s="5" t="n">
        <v>335</v>
      </c>
      <c r="C2188" s="5" t="n"/>
      <c r="D2188" s="5" t="inlineStr">
        <is>
          <t>2025-08-22</t>
        </is>
      </c>
      <c r="E2188" s="5" t="inlineStr">
        <is>
          <t>r weaver fx midnight vibe</t>
        </is>
      </c>
      <c r="F2188" s="5" t="n">
        <v>3</v>
      </c>
    </row>
    <row r="2189">
      <c r="A2189" s="5" t="inlineStr">
        <is>
          <t>r weaver fx midnight vibe</t>
        </is>
      </c>
      <c r="B2189" s="5" t="n">
        <v>400</v>
      </c>
      <c r="C2189" s="5" t="n"/>
      <c r="D2189" s="5" t="inlineStr">
        <is>
          <t>2025-08-22</t>
        </is>
      </c>
      <c r="E2189" s="5" t="inlineStr">
        <is>
          <t>r weaver fx midnight vibe</t>
        </is>
      </c>
      <c r="F2189" s="5" t="n">
        <v>3</v>
      </c>
    </row>
    <row r="2191">
      <c r="A2191" s="6" t="inlineStr">
        <is>
          <t>mooer elec lady</t>
        </is>
      </c>
      <c r="B2191" s="6" t="n">
        <v>35</v>
      </c>
      <c r="C2191" s="6" t="n"/>
      <c r="D2191" s="6" t="inlineStr">
        <is>
          <t>2025-08-22</t>
        </is>
      </c>
      <c r="E2191" s="6" t="inlineStr">
        <is>
          <t>mooer elec lady</t>
        </is>
      </c>
      <c r="F2191" s="6" t="n">
        <v>3</v>
      </c>
    </row>
    <row r="2192">
      <c r="A2192" s="6" t="inlineStr">
        <is>
          <t>mooer elec lady</t>
        </is>
      </c>
      <c r="B2192" s="6" t="n">
        <v>35</v>
      </c>
      <c r="C2192" s="6" t="n"/>
      <c r="D2192" s="6" t="inlineStr">
        <is>
          <t>2025-08-22</t>
        </is>
      </c>
      <c r="E2192" s="6" t="inlineStr">
        <is>
          <t>mooer elec lady</t>
        </is>
      </c>
      <c r="F2192" s="6" t="n">
        <v>3</v>
      </c>
    </row>
    <row r="2193">
      <c r="A2193" s="6" t="inlineStr">
        <is>
          <t>Mooer elec lady</t>
        </is>
      </c>
      <c r="B2193" s="6" t="n">
        <v>40</v>
      </c>
      <c r="C2193" s="6" t="n"/>
      <c r="D2193" s="6" t="inlineStr">
        <is>
          <t>2025-08-22</t>
        </is>
      </c>
      <c r="E2193" s="6" t="inlineStr">
        <is>
          <t>Mooer elec lady</t>
        </is>
      </c>
      <c r="F2193" s="6" t="n">
        <v>3</v>
      </c>
    </row>
    <row r="2195">
      <c r="A2195" s="5" t="inlineStr">
        <is>
          <t>dunlop echoplex</t>
        </is>
      </c>
      <c r="B2195" s="5" t="n">
        <v>75</v>
      </c>
      <c r="C2195" s="5" t="n"/>
      <c r="D2195" s="5" t="inlineStr">
        <is>
          <t>2025-08-22</t>
        </is>
      </c>
      <c r="E2195" s="5" t="inlineStr">
        <is>
          <t>dunlop echoplex</t>
        </is>
      </c>
      <c r="F2195" s="5" t="n">
        <v>3</v>
      </c>
    </row>
    <row r="2196">
      <c r="A2196" s="5" t="inlineStr">
        <is>
          <t>dunlop echoplex</t>
        </is>
      </c>
      <c r="B2196" s="5" t="n">
        <v>85</v>
      </c>
      <c r="C2196" s="5" t="n"/>
      <c r="D2196" s="5" t="inlineStr">
        <is>
          <t>2025-08-22</t>
        </is>
      </c>
      <c r="E2196" s="5" t="inlineStr">
        <is>
          <t>dunlop echoplex</t>
        </is>
      </c>
      <c r="F2196" s="5" t="n">
        <v>3</v>
      </c>
    </row>
    <row r="2197">
      <c r="A2197" s="5" t="inlineStr">
        <is>
          <t>dunlop echoplex</t>
        </is>
      </c>
      <c r="B2197" s="5" t="n">
        <v>85</v>
      </c>
      <c r="C2197" s="5" t="n"/>
      <c r="D2197" s="5" t="inlineStr">
        <is>
          <t>2025-08-22</t>
        </is>
      </c>
      <c r="E2197" s="5" t="inlineStr">
        <is>
          <t>dunlop echoplex</t>
        </is>
      </c>
      <c r="F2197" s="5" t="n">
        <v>3</v>
      </c>
    </row>
    <row r="2199">
      <c r="A2199" s="4" t="inlineStr">
        <is>
          <t>tc polytune 3</t>
        </is>
      </c>
      <c r="B2199" s="4" t="n">
        <v>45</v>
      </c>
      <c r="C2199" s="4" t="n"/>
      <c r="D2199" s="4" t="inlineStr">
        <is>
          <t>2025-08-22</t>
        </is>
      </c>
      <c r="E2199" s="4" t="inlineStr">
        <is>
          <t>tc polytune 3</t>
        </is>
      </c>
      <c r="F2199" s="4" t="n">
        <v>3</v>
      </c>
    </row>
    <row r="2200">
      <c r="A2200" s="4" t="inlineStr">
        <is>
          <t>tc polytune 3</t>
        </is>
      </c>
      <c r="B2200" s="4" t="n">
        <v>45</v>
      </c>
      <c r="C2200" s="4" t="n"/>
      <c r="D2200" s="4" t="inlineStr">
        <is>
          <t>2025-08-22</t>
        </is>
      </c>
      <c r="E2200" s="4" t="inlineStr">
        <is>
          <t>tc polytune 3</t>
        </is>
      </c>
      <c r="F2200" s="4" t="n">
        <v>3</v>
      </c>
    </row>
    <row r="2201">
      <c r="A2201" s="4" t="inlineStr">
        <is>
          <t>tc polytune 3</t>
        </is>
      </c>
      <c r="B2201" s="4" t="n">
        <v>60</v>
      </c>
      <c r="C2201" s="4" t="n"/>
      <c r="D2201" s="4" t="inlineStr">
        <is>
          <t>2025-08-22</t>
        </is>
      </c>
      <c r="E2201" s="4" t="inlineStr">
        <is>
          <t>tc polytune 3</t>
        </is>
      </c>
      <c r="F2201" s="4" t="n">
        <v>3</v>
      </c>
    </row>
    <row r="2203">
      <c r="A2203" s="5" t="inlineStr">
        <is>
          <t>tc rusty fuzz</t>
        </is>
      </c>
      <c r="B2203" s="5" t="n">
        <v>25</v>
      </c>
      <c r="C2203" s="5" t="n"/>
      <c r="D2203" s="5" t="inlineStr">
        <is>
          <t>2025-08-22</t>
        </is>
      </c>
      <c r="E2203" s="5" t="inlineStr">
        <is>
          <t>tc rusty fuzz</t>
        </is>
      </c>
      <c r="F2203" s="5" t="n">
        <v>3</v>
      </c>
    </row>
    <row r="2204">
      <c r="A2204" s="5" t="inlineStr">
        <is>
          <t>tc rusty fuzz</t>
        </is>
      </c>
      <c r="B2204" s="5" t="n">
        <v>30</v>
      </c>
      <c r="C2204" s="5" t="n"/>
      <c r="D2204" s="5" t="inlineStr">
        <is>
          <t>2025-08-22</t>
        </is>
      </c>
      <c r="E2204" s="5" t="inlineStr">
        <is>
          <t>tc rusty fuzz</t>
        </is>
      </c>
      <c r="F2204" s="5" t="n">
        <v>3</v>
      </c>
    </row>
    <row r="2205">
      <c r="A2205" s="5" t="inlineStr">
        <is>
          <t>tc rusty fuzz</t>
        </is>
      </c>
      <c r="B2205" s="5" t="n">
        <v>30</v>
      </c>
      <c r="C2205" s="5" t="n"/>
      <c r="D2205" s="5" t="inlineStr">
        <is>
          <t>2025-08-22</t>
        </is>
      </c>
      <c r="E2205" s="5" t="inlineStr">
        <is>
          <t>tc rusty fuzz</t>
        </is>
      </c>
      <c r="F2205" s="5" t="n">
        <v>3</v>
      </c>
    </row>
    <row r="2207">
      <c r="A2207" s="6" t="inlineStr">
        <is>
          <t>Revv tilt od</t>
        </is>
      </c>
      <c r="B2207" s="6" t="n">
        <v>130</v>
      </c>
      <c r="C2207" s="6" t="n"/>
      <c r="D2207" s="6" t="inlineStr">
        <is>
          <t>2025-08-22</t>
        </is>
      </c>
      <c r="E2207" s="6" t="inlineStr">
        <is>
          <t>Revv tilt od</t>
        </is>
      </c>
      <c r="F2207" s="6" t="n">
        <v>3</v>
      </c>
    </row>
    <row r="2208">
      <c r="A2208" s="6" t="inlineStr">
        <is>
          <t>revv tilt od</t>
        </is>
      </c>
      <c r="B2208" s="6" t="n">
        <v>135</v>
      </c>
      <c r="C2208" s="6" t="n"/>
      <c r="D2208" s="6" t="inlineStr">
        <is>
          <t>2025-08-22</t>
        </is>
      </c>
      <c r="E2208" s="6" t="inlineStr">
        <is>
          <t>revv tilt od</t>
        </is>
      </c>
      <c r="F2208" s="6" t="n">
        <v>3</v>
      </c>
    </row>
    <row r="2209">
      <c r="A2209" s="6" t="inlineStr">
        <is>
          <t>revv tilt od</t>
        </is>
      </c>
      <c r="B2209" s="6" t="n">
        <v>135</v>
      </c>
      <c r="C2209" s="6" t="n"/>
      <c r="D2209" s="6" t="inlineStr">
        <is>
          <t>2025-08-22</t>
        </is>
      </c>
      <c r="E2209" s="6" t="inlineStr">
        <is>
          <t>revv tilt od</t>
        </is>
      </c>
      <c r="F2209" s="6" t="n">
        <v>3</v>
      </c>
    </row>
    <row r="2211">
      <c r="A2211" s="5" t="inlineStr">
        <is>
          <t>catalinbread topanga</t>
        </is>
      </c>
      <c r="B2211" s="5" t="n">
        <v>110</v>
      </c>
      <c r="C2211" s="5" t="n"/>
      <c r="D2211" s="5" t="inlineStr">
        <is>
          <t>2025-08-22</t>
        </is>
      </c>
      <c r="E2211" s="5" t="inlineStr">
        <is>
          <t>catalinbread topanga</t>
        </is>
      </c>
      <c r="F2211" s="5" t="n">
        <v>3</v>
      </c>
    </row>
    <row r="2212">
      <c r="A2212" s="5" t="inlineStr">
        <is>
          <t>catalinbread topanga</t>
        </is>
      </c>
      <c r="B2212" s="5" t="n">
        <v>110</v>
      </c>
      <c r="C2212" s="5" t="n"/>
      <c r="D2212" s="5" t="inlineStr">
        <is>
          <t>2025-08-22</t>
        </is>
      </c>
      <c r="E2212" s="5" t="inlineStr">
        <is>
          <t>catalinbread topanga</t>
        </is>
      </c>
      <c r="F2212" s="5" t="n">
        <v>3</v>
      </c>
    </row>
    <row r="2213">
      <c r="A2213" s="5" t="inlineStr">
        <is>
          <t>Catalinbread Topanga</t>
        </is>
      </c>
      <c r="B2213" s="5" t="n">
        <v>115</v>
      </c>
      <c r="C2213" s="5" t="n"/>
      <c r="D2213" s="5" t="inlineStr">
        <is>
          <t>2025-08-22</t>
        </is>
      </c>
      <c r="E2213" s="5" t="inlineStr">
        <is>
          <t>Catalinbread Topanga</t>
        </is>
      </c>
      <c r="F2213" s="5" t="n">
        <v>3</v>
      </c>
    </row>
    <row r="2215">
      <c r="A2215" s="6" t="inlineStr">
        <is>
          <t>way huge camel toe</t>
        </is>
      </c>
      <c r="B2215" s="6" t="n">
        <v>235</v>
      </c>
      <c r="C2215" s="6" t="n"/>
      <c r="D2215" s="6" t="inlineStr">
        <is>
          <t>2025-08-22</t>
        </is>
      </c>
      <c r="E2215" s="6" t="inlineStr">
        <is>
          <t>way huge camel toe</t>
        </is>
      </c>
      <c r="F2215" s="6" t="n">
        <v>3</v>
      </c>
    </row>
    <row r="2216">
      <c r="A2216" s="6" t="inlineStr">
        <is>
          <t>way huge camel toe</t>
        </is>
      </c>
      <c r="B2216" s="6" t="n">
        <v>270</v>
      </c>
      <c r="C2216" s="6" t="n"/>
      <c r="D2216" s="6" t="inlineStr">
        <is>
          <t>2025-08-22</t>
        </is>
      </c>
      <c r="E2216" s="6" t="inlineStr">
        <is>
          <t>way huge camel toe</t>
        </is>
      </c>
      <c r="F2216" s="6" t="n">
        <v>3</v>
      </c>
    </row>
    <row r="2217">
      <c r="A2217" s="6" t="inlineStr">
        <is>
          <t>way huge camel toe</t>
        </is>
      </c>
      <c r="B2217" s="6" t="n">
        <v>270</v>
      </c>
      <c r="C2217" s="6" t="n"/>
      <c r="D2217" s="6" t="inlineStr">
        <is>
          <t>2025-08-22</t>
        </is>
      </c>
      <c r="E2217" s="6" t="inlineStr">
        <is>
          <t>way huge camel toe</t>
        </is>
      </c>
      <c r="F2217" s="6" t="n">
        <v>3</v>
      </c>
    </row>
    <row r="2219">
      <c r="A2219" s="3" t="inlineStr">
        <is>
          <t>korg tuner</t>
        </is>
      </c>
      <c r="B2219" s="3" t="n">
        <v>25</v>
      </c>
      <c r="C2219" s="3" t="n"/>
      <c r="D2219" s="3" t="inlineStr">
        <is>
          <t>2025-08-06</t>
        </is>
      </c>
      <c r="E2219" s="3" t="inlineStr">
        <is>
          <t>korg tuner</t>
        </is>
      </c>
      <c r="F2219" s="3" t="n">
        <v>3</v>
      </c>
    </row>
    <row r="2220">
      <c r="A2220" s="3" t="inlineStr">
        <is>
          <t>Korg Tuner</t>
        </is>
      </c>
      <c r="B2220" s="3" t="n">
        <v>40</v>
      </c>
      <c r="C2220" s="3" t="n"/>
      <c r="D2220" s="3" t="inlineStr">
        <is>
          <t>2025-08-22</t>
        </is>
      </c>
      <c r="E2220" s="3" t="inlineStr">
        <is>
          <t>Korg Tuner</t>
        </is>
      </c>
      <c r="F2220" s="3" t="n">
        <v>3</v>
      </c>
    </row>
    <row r="2221">
      <c r="A2221" s="3" t="inlineStr">
        <is>
          <t>korg tuner</t>
        </is>
      </c>
      <c r="B2221" s="3" t="n">
        <v>55</v>
      </c>
      <c r="C2221" s="3" t="n"/>
      <c r="D2221" s="3" t="inlineStr">
        <is>
          <t>2025-08-22</t>
        </is>
      </c>
      <c r="E2221" s="3" t="inlineStr">
        <is>
          <t>korg tuner</t>
        </is>
      </c>
      <c r="F2221" s="3" t="n">
        <v>3</v>
      </c>
    </row>
    <row r="2223">
      <c r="A2223" s="6" t="inlineStr">
        <is>
          <t>mooer ninety orange</t>
        </is>
      </c>
      <c r="B2223" s="6" t="n">
        <v>25</v>
      </c>
      <c r="C2223" s="6" t="n"/>
      <c r="D2223" s="6" t="inlineStr">
        <is>
          <t>2025-08-22</t>
        </is>
      </c>
      <c r="E2223" s="6" t="inlineStr">
        <is>
          <t>mooer ninety orange</t>
        </is>
      </c>
      <c r="F2223" s="6" t="n">
        <v>3</v>
      </c>
    </row>
    <row r="2224">
      <c r="A2224" s="6" t="inlineStr">
        <is>
          <t>mooer ninety orange</t>
        </is>
      </c>
      <c r="B2224" s="6" t="n">
        <v>25</v>
      </c>
      <c r="C2224" s="6" t="n"/>
      <c r="D2224" s="6" t="inlineStr">
        <is>
          <t>2025-08-22</t>
        </is>
      </c>
      <c r="E2224" s="6" t="inlineStr">
        <is>
          <t>mooer ninety orange</t>
        </is>
      </c>
      <c r="F2224" s="6" t="n">
        <v>3</v>
      </c>
    </row>
    <row r="2225">
      <c r="A2225" s="6" t="inlineStr">
        <is>
          <t>mooer ninety orange</t>
        </is>
      </c>
      <c r="B2225" s="6" t="n">
        <v>30</v>
      </c>
      <c r="C2225" s="6" t="n"/>
      <c r="D2225" s="6" t="inlineStr">
        <is>
          <t>2025-08-22</t>
        </is>
      </c>
      <c r="E2225" s="6" t="inlineStr">
        <is>
          <t>mooer ninety orange</t>
        </is>
      </c>
      <c r="F2225" s="6" t="n">
        <v>3</v>
      </c>
    </row>
    <row r="2227">
      <c r="A2227" s="5" t="inlineStr">
        <is>
          <t>boss rc-5</t>
        </is>
      </c>
      <c r="B2227" s="5" t="n">
        <v>120</v>
      </c>
      <c r="C2227" s="5" t="n"/>
      <c r="D2227" s="5" t="inlineStr">
        <is>
          <t>2025-08-22</t>
        </is>
      </c>
      <c r="E2227" s="5" t="inlineStr">
        <is>
          <t>boss rc-5</t>
        </is>
      </c>
      <c r="F2227" s="5" t="n">
        <v>3</v>
      </c>
    </row>
    <row r="2228">
      <c r="A2228" s="5" t="inlineStr">
        <is>
          <t>boss rc-5</t>
        </is>
      </c>
      <c r="B2228" s="5" t="n">
        <v>125</v>
      </c>
      <c r="C2228" s="5" t="n"/>
      <c r="D2228" s="5" t="inlineStr">
        <is>
          <t>2025-08-22</t>
        </is>
      </c>
      <c r="E2228" s="5" t="inlineStr">
        <is>
          <t>boss rc-5</t>
        </is>
      </c>
      <c r="F2228" s="5" t="n">
        <v>3</v>
      </c>
    </row>
    <row r="2229">
      <c r="A2229" s="5" t="inlineStr">
        <is>
          <t>Boss RC-5</t>
        </is>
      </c>
      <c r="B2229" s="5" t="n">
        <v>140</v>
      </c>
      <c r="C2229" s="5" t="n"/>
      <c r="D2229" s="5" t="inlineStr">
        <is>
          <t>2025-08-22</t>
        </is>
      </c>
      <c r="E2229" s="5" t="inlineStr">
        <is>
          <t>Boss RC-5</t>
        </is>
      </c>
      <c r="F2229" s="5" t="n">
        <v>3</v>
      </c>
    </row>
    <row r="2231">
      <c r="A2231" s="6" t="inlineStr">
        <is>
          <t>Spaceman Saturn VI</t>
        </is>
      </c>
      <c r="B2231" s="6" t="n">
        <v>100</v>
      </c>
      <c r="C2231" s="6" t="n"/>
      <c r="D2231" s="6" t="inlineStr">
        <is>
          <t>2025-08-22</t>
        </is>
      </c>
      <c r="E2231" s="6" t="inlineStr">
        <is>
          <t>Spaceman Saturn VI</t>
        </is>
      </c>
      <c r="F2231" s="6" t="n">
        <v>3</v>
      </c>
    </row>
    <row r="2232">
      <c r="A2232" s="6" t="inlineStr">
        <is>
          <t>Spaceman Saturn VI</t>
        </is>
      </c>
      <c r="B2232" s="6" t="n">
        <v>100</v>
      </c>
      <c r="C2232" s="6" t="n"/>
      <c r="D2232" s="6" t="inlineStr">
        <is>
          <t>2025-08-22</t>
        </is>
      </c>
      <c r="E2232" s="6" t="inlineStr">
        <is>
          <t>Spaceman Saturn VI</t>
        </is>
      </c>
      <c r="F2232" s="6" t="n">
        <v>3</v>
      </c>
    </row>
    <row r="2233">
      <c r="A2233" s="6" t="inlineStr">
        <is>
          <t>spaceman saturn vi</t>
        </is>
      </c>
      <c r="B2233" s="6" t="n">
        <v>105</v>
      </c>
      <c r="C2233" s="6" t="n"/>
      <c r="D2233" s="6" t="inlineStr">
        <is>
          <t>2025-08-22</t>
        </is>
      </c>
      <c r="E2233" s="6" t="inlineStr">
        <is>
          <t>spaceman saturn vi</t>
        </is>
      </c>
      <c r="F2233" s="6" t="n">
        <v>3</v>
      </c>
    </row>
    <row r="2235">
      <c r="A2235" s="5" t="inlineStr">
        <is>
          <t>science mother</t>
        </is>
      </c>
      <c r="B2235" s="5" t="n">
        <v>200</v>
      </c>
      <c r="C2235" s="5" t="n"/>
      <c r="D2235" s="5" t="inlineStr">
        <is>
          <t>2025-08-22</t>
        </is>
      </c>
      <c r="E2235" s="5" t="inlineStr">
        <is>
          <t>science mother</t>
        </is>
      </c>
      <c r="F2235" s="5" t="n">
        <v>3</v>
      </c>
    </row>
    <row r="2236">
      <c r="A2236" s="5" t="inlineStr">
        <is>
          <t>science mother</t>
        </is>
      </c>
      <c r="B2236" s="5" t="n">
        <v>200</v>
      </c>
      <c r="C2236" s="5" t="n"/>
      <c r="D2236" s="5" t="inlineStr">
        <is>
          <t>2025-08-22</t>
        </is>
      </c>
      <c r="E2236" s="5" t="inlineStr">
        <is>
          <t>science mother</t>
        </is>
      </c>
      <c r="F2236" s="5" t="n">
        <v>3</v>
      </c>
    </row>
    <row r="2237">
      <c r="A2237" s="5" t="inlineStr">
        <is>
          <t>Science mother</t>
        </is>
      </c>
      <c r="B2237" s="5" t="n">
        <v>200</v>
      </c>
      <c r="C2237" s="5" t="n"/>
      <c r="D2237" s="5" t="inlineStr">
        <is>
          <t>2025-08-22</t>
        </is>
      </c>
      <c r="E2237" s="5" t="inlineStr">
        <is>
          <t>Science mother</t>
        </is>
      </c>
      <c r="F2237" s="5" t="n">
        <v>3</v>
      </c>
    </row>
    <row r="2239">
      <c r="A2239" s="4" t="inlineStr">
        <is>
          <t>analogman ardx20</t>
        </is>
      </c>
      <c r="B2239" s="4" t="n">
        <v>275</v>
      </c>
      <c r="C2239" s="4" t="n"/>
      <c r="D2239" s="4" t="inlineStr">
        <is>
          <t>2025-08-22</t>
        </is>
      </c>
      <c r="E2239" s="4" t="inlineStr">
        <is>
          <t>analogman ardx20</t>
        </is>
      </c>
      <c r="F2239" s="4" t="n">
        <v>3</v>
      </c>
    </row>
    <row r="2240">
      <c r="A2240" s="4" t="inlineStr">
        <is>
          <t>analogman ardx20</t>
        </is>
      </c>
      <c r="B2240" s="4" t="n">
        <v>300</v>
      </c>
      <c r="C2240" s="4" t="n"/>
      <c r="D2240" s="4" t="inlineStr">
        <is>
          <t>2025-08-01</t>
        </is>
      </c>
      <c r="E2240" s="4" t="inlineStr">
        <is>
          <t>analogman ardx20</t>
        </is>
      </c>
      <c r="F2240" s="4" t="n">
        <v>3</v>
      </c>
    </row>
    <row r="2241">
      <c r="A2241" s="4" t="inlineStr">
        <is>
          <t>analogman ardx20</t>
        </is>
      </c>
      <c r="B2241" s="4" t="n">
        <v>360</v>
      </c>
      <c r="C2241" s="4" t="n"/>
      <c r="D2241" s="4" t="inlineStr">
        <is>
          <t>2025-08-22</t>
        </is>
      </c>
      <c r="E2241" s="4" t="inlineStr">
        <is>
          <t>analogman ardx20</t>
        </is>
      </c>
      <c r="F2241" s="4" t="n">
        <v>3</v>
      </c>
    </row>
    <row r="2243">
      <c r="A2243" s="5" t="inlineStr">
        <is>
          <t>ceriatone centura</t>
        </is>
      </c>
      <c r="B2243" s="5" t="n">
        <v>165</v>
      </c>
      <c r="C2243" s="5" t="n"/>
      <c r="D2243" s="5" t="inlineStr">
        <is>
          <t>2025-08-22</t>
        </is>
      </c>
      <c r="E2243" s="5" t="inlineStr">
        <is>
          <t>ceriatone centura</t>
        </is>
      </c>
      <c r="F2243" s="5" t="n">
        <v>3</v>
      </c>
    </row>
    <row r="2244">
      <c r="A2244" s="5" t="inlineStr">
        <is>
          <t>ceriatone centura</t>
        </is>
      </c>
      <c r="B2244" s="5" t="n">
        <v>165</v>
      </c>
      <c r="C2244" s="5" t="n"/>
      <c r="D2244" s="5" t="inlineStr">
        <is>
          <t>2025-08-22</t>
        </is>
      </c>
      <c r="E2244" s="5" t="inlineStr">
        <is>
          <t>ceriatone centura</t>
        </is>
      </c>
      <c r="F2244" s="5" t="n">
        <v>3</v>
      </c>
    </row>
    <row r="2245">
      <c r="A2245" s="5" t="inlineStr">
        <is>
          <t>Ceriatone Centura</t>
        </is>
      </c>
      <c r="B2245" s="5" t="n">
        <v>175</v>
      </c>
      <c r="C2245" s="5" t="n"/>
      <c r="D2245" s="5" t="inlineStr">
        <is>
          <t>2025-08-22</t>
        </is>
      </c>
      <c r="E2245" s="5" t="inlineStr">
        <is>
          <t>Ceriatone Centura</t>
        </is>
      </c>
      <c r="F2245" s="5" t="n">
        <v>3</v>
      </c>
    </row>
    <row r="2247">
      <c r="A2247" s="6" t="inlineStr">
        <is>
          <t>tc helicon mic mechanic</t>
        </is>
      </c>
      <c r="B2247" s="6" t="n">
        <v>90</v>
      </c>
      <c r="C2247" s="6" t="n"/>
      <c r="D2247" s="6" t="inlineStr">
        <is>
          <t>2025-08-22</t>
        </is>
      </c>
      <c r="E2247" s="6" t="inlineStr">
        <is>
          <t>tc helicon mic mechanic</t>
        </is>
      </c>
      <c r="F2247" s="6" t="n">
        <v>3</v>
      </c>
    </row>
    <row r="2248">
      <c r="A2248" s="6" t="inlineStr">
        <is>
          <t>tc helicon mic mechanic</t>
        </is>
      </c>
      <c r="B2248" s="6" t="n">
        <v>90</v>
      </c>
      <c r="C2248" s="6" t="n"/>
      <c r="D2248" s="6" t="inlineStr">
        <is>
          <t>2025-08-22</t>
        </is>
      </c>
      <c r="E2248" s="6" t="inlineStr">
        <is>
          <t>tc helicon mic mechanic</t>
        </is>
      </c>
      <c r="F2248" s="6" t="n">
        <v>3</v>
      </c>
    </row>
    <row r="2249">
      <c r="A2249" s="6" t="inlineStr">
        <is>
          <t>tc helicon mic mechanic</t>
        </is>
      </c>
      <c r="B2249" s="6" t="n">
        <v>105</v>
      </c>
      <c r="C2249" s="6" t="n"/>
      <c r="D2249" s="6" t="inlineStr">
        <is>
          <t>2025-08-06</t>
        </is>
      </c>
      <c r="E2249" s="6" t="inlineStr">
        <is>
          <t>tc helicon mic mechanic</t>
        </is>
      </c>
      <c r="F2249" s="6" t="n">
        <v>3</v>
      </c>
    </row>
    <row r="2251">
      <c r="A2251" s="5" t="inlineStr">
        <is>
          <t>way huge swollen pickle mkii</t>
        </is>
      </c>
      <c r="B2251" s="5" t="n">
        <v>85</v>
      </c>
      <c r="C2251" s="5" t="n"/>
      <c r="D2251" s="5" t="inlineStr">
        <is>
          <t>2025-08-22</t>
        </is>
      </c>
      <c r="E2251" s="5" t="inlineStr">
        <is>
          <t>way huge swollen pickle mkii</t>
        </is>
      </c>
      <c r="F2251" s="5" t="n">
        <v>3</v>
      </c>
    </row>
    <row r="2252">
      <c r="A2252" s="5" t="inlineStr">
        <is>
          <t>way huge swollen pickle mkii</t>
        </is>
      </c>
      <c r="B2252" s="5" t="n">
        <v>90</v>
      </c>
      <c r="C2252" s="5" t="n"/>
      <c r="D2252" s="5" t="inlineStr">
        <is>
          <t>2025-08-06</t>
        </is>
      </c>
      <c r="E2252" s="5" t="inlineStr">
        <is>
          <t>way huge swollen pickle mkii</t>
        </is>
      </c>
      <c r="F2252" s="5" t="n">
        <v>3</v>
      </c>
    </row>
    <row r="2253">
      <c r="A2253" s="5" t="inlineStr">
        <is>
          <t>way huge swollen pickle mkii</t>
        </is>
      </c>
      <c r="B2253" s="5" t="n">
        <v>90</v>
      </c>
      <c r="C2253" s="5" t="n"/>
      <c r="D2253" s="5" t="inlineStr">
        <is>
          <t>2025-08-22</t>
        </is>
      </c>
      <c r="E2253" s="5" t="inlineStr">
        <is>
          <t>way huge swollen pickle mkii</t>
        </is>
      </c>
      <c r="F2253" s="5" t="n">
        <v>3</v>
      </c>
    </row>
    <row r="2255">
      <c r="A2255" s="6" t="inlineStr">
        <is>
          <t>Boss RT-2</t>
        </is>
      </c>
      <c r="B2255" s="6" t="n">
        <v>160</v>
      </c>
      <c r="C2255" s="6" t="n"/>
      <c r="D2255" s="6" t="inlineStr">
        <is>
          <t>2025-08-22</t>
        </is>
      </c>
      <c r="E2255" s="6" t="inlineStr">
        <is>
          <t>Boss RT-2</t>
        </is>
      </c>
      <c r="F2255" s="6" t="n">
        <v>3</v>
      </c>
    </row>
    <row r="2256">
      <c r="A2256" s="6" t="inlineStr">
        <is>
          <t>boss rt-2</t>
        </is>
      </c>
      <c r="B2256" s="6" t="n">
        <v>170</v>
      </c>
      <c r="C2256" s="6" t="n"/>
      <c r="D2256" s="6" t="inlineStr">
        <is>
          <t>2025-08-22</t>
        </is>
      </c>
      <c r="E2256" s="6" t="inlineStr">
        <is>
          <t>boss rt-2</t>
        </is>
      </c>
      <c r="F2256" s="6" t="n">
        <v>3</v>
      </c>
    </row>
    <row r="2257">
      <c r="A2257" s="6" t="inlineStr">
        <is>
          <t>boss rt-2</t>
        </is>
      </c>
      <c r="B2257" s="6" t="n">
        <v>175</v>
      </c>
      <c r="C2257" s="6" t="n"/>
      <c r="D2257" s="6" t="inlineStr">
        <is>
          <t>2025-08-22</t>
        </is>
      </c>
      <c r="E2257" s="6" t="inlineStr">
        <is>
          <t>boss rt-2</t>
        </is>
      </c>
      <c r="F2257" s="6" t="n">
        <v>3</v>
      </c>
    </row>
    <row r="2259">
      <c r="A2259" s="5" t="inlineStr">
        <is>
          <t>Walrus Audio Qi Etherealizer</t>
        </is>
      </c>
      <c r="B2259" s="5" t="n">
        <v>300</v>
      </c>
      <c r="C2259" s="5" t="n"/>
      <c r="D2259" s="5" t="inlineStr">
        <is>
          <t>2025-08-22</t>
        </is>
      </c>
      <c r="E2259" s="5" t="inlineStr">
        <is>
          <t>Walrus Audio Qi Etherealizer</t>
        </is>
      </c>
      <c r="F2259" s="5" t="n">
        <v>3</v>
      </c>
    </row>
    <row r="2260">
      <c r="A2260" s="5" t="inlineStr">
        <is>
          <t>Walrus Audio Qi Etherealizer</t>
        </is>
      </c>
      <c r="B2260" s="5" t="n">
        <v>300</v>
      </c>
      <c r="C2260" s="5" t="n"/>
      <c r="D2260" s="5" t="inlineStr">
        <is>
          <t>2025-08-22</t>
        </is>
      </c>
      <c r="E2260" s="5" t="inlineStr">
        <is>
          <t>Walrus Audio Qi Etherealizer</t>
        </is>
      </c>
      <c r="F2260" s="5" t="n">
        <v>3</v>
      </c>
    </row>
    <row r="2261">
      <c r="A2261" s="5" t="inlineStr">
        <is>
          <t>walrus audio qi etherealizer</t>
        </is>
      </c>
      <c r="B2261" s="5" t="n">
        <v>325</v>
      </c>
      <c r="C2261" s="5" t="n"/>
      <c r="D2261" s="5" t="inlineStr">
        <is>
          <t>2025-08-22</t>
        </is>
      </c>
      <c r="E2261" s="5" t="inlineStr">
        <is>
          <t>walrus audio qi etherealizer</t>
        </is>
      </c>
      <c r="F2261" s="5" t="n">
        <v>3</v>
      </c>
    </row>
    <row r="2263">
      <c r="A2263" s="6" t="inlineStr">
        <is>
          <t>wampler plexi drive deluxe</t>
        </is>
      </c>
      <c r="B2263" s="6" t="n">
        <v>110</v>
      </c>
      <c r="C2263" s="6" t="n"/>
      <c r="D2263" s="6" t="inlineStr">
        <is>
          <t>2025-08-22</t>
        </is>
      </c>
      <c r="E2263" s="6" t="inlineStr">
        <is>
          <t>wampler plexi drive deluxe</t>
        </is>
      </c>
      <c r="F2263" s="6" t="n">
        <v>3</v>
      </c>
    </row>
    <row r="2264">
      <c r="A2264" s="6" t="inlineStr">
        <is>
          <t>Wampler Plexi Drive Deluxe</t>
        </is>
      </c>
      <c r="B2264" s="6" t="n">
        <v>115</v>
      </c>
      <c r="C2264" s="6" t="n"/>
      <c r="D2264" s="6" t="inlineStr">
        <is>
          <t>2025-08-01</t>
        </is>
      </c>
      <c r="E2264" s="6" t="inlineStr">
        <is>
          <t>Wampler Plexi Drive Deluxe</t>
        </is>
      </c>
      <c r="F2264" s="6" t="n">
        <v>3</v>
      </c>
    </row>
    <row r="2265">
      <c r="A2265" s="6" t="inlineStr">
        <is>
          <t>wampler plexi drive deluxe</t>
        </is>
      </c>
      <c r="B2265" s="6" t="n">
        <v>120</v>
      </c>
      <c r="C2265" s="6" t="n"/>
      <c r="D2265" s="6" t="inlineStr">
        <is>
          <t>2025-08-22</t>
        </is>
      </c>
      <c r="E2265" s="6" t="inlineStr">
        <is>
          <t>wampler plexi drive deluxe</t>
        </is>
      </c>
      <c r="F2265" s="6" t="n">
        <v>3</v>
      </c>
    </row>
    <row r="2267">
      <c r="A2267" s="5" t="inlineStr">
        <is>
          <t>cioks dc7</t>
        </is>
      </c>
      <c r="B2267" s="5" t="n">
        <v>185</v>
      </c>
      <c r="C2267" s="5" t="n"/>
      <c r="D2267" s="5" t="inlineStr">
        <is>
          <t>2025-08-06</t>
        </is>
      </c>
      <c r="E2267" s="5" t="inlineStr">
        <is>
          <t>cioks dc7</t>
        </is>
      </c>
      <c r="F2267" s="5" t="n">
        <v>3</v>
      </c>
    </row>
    <row r="2268">
      <c r="A2268" s="5" t="inlineStr">
        <is>
          <t>cioks dc7</t>
        </is>
      </c>
      <c r="B2268" s="5" t="n">
        <v>190</v>
      </c>
      <c r="C2268" s="5" t="n"/>
      <c r="D2268" s="5" t="inlineStr">
        <is>
          <t>2025-08-22</t>
        </is>
      </c>
      <c r="E2268" s="5" t="inlineStr">
        <is>
          <t>cioks dc7</t>
        </is>
      </c>
      <c r="F2268" s="5" t="n">
        <v>3</v>
      </c>
    </row>
    <row r="2269">
      <c r="A2269" s="5" t="inlineStr">
        <is>
          <t>cioks dc7</t>
        </is>
      </c>
      <c r="B2269" s="5" t="n">
        <v>190</v>
      </c>
      <c r="C2269" s="5" t="n"/>
      <c r="D2269" s="5" t="inlineStr">
        <is>
          <t>2025-08-22</t>
        </is>
      </c>
      <c r="E2269" s="5" t="inlineStr">
        <is>
          <t>cioks dc7</t>
        </is>
      </c>
      <c r="F2269" s="5" t="n">
        <v>3</v>
      </c>
    </row>
    <row r="2271">
      <c r="A2271" s="3" t="inlineStr">
        <is>
          <t>Mythos Mjolnir 1N34A</t>
        </is>
      </c>
      <c r="B2271" s="3" t="n">
        <v>210</v>
      </c>
      <c r="C2271" s="3" t="n"/>
      <c r="D2271" s="3" t="inlineStr">
        <is>
          <t>2025-08-22</t>
        </is>
      </c>
      <c r="E2271" s="3" t="inlineStr">
        <is>
          <t>Mythos Mjolnir 1N34A (Gold)</t>
        </is>
      </c>
      <c r="F2271" s="3" t="n">
        <v>3</v>
      </c>
    </row>
    <row r="2272">
      <c r="A2272" s="3" t="inlineStr">
        <is>
          <t>Mythos Mjolnir 1N34A</t>
        </is>
      </c>
      <c r="B2272" s="3" t="n">
        <v>325</v>
      </c>
      <c r="C2272" s="3" t="n"/>
      <c r="D2272" s="3" t="inlineStr">
        <is>
          <t>2025-08-22</t>
        </is>
      </c>
      <c r="E2272" s="3" t="inlineStr">
        <is>
          <t>Mythos Mjolnir 1N34A</t>
        </is>
      </c>
      <c r="F2272" s="3" t="n">
        <v>3</v>
      </c>
    </row>
    <row r="2273">
      <c r="A2273" s="3" t="inlineStr">
        <is>
          <t>Mythos Mjolnir 1N34A</t>
        </is>
      </c>
      <c r="B2273" s="3" t="n">
        <v>325</v>
      </c>
      <c r="C2273" s="3" t="n"/>
      <c r="D2273" s="3" t="inlineStr">
        <is>
          <t>2025-08-22</t>
        </is>
      </c>
      <c r="E2273" s="3" t="inlineStr">
        <is>
          <t>Mythos Mjolnir 1N34A</t>
        </is>
      </c>
      <c r="F2273" s="3" t="n">
        <v>3</v>
      </c>
    </row>
    <row r="2275">
      <c r="A2275" s="5" t="inlineStr">
        <is>
          <t>Cry Baby Wah</t>
        </is>
      </c>
      <c r="B2275" s="5" t="n">
        <v>40</v>
      </c>
      <c r="C2275" s="5" t="n"/>
      <c r="D2275" s="5" t="inlineStr">
        <is>
          <t>2025-08-01</t>
        </is>
      </c>
      <c r="E2275" s="5" t="inlineStr">
        <is>
          <t>Cry Baby Wah</t>
        </is>
      </c>
      <c r="F2275" s="5" t="n">
        <v>3</v>
      </c>
    </row>
    <row r="2276">
      <c r="A2276" s="5" t="inlineStr">
        <is>
          <t>cry baby wah</t>
        </is>
      </c>
      <c r="B2276" s="5" t="n">
        <v>40</v>
      </c>
      <c r="C2276" s="5" t="n"/>
      <c r="D2276" s="5" t="inlineStr">
        <is>
          <t>2025-08-22</t>
        </is>
      </c>
      <c r="E2276" s="5" t="inlineStr">
        <is>
          <t>cry baby wah</t>
        </is>
      </c>
      <c r="F2276" s="5" t="n">
        <v>3</v>
      </c>
    </row>
    <row r="2277">
      <c r="A2277" s="5" t="inlineStr">
        <is>
          <t>cry baby wah</t>
        </is>
      </c>
      <c r="B2277" s="5" t="n">
        <v>40</v>
      </c>
      <c r="C2277" s="5" t="n"/>
      <c r="D2277" s="5" t="inlineStr">
        <is>
          <t>2025-08-22</t>
        </is>
      </c>
      <c r="E2277" s="5" t="inlineStr">
        <is>
          <t>cry baby wah</t>
        </is>
      </c>
      <c r="F2277" s="5" t="n">
        <v>3</v>
      </c>
    </row>
    <row r="2279">
      <c r="A2279" s="6" t="inlineStr">
        <is>
          <t>digitech trio plus</t>
        </is>
      </c>
      <c r="B2279" s="6" t="n">
        <v>180</v>
      </c>
      <c r="C2279" s="6" t="n"/>
      <c r="D2279" s="6" t="inlineStr">
        <is>
          <t>2025-08-22</t>
        </is>
      </c>
      <c r="E2279" s="6" t="inlineStr">
        <is>
          <t>digitech trio plus</t>
        </is>
      </c>
      <c r="F2279" s="6" t="n">
        <v>3</v>
      </c>
    </row>
    <row r="2280">
      <c r="A2280" s="6" t="inlineStr">
        <is>
          <t>digitech trio plus</t>
        </is>
      </c>
      <c r="B2280" s="6" t="n">
        <v>190</v>
      </c>
      <c r="C2280" s="6" t="n"/>
      <c r="D2280" s="6" t="inlineStr">
        <is>
          <t>2025-08-22</t>
        </is>
      </c>
      <c r="E2280" s="6" t="inlineStr">
        <is>
          <t>digitech trio plus</t>
        </is>
      </c>
      <c r="F2280" s="6" t="n">
        <v>3</v>
      </c>
    </row>
    <row r="2281">
      <c r="A2281" s="6" t="inlineStr">
        <is>
          <t>digitech trio plus</t>
        </is>
      </c>
      <c r="B2281" s="6" t="n">
        <v>200</v>
      </c>
      <c r="C2281" s="6" t="n"/>
      <c r="D2281" s="6" t="inlineStr">
        <is>
          <t>2025-08-22</t>
        </is>
      </c>
      <c r="E2281" s="6" t="inlineStr">
        <is>
          <t>digitech trio plus</t>
        </is>
      </c>
      <c r="F2281" s="6" t="n">
        <v>3</v>
      </c>
    </row>
    <row r="2283">
      <c r="A2283" s="4" t="inlineStr">
        <is>
          <t>TC Electronic Ditto</t>
        </is>
      </c>
      <c r="B2283" s="4" t="n">
        <v>45</v>
      </c>
      <c r="C2283" s="4" t="n"/>
      <c r="D2283" s="4" t="inlineStr">
        <is>
          <t>2025-08-22</t>
        </is>
      </c>
      <c r="E2283" s="4" t="inlineStr">
        <is>
          <t>TC Electronic Ditto</t>
        </is>
      </c>
      <c r="F2283" s="4" t="n">
        <v>3</v>
      </c>
    </row>
    <row r="2284">
      <c r="A2284" s="4" t="inlineStr">
        <is>
          <t>tc electronic ditto</t>
        </is>
      </c>
      <c r="B2284" s="4" t="n">
        <v>50</v>
      </c>
      <c r="C2284" s="4" t="n"/>
      <c r="D2284" s="4" t="inlineStr">
        <is>
          <t>2025-08-22</t>
        </is>
      </c>
      <c r="E2284" s="4" t="inlineStr">
        <is>
          <t>tc electronic ditto</t>
        </is>
      </c>
      <c r="F2284" s="4" t="n">
        <v>3</v>
      </c>
    </row>
    <row r="2285">
      <c r="A2285" s="4" t="inlineStr">
        <is>
          <t>TC Electronic Ditto</t>
        </is>
      </c>
      <c r="B2285" s="4" t="n">
        <v>60</v>
      </c>
      <c r="C2285" s="4" t="n"/>
      <c r="D2285" s="4" t="inlineStr">
        <is>
          <t>2025-08-01</t>
        </is>
      </c>
      <c r="E2285" s="4" t="inlineStr">
        <is>
          <t>TC Electronic Ditto</t>
        </is>
      </c>
      <c r="F2285" s="4" t="n">
        <v>3</v>
      </c>
    </row>
    <row r="2287">
      <c r="A2287" s="6" t="inlineStr">
        <is>
          <t>digitech fs3x</t>
        </is>
      </c>
      <c r="B2287" s="6" t="n">
        <v>25</v>
      </c>
      <c r="C2287" s="6" t="n"/>
      <c r="D2287" s="6" t="inlineStr">
        <is>
          <t>2025-08-22</t>
        </is>
      </c>
      <c r="E2287" s="6" t="inlineStr">
        <is>
          <t>digitech fs3x</t>
        </is>
      </c>
      <c r="F2287" s="6" t="n">
        <v>3</v>
      </c>
    </row>
    <row r="2288">
      <c r="A2288" s="6" t="inlineStr">
        <is>
          <t>digitech fs3x</t>
        </is>
      </c>
      <c r="B2288" s="6" t="n">
        <v>25</v>
      </c>
      <c r="C2288" s="6" t="n"/>
      <c r="D2288" s="6" t="inlineStr">
        <is>
          <t>2025-08-22</t>
        </is>
      </c>
      <c r="E2288" s="6" t="inlineStr">
        <is>
          <t>digitech fs3x</t>
        </is>
      </c>
      <c r="F2288" s="6" t="n">
        <v>3</v>
      </c>
    </row>
    <row r="2289">
      <c r="A2289" s="6" t="inlineStr">
        <is>
          <t>digitech fs3x</t>
        </is>
      </c>
      <c r="B2289" s="6" t="n">
        <v>25</v>
      </c>
      <c r="C2289" s="6" t="n"/>
      <c r="D2289" s="6" t="inlineStr">
        <is>
          <t>2025-08-22</t>
        </is>
      </c>
      <c r="E2289" s="6" t="inlineStr">
        <is>
          <t>digitech fs3x</t>
        </is>
      </c>
      <c r="F2289" s="6" t="n">
        <v>3</v>
      </c>
    </row>
    <row r="2291">
      <c r="A2291" s="5" t="inlineStr">
        <is>
          <t>friedman ir-d</t>
        </is>
      </c>
      <c r="B2291" s="5" t="n">
        <v>335</v>
      </c>
      <c r="C2291" s="5" t="n"/>
      <c r="D2291" s="5" t="inlineStr">
        <is>
          <t>2025-08-22</t>
        </is>
      </c>
      <c r="E2291" s="5" t="inlineStr">
        <is>
          <t>friedman ir-d</t>
        </is>
      </c>
      <c r="F2291" s="5" t="n">
        <v>3</v>
      </c>
    </row>
    <row r="2292">
      <c r="A2292" s="5" t="inlineStr">
        <is>
          <t>friedman ir-d</t>
        </is>
      </c>
      <c r="B2292" s="5" t="n">
        <v>335</v>
      </c>
      <c r="C2292" s="5" t="n"/>
      <c r="D2292" s="5" t="inlineStr">
        <is>
          <t>2025-08-22</t>
        </is>
      </c>
      <c r="E2292" s="5" t="inlineStr">
        <is>
          <t>friedman ir-d</t>
        </is>
      </c>
      <c r="F2292" s="5" t="n">
        <v>3</v>
      </c>
    </row>
    <row r="2293">
      <c r="A2293" s="5" t="inlineStr">
        <is>
          <t>friedman ir-d</t>
        </is>
      </c>
      <c r="B2293" s="5" t="n">
        <v>335</v>
      </c>
      <c r="C2293" s="5" t="n"/>
      <c r="D2293" s="5" t="inlineStr">
        <is>
          <t>2025-08-22</t>
        </is>
      </c>
      <c r="E2293" s="5" t="inlineStr">
        <is>
          <t>friedman ir-d</t>
        </is>
      </c>
      <c r="F2293" s="5" t="n">
        <v>3</v>
      </c>
    </row>
    <row r="2295">
      <c r="A2295" s="4" t="inlineStr">
        <is>
          <t>Jackson Audio Golden Boy</t>
        </is>
      </c>
      <c r="B2295" s="4" t="n">
        <v>85</v>
      </c>
      <c r="C2295" s="4" t="n"/>
      <c r="D2295" s="4" t="inlineStr">
        <is>
          <t>2025-08-22</t>
        </is>
      </c>
      <c r="E2295" s="4" t="inlineStr">
        <is>
          <t>Jackson Audio Golden Boy</t>
        </is>
      </c>
      <c r="F2295" s="4" t="n">
        <v>3</v>
      </c>
    </row>
    <row r="2296">
      <c r="A2296" s="4" t="inlineStr">
        <is>
          <t>jackson audio golden boy</t>
        </is>
      </c>
      <c r="B2296" s="4" t="n">
        <v>120</v>
      </c>
      <c r="C2296" s="4" t="n"/>
      <c r="D2296" s="4" t="inlineStr">
        <is>
          <t>2025-08-22</t>
        </is>
      </c>
      <c r="E2296" s="4" t="inlineStr">
        <is>
          <t>jackson audio golden boy</t>
        </is>
      </c>
      <c r="F2296" s="4" t="n">
        <v>3</v>
      </c>
    </row>
    <row r="2297">
      <c r="A2297" s="4" t="inlineStr">
        <is>
          <t>jackson audio golden boy</t>
        </is>
      </c>
      <c r="B2297" s="4" t="n">
        <v>120</v>
      </c>
      <c r="C2297" s="4" t="n"/>
      <c r="D2297" s="4" t="inlineStr">
        <is>
          <t>2025-08-22</t>
        </is>
      </c>
      <c r="E2297" s="4" t="inlineStr">
        <is>
          <t>jackson audio golden boy</t>
        </is>
      </c>
      <c r="F2297" s="4" t="n">
        <v>3</v>
      </c>
    </row>
    <row r="2299">
      <c r="A2299" s="3" t="inlineStr">
        <is>
          <t>eventide h9 max</t>
        </is>
      </c>
      <c r="B2299" s="3" t="n">
        <v>5</v>
      </c>
      <c r="C2299" s="3" t="n"/>
      <c r="D2299" s="3" t="inlineStr">
        <is>
          <t>2025-08-06</t>
        </is>
      </c>
      <c r="E2299" s="3" t="inlineStr">
        <is>
          <t>eventide h9 max,</t>
        </is>
      </c>
      <c r="F2299" s="3" t="n">
        <v>3</v>
      </c>
    </row>
    <row r="2300">
      <c r="A2300" s="3" t="inlineStr">
        <is>
          <t>Eventide H9 Max</t>
        </is>
      </c>
      <c r="B2300" s="3" t="n">
        <v>290</v>
      </c>
      <c r="C2300" s="3" t="n"/>
      <c r="D2300" s="3" t="inlineStr">
        <is>
          <t>2025-08-22</t>
        </is>
      </c>
      <c r="E2300" s="3" t="inlineStr">
        <is>
          <t>Eventide H9 Max</t>
        </is>
      </c>
      <c r="F2300" s="3" t="n">
        <v>3</v>
      </c>
    </row>
    <row r="2301">
      <c r="A2301" s="3" t="inlineStr">
        <is>
          <t>Eventide H9 MAX</t>
        </is>
      </c>
      <c r="B2301" s="3" t="n">
        <v>325</v>
      </c>
      <c r="C2301" s="3" t="n"/>
      <c r="D2301" s="3" t="inlineStr">
        <is>
          <t>2025-08-22</t>
        </is>
      </c>
      <c r="E2301" s="3" t="inlineStr">
        <is>
          <t>Eventide H9 MAX</t>
        </is>
      </c>
      <c r="F2301" s="3" t="n">
        <v>3</v>
      </c>
    </row>
    <row r="2303">
      <c r="A2303" s="4" t="inlineStr">
        <is>
          <t>dunlop mini fuzz face</t>
        </is>
      </c>
      <c r="B2303" s="4" t="n">
        <v>70</v>
      </c>
      <c r="C2303" s="4" t="n"/>
      <c r="D2303" s="4" t="inlineStr">
        <is>
          <t>2025-08-22</t>
        </is>
      </c>
      <c r="E2303" s="4" t="inlineStr">
        <is>
          <t>dunlop mini fuzz face</t>
        </is>
      </c>
      <c r="F2303" s="4" t="n">
        <v>3</v>
      </c>
    </row>
    <row r="2304">
      <c r="A2304" s="4" t="inlineStr">
        <is>
          <t>dunlop mini fuzz face</t>
        </is>
      </c>
      <c r="B2304" s="4" t="n">
        <v>80</v>
      </c>
      <c r="C2304" s="4" t="n"/>
      <c r="D2304" s="4" t="inlineStr">
        <is>
          <t>2025-08-22</t>
        </is>
      </c>
      <c r="E2304" s="4" t="inlineStr">
        <is>
          <t>dunlop mini fuzz face</t>
        </is>
      </c>
      <c r="F2304" s="4" t="n">
        <v>3</v>
      </c>
    </row>
    <row r="2305">
      <c r="A2305" s="4" t="inlineStr">
        <is>
          <t>dunlop mini fuzz face</t>
        </is>
      </c>
      <c r="B2305" s="4" t="n">
        <v>100</v>
      </c>
      <c r="C2305" s="4" t="n"/>
      <c r="D2305" s="4" t="inlineStr">
        <is>
          <t>2025-08-22</t>
        </is>
      </c>
      <c r="E2305" s="4" t="inlineStr">
        <is>
          <t>dunlop mini fuzz face</t>
        </is>
      </c>
      <c r="F2305" s="4" t="n">
        <v>3</v>
      </c>
    </row>
    <row r="2307">
      <c r="A2307" s="5" t="inlineStr">
        <is>
          <t>digitech df-7</t>
        </is>
      </c>
      <c r="B2307" s="5" t="n">
        <v>80</v>
      </c>
      <c r="C2307" s="5" t="n"/>
      <c r="D2307" s="5" t="inlineStr">
        <is>
          <t>2025-08-22</t>
        </is>
      </c>
      <c r="E2307" s="5" t="inlineStr">
        <is>
          <t>digitech df-7</t>
        </is>
      </c>
      <c r="F2307" s="5" t="n">
        <v>3</v>
      </c>
    </row>
    <row r="2308">
      <c r="A2308" s="5" t="inlineStr">
        <is>
          <t>Digitech DF-7</t>
        </is>
      </c>
      <c r="B2308" s="5" t="n">
        <v>90</v>
      </c>
      <c r="C2308" s="5" t="n"/>
      <c r="D2308" s="5" t="inlineStr">
        <is>
          <t>2025-08-06</t>
        </is>
      </c>
      <c r="E2308" s="5" t="inlineStr">
        <is>
          <t>Digitech DF-7</t>
        </is>
      </c>
      <c r="F2308" s="5" t="n">
        <v>3</v>
      </c>
    </row>
    <row r="2309">
      <c r="A2309" s="5" t="inlineStr">
        <is>
          <t>digitech df-7</t>
        </is>
      </c>
      <c r="B2309" s="5" t="n">
        <v>90</v>
      </c>
      <c r="C2309" s="5" t="n"/>
      <c r="D2309" s="5" t="inlineStr">
        <is>
          <t>2025-08-22</t>
        </is>
      </c>
      <c r="E2309" s="5" t="inlineStr">
        <is>
          <t>digitech df-7</t>
        </is>
      </c>
      <c r="F2309" s="5" t="n">
        <v>3</v>
      </c>
    </row>
    <row r="2311">
      <c r="A2311" s="6" t="inlineStr">
        <is>
          <t>boss ds-2</t>
        </is>
      </c>
      <c r="B2311" s="6" t="n">
        <v>60</v>
      </c>
      <c r="C2311" s="6" t="n"/>
      <c r="D2311" s="6" t="inlineStr">
        <is>
          <t>2025-08-22</t>
        </is>
      </c>
      <c r="E2311" s="6" t="inlineStr">
        <is>
          <t>boss ds-2</t>
        </is>
      </c>
      <c r="F2311" s="6" t="n">
        <v>3</v>
      </c>
    </row>
    <row r="2312">
      <c r="A2312" s="6" t="inlineStr">
        <is>
          <t>boss ds-2</t>
        </is>
      </c>
      <c r="B2312" s="6" t="n">
        <v>65</v>
      </c>
      <c r="C2312" s="6" t="n"/>
      <c r="D2312" s="6" t="inlineStr">
        <is>
          <t>2025-08-22</t>
        </is>
      </c>
      <c r="E2312" s="6" t="inlineStr">
        <is>
          <t>boss ds-2</t>
        </is>
      </c>
      <c r="F2312" s="6" t="n">
        <v>3</v>
      </c>
    </row>
    <row r="2313">
      <c r="A2313" s="6" t="inlineStr">
        <is>
          <t>boss ds-2</t>
        </is>
      </c>
      <c r="B2313" s="6" t="n">
        <v>70</v>
      </c>
      <c r="C2313" s="6" t="n"/>
      <c r="D2313" s="6" t="inlineStr">
        <is>
          <t>2025-08-22</t>
        </is>
      </c>
      <c r="E2313" s="6" t="inlineStr">
        <is>
          <t>boss ds-2</t>
        </is>
      </c>
      <c r="F2313" s="6" t="n">
        <v>3</v>
      </c>
    </row>
    <row r="2315">
      <c r="A2315" s="5" t="inlineStr">
        <is>
          <t>source audio c4</t>
        </is>
      </c>
      <c r="B2315" s="5" t="n">
        <v>160</v>
      </c>
      <c r="C2315" s="5" t="n"/>
      <c r="D2315" s="5" t="inlineStr">
        <is>
          <t>2025-08-22</t>
        </is>
      </c>
      <c r="E2315" s="5" t="inlineStr">
        <is>
          <t>source audio c4</t>
        </is>
      </c>
      <c r="F2315" s="5" t="n">
        <v>3</v>
      </c>
    </row>
    <row r="2316">
      <c r="A2316" s="5" t="inlineStr">
        <is>
          <t>source audio c4</t>
        </is>
      </c>
      <c r="B2316" s="5" t="n">
        <v>160</v>
      </c>
      <c r="C2316" s="5" t="n"/>
      <c r="D2316" s="5" t="inlineStr">
        <is>
          <t>2025-08-22</t>
        </is>
      </c>
      <c r="E2316" s="5" t="inlineStr">
        <is>
          <t>source audio c4</t>
        </is>
      </c>
      <c r="F2316" s="5" t="n">
        <v>3</v>
      </c>
    </row>
    <row r="2317">
      <c r="A2317" s="5" t="inlineStr">
        <is>
          <t>source audio c4</t>
        </is>
      </c>
      <c r="B2317" s="5" t="n">
        <v>160</v>
      </c>
      <c r="C2317" s="5" t="n"/>
      <c r="D2317" s="5" t="inlineStr">
        <is>
          <t>2025-08-22</t>
        </is>
      </c>
      <c r="E2317" s="5" t="inlineStr">
        <is>
          <t>source audio c4</t>
        </is>
      </c>
      <c r="F2317" s="5" t="n">
        <v>3</v>
      </c>
    </row>
    <row r="2319">
      <c r="A2319" s="6" t="inlineStr">
        <is>
          <t>fulltone clyde deluxe</t>
        </is>
      </c>
      <c r="B2319" s="6" t="n">
        <v>135</v>
      </c>
      <c r="C2319" s="6" t="n"/>
      <c r="D2319" s="6" t="inlineStr">
        <is>
          <t>2025-08-22</t>
        </is>
      </c>
      <c r="E2319" s="6" t="inlineStr">
        <is>
          <t>fulltone clyde deluxe</t>
        </is>
      </c>
      <c r="F2319" s="6" t="n">
        <v>3</v>
      </c>
    </row>
    <row r="2320">
      <c r="A2320" s="6" t="inlineStr">
        <is>
          <t>fulltone clyde deluxe</t>
        </is>
      </c>
      <c r="B2320" s="6" t="n">
        <v>150</v>
      </c>
      <c r="C2320" s="6" t="n"/>
      <c r="D2320" s="6" t="inlineStr">
        <is>
          <t>2025-08-22</t>
        </is>
      </c>
      <c r="E2320" s="6" t="inlineStr">
        <is>
          <t>fulltone clyde deluxe</t>
        </is>
      </c>
      <c r="F2320" s="6" t="n">
        <v>3</v>
      </c>
    </row>
    <row r="2321">
      <c r="A2321" s="6" t="inlineStr">
        <is>
          <t>fulltone clyde deluxe</t>
        </is>
      </c>
      <c r="B2321" s="6" t="n">
        <v>150</v>
      </c>
      <c r="C2321" s="6" t="n"/>
      <c r="D2321" s="6" t="inlineStr">
        <is>
          <t>2025-08-22</t>
        </is>
      </c>
      <c r="E2321" s="6" t="inlineStr">
        <is>
          <t>fulltone clyde deluxe</t>
        </is>
      </c>
      <c r="F2321" s="6" t="n">
        <v>3</v>
      </c>
    </row>
    <row r="2323">
      <c r="A2323" s="5" t="inlineStr">
        <is>
          <t>boss vb-2w</t>
        </is>
      </c>
      <c r="B2323" s="5" t="n">
        <v>160</v>
      </c>
      <c r="C2323" s="5" t="n"/>
      <c r="D2323" s="5" t="inlineStr">
        <is>
          <t>2025-08-22</t>
        </is>
      </c>
      <c r="E2323" s="5" t="inlineStr">
        <is>
          <t>boss vb-2w</t>
        </is>
      </c>
      <c r="F2323" s="5" t="n">
        <v>3</v>
      </c>
    </row>
    <row r="2324">
      <c r="A2324" s="5" t="inlineStr">
        <is>
          <t>boss vb-2w</t>
        </is>
      </c>
      <c r="B2324" s="5" t="n">
        <v>175</v>
      </c>
      <c r="C2324" s="5" t="n"/>
      <c r="D2324" s="5" t="inlineStr">
        <is>
          <t>2025-08-06</t>
        </is>
      </c>
      <c r="E2324" s="5" t="inlineStr">
        <is>
          <t>boss vb-2w</t>
        </is>
      </c>
      <c r="F2324" s="5" t="n">
        <v>3</v>
      </c>
    </row>
    <row r="2325">
      <c r="A2325" s="5" t="inlineStr">
        <is>
          <t>boss vb-2w</t>
        </is>
      </c>
      <c r="B2325" s="5" t="n">
        <v>180</v>
      </c>
      <c r="C2325" s="5" t="n"/>
      <c r="D2325" s="5" t="inlineStr">
        <is>
          <t>2025-08-22</t>
        </is>
      </c>
      <c r="E2325" s="5" t="inlineStr">
        <is>
          <t>boss vb-2w</t>
        </is>
      </c>
      <c r="F2325" s="5" t="n">
        <v>3</v>
      </c>
    </row>
    <row r="2327">
      <c r="A2327" s="6" t="inlineStr">
        <is>
          <t>Tech 21 Blonde</t>
        </is>
      </c>
      <c r="B2327" s="6" t="n">
        <v>100</v>
      </c>
      <c r="C2327" s="6" t="n"/>
      <c r="D2327" s="6" t="inlineStr">
        <is>
          <t>2025-08-22</t>
        </is>
      </c>
      <c r="E2327" s="6" t="inlineStr">
        <is>
          <t>Tech 21 Blonde</t>
        </is>
      </c>
      <c r="F2327" s="6" t="n">
        <v>3</v>
      </c>
    </row>
    <row r="2328">
      <c r="A2328" s="6" t="inlineStr">
        <is>
          <t>tech 21 blonde</t>
        </is>
      </c>
      <c r="B2328" s="6" t="n">
        <v>110</v>
      </c>
      <c r="C2328" s="6" t="n"/>
      <c r="D2328" s="6" t="inlineStr">
        <is>
          <t>2025-08-22</t>
        </is>
      </c>
      <c r="E2328" s="6" t="inlineStr">
        <is>
          <t>tech 21 blonde</t>
        </is>
      </c>
      <c r="F2328" s="6" t="n">
        <v>3</v>
      </c>
    </row>
    <row r="2329">
      <c r="A2329" s="6" t="inlineStr">
        <is>
          <t>tech 21 blonde</t>
        </is>
      </c>
      <c r="B2329" s="6" t="n">
        <v>115</v>
      </c>
      <c r="C2329" s="6" t="n"/>
      <c r="D2329" s="6" t="inlineStr">
        <is>
          <t>2025-08-22</t>
        </is>
      </c>
      <c r="E2329" s="6" t="inlineStr">
        <is>
          <t>tech 21 blonde</t>
        </is>
      </c>
      <c r="F2329" s="6" t="n">
        <v>3</v>
      </c>
    </row>
    <row r="2331">
      <c r="A2331" s="4" t="inlineStr">
        <is>
          <t>radial bigshot aby</t>
        </is>
      </c>
      <c r="B2331" s="4" t="n">
        <v>55</v>
      </c>
      <c r="C2331" s="4" t="n"/>
      <c r="D2331" s="4" t="inlineStr">
        <is>
          <t>2025-08-22</t>
        </is>
      </c>
      <c r="E2331" s="4" t="inlineStr">
        <is>
          <t>radial bigshot aby</t>
        </is>
      </c>
      <c r="F2331" s="4" t="n">
        <v>3</v>
      </c>
    </row>
    <row r="2332">
      <c r="A2332" s="4" t="inlineStr">
        <is>
          <t>radial bigshot aby</t>
        </is>
      </c>
      <c r="B2332" s="4" t="n">
        <v>60</v>
      </c>
      <c r="C2332" s="4" t="n"/>
      <c r="D2332" s="4" t="inlineStr">
        <is>
          <t>2025-08-22</t>
        </is>
      </c>
      <c r="E2332" s="4" t="inlineStr">
        <is>
          <t>radial bigshot aby</t>
        </is>
      </c>
      <c r="F2332" s="4" t="n">
        <v>3</v>
      </c>
    </row>
    <row r="2333">
      <c r="A2333" s="4" t="inlineStr">
        <is>
          <t>radial bigshot aby</t>
        </is>
      </c>
      <c r="B2333" s="4" t="n">
        <v>70</v>
      </c>
      <c r="C2333" s="4" t="n"/>
      <c r="D2333" s="4" t="inlineStr">
        <is>
          <t>2025-08-22</t>
        </is>
      </c>
      <c r="E2333" s="4" t="inlineStr">
        <is>
          <t>radial bigshot aby</t>
        </is>
      </c>
      <c r="F2333" s="4" t="n">
        <v>3</v>
      </c>
    </row>
    <row r="2335">
      <c r="A2335" s="4" t="inlineStr">
        <is>
          <t>boss od-2</t>
        </is>
      </c>
      <c r="B2335" s="4" t="n">
        <v>65</v>
      </c>
      <c r="C2335" s="4" t="n"/>
      <c r="D2335" s="4" t="inlineStr">
        <is>
          <t>2025-08-22</t>
        </is>
      </c>
      <c r="E2335" s="4" t="inlineStr">
        <is>
          <t>boss od-2</t>
        </is>
      </c>
      <c r="F2335" s="4" t="n">
        <v>3</v>
      </c>
    </row>
    <row r="2336">
      <c r="A2336" s="4" t="inlineStr">
        <is>
          <t>boss od-2</t>
        </is>
      </c>
      <c r="B2336" s="4" t="n">
        <v>80</v>
      </c>
      <c r="C2336" s="4" t="n"/>
      <c r="D2336" s="4" t="inlineStr">
        <is>
          <t>2025-08-22</t>
        </is>
      </c>
      <c r="E2336" s="4" t="inlineStr">
        <is>
          <t>boss od-2</t>
        </is>
      </c>
      <c r="F2336" s="4" t="n">
        <v>3</v>
      </c>
    </row>
    <row r="2337">
      <c r="A2337" s="4" t="inlineStr">
        <is>
          <t>boss od-2</t>
        </is>
      </c>
      <c r="B2337" s="4" t="n">
        <v>80</v>
      </c>
      <c r="C2337" s="4" t="n"/>
      <c r="D2337" s="4" t="inlineStr">
        <is>
          <t>2025-08-22</t>
        </is>
      </c>
      <c r="E2337" s="4" t="inlineStr">
        <is>
          <t>boss od-2</t>
        </is>
      </c>
      <c r="F2337" s="4" t="n">
        <v>3</v>
      </c>
    </row>
    <row r="2339">
      <c r="A2339" s="5" t="inlineStr">
        <is>
          <t>Analogman King of tone v4</t>
        </is>
      </c>
      <c r="B2339" s="5" t="n">
        <v>650</v>
      </c>
      <c r="C2339" s="5" t="n"/>
      <c r="D2339" s="5" t="inlineStr">
        <is>
          <t>2025-08-01</t>
        </is>
      </c>
      <c r="E2339" s="5" t="inlineStr">
        <is>
          <t>Analogman King of tone v4</t>
        </is>
      </c>
      <c r="F2339" s="5" t="n">
        <v>3</v>
      </c>
    </row>
    <row r="2340">
      <c r="A2340" s="5" t="inlineStr">
        <is>
          <t>analogman king of tone v4</t>
        </is>
      </c>
      <c r="B2340" s="5" t="n">
        <v>670</v>
      </c>
      <c r="C2340" s="5" t="n"/>
      <c r="D2340" s="5" t="inlineStr">
        <is>
          <t>2025-08-22</t>
        </is>
      </c>
      <c r="E2340" s="5" t="inlineStr">
        <is>
          <t>analogman king of tone v4</t>
        </is>
      </c>
      <c r="F2340" s="5" t="n">
        <v>3</v>
      </c>
    </row>
    <row r="2341">
      <c r="A2341" s="5" t="inlineStr">
        <is>
          <t>analogman king of tone v4</t>
        </is>
      </c>
      <c r="B2341" s="5" t="n">
        <v>675</v>
      </c>
      <c r="C2341" s="5" t="n"/>
      <c r="D2341" s="5" t="inlineStr">
        <is>
          <t>2025-08-22</t>
        </is>
      </c>
      <c r="E2341" s="5" t="inlineStr">
        <is>
          <t>analogman king of tone v4</t>
        </is>
      </c>
      <c r="F2341" s="5" t="n">
        <v>3</v>
      </c>
    </row>
    <row r="2343">
      <c r="A2343" s="6" t="inlineStr">
        <is>
          <t>chase bliss billy strings wombtone</t>
        </is>
      </c>
      <c r="B2343" s="6" t="n">
        <v>285</v>
      </c>
      <c r="C2343" s="6" t="n"/>
      <c r="D2343" s="6" t="inlineStr">
        <is>
          <t>2025-08-22</t>
        </is>
      </c>
      <c r="E2343" s="6" t="inlineStr">
        <is>
          <t>chase bliss billy strings wombtone</t>
        </is>
      </c>
      <c r="F2343" s="6" t="n">
        <v>3</v>
      </c>
    </row>
    <row r="2344">
      <c r="A2344" s="6" t="inlineStr">
        <is>
          <t>chase bliss billy strings wombtone</t>
        </is>
      </c>
      <c r="B2344" s="6" t="n">
        <v>290</v>
      </c>
      <c r="C2344" s="6" t="n"/>
      <c r="D2344" s="6" t="inlineStr">
        <is>
          <t>2025-08-22</t>
        </is>
      </c>
      <c r="E2344" s="6" t="inlineStr">
        <is>
          <t>chase bliss billy strings wombtone</t>
        </is>
      </c>
      <c r="F2344" s="6" t="n">
        <v>3</v>
      </c>
    </row>
    <row r="2345">
      <c r="A2345" s="6" t="inlineStr">
        <is>
          <t>chase bliss billy strings wombtone</t>
        </is>
      </c>
      <c r="B2345" s="6" t="n">
        <v>290</v>
      </c>
      <c r="C2345" s="6" t="n"/>
      <c r="D2345" s="6" t="inlineStr">
        <is>
          <t>2025-08-22</t>
        </is>
      </c>
      <c r="E2345" s="6" t="inlineStr">
        <is>
          <t>chase bliss billy strings wombtone</t>
        </is>
      </c>
      <c r="F2345" s="6" t="n">
        <v>3</v>
      </c>
    </row>
    <row r="2347">
      <c r="A2347" s="5" t="inlineStr">
        <is>
          <t>benson stonk box</t>
        </is>
      </c>
      <c r="B2347" s="5" t="n">
        <v>190</v>
      </c>
      <c r="C2347" s="5" t="n"/>
      <c r="D2347" s="5" t="inlineStr">
        <is>
          <t>2025-08-22</t>
        </is>
      </c>
      <c r="E2347" s="5" t="inlineStr">
        <is>
          <t>benson stonk box</t>
        </is>
      </c>
      <c r="F2347" s="5" t="n">
        <v>3</v>
      </c>
    </row>
    <row r="2348">
      <c r="A2348" s="5" t="inlineStr">
        <is>
          <t>benson stonk box</t>
        </is>
      </c>
      <c r="B2348" s="5" t="n">
        <v>190</v>
      </c>
      <c r="C2348" s="5" t="n"/>
      <c r="D2348" s="5" t="inlineStr">
        <is>
          <t>2025-08-22</t>
        </is>
      </c>
      <c r="E2348" s="5" t="inlineStr">
        <is>
          <t>benson stonk box</t>
        </is>
      </c>
      <c r="F2348" s="5" t="n">
        <v>3</v>
      </c>
    </row>
    <row r="2349">
      <c r="A2349" s="5" t="inlineStr">
        <is>
          <t>benson stonk box</t>
        </is>
      </c>
      <c r="B2349" s="5" t="n">
        <v>190</v>
      </c>
      <c r="C2349" s="5" t="n"/>
      <c r="D2349" s="5" t="inlineStr">
        <is>
          <t>2025-08-22</t>
        </is>
      </c>
      <c r="E2349" s="5" t="inlineStr">
        <is>
          <t>benson stonk box</t>
        </is>
      </c>
      <c r="F2349" s="5" t="n">
        <v>3</v>
      </c>
    </row>
    <row r="2351">
      <c r="A2351" s="6" t="inlineStr">
        <is>
          <t>kingsley minstrel v3</t>
        </is>
      </c>
      <c r="B2351" s="6" t="n">
        <v>420</v>
      </c>
      <c r="C2351" s="6" t="n"/>
      <c r="D2351" s="6" t="inlineStr">
        <is>
          <t>2025-08-22</t>
        </is>
      </c>
      <c r="E2351" s="6" t="inlineStr">
        <is>
          <t>kingsley minstrel v3</t>
        </is>
      </c>
      <c r="F2351" s="6" t="n">
        <v>3</v>
      </c>
    </row>
    <row r="2352">
      <c r="A2352" s="6" t="inlineStr">
        <is>
          <t>Kingsley minstrel v3</t>
        </is>
      </c>
      <c r="B2352" s="6" t="n">
        <v>435</v>
      </c>
      <c r="C2352" s="6" t="n"/>
      <c r="D2352" s="6" t="inlineStr">
        <is>
          <t>2025-08-22</t>
        </is>
      </c>
      <c r="E2352" s="6" t="inlineStr">
        <is>
          <t>Kingsley minstrel v3</t>
        </is>
      </c>
      <c r="F2352" s="6" t="n">
        <v>3</v>
      </c>
    </row>
    <row r="2353">
      <c r="A2353" s="6" t="inlineStr">
        <is>
          <t>kingsley minstrel v3</t>
        </is>
      </c>
      <c r="B2353" s="6" t="n">
        <v>450</v>
      </c>
      <c r="C2353" s="6" t="n"/>
      <c r="D2353" s="6" t="inlineStr">
        <is>
          <t>2025-08-22</t>
        </is>
      </c>
      <c r="E2353" s="6" t="inlineStr">
        <is>
          <t>kingsley minstrel v3</t>
        </is>
      </c>
      <c r="F2353" s="6" t="n">
        <v>3</v>
      </c>
    </row>
    <row r="2355">
      <c r="A2355" s="5" t="inlineStr">
        <is>
          <t>29 pedals euna</t>
        </is>
      </c>
      <c r="B2355" s="5" t="n">
        <v>200</v>
      </c>
      <c r="C2355" s="5" t="n"/>
      <c r="D2355" s="5" t="inlineStr">
        <is>
          <t>2025-08-22</t>
        </is>
      </c>
      <c r="E2355" s="5" t="inlineStr">
        <is>
          <t>29 pedals euna</t>
        </is>
      </c>
      <c r="F2355" s="5" t="n">
        <v>3</v>
      </c>
    </row>
    <row r="2356">
      <c r="A2356" s="5" t="inlineStr">
        <is>
          <t>29 pedals euna</t>
        </is>
      </c>
      <c r="B2356" s="5" t="n">
        <v>210</v>
      </c>
      <c r="C2356" s="5" t="n"/>
      <c r="D2356" s="5" t="inlineStr">
        <is>
          <t>2025-08-22</t>
        </is>
      </c>
      <c r="E2356" s="5" t="inlineStr">
        <is>
          <t>29 pedals euna</t>
        </is>
      </c>
      <c r="F2356" s="5" t="n">
        <v>3</v>
      </c>
    </row>
    <row r="2357">
      <c r="A2357" s="5" t="inlineStr">
        <is>
          <t>29 pedals euna</t>
        </is>
      </c>
      <c r="B2357" s="5" t="n">
        <v>210</v>
      </c>
      <c r="C2357" s="5" t="n"/>
      <c r="D2357" s="5" t="inlineStr">
        <is>
          <t>2025-08-22</t>
        </is>
      </c>
      <c r="E2357" s="5" t="inlineStr">
        <is>
          <t>29 pedals euna</t>
        </is>
      </c>
      <c r="F2357" s="5" t="n">
        <v>3</v>
      </c>
    </row>
    <row r="2359">
      <c r="A2359" s="6" t="inlineStr">
        <is>
          <t>keeley dark side</t>
        </is>
      </c>
      <c r="B2359" s="6" t="n">
        <v>150</v>
      </c>
      <c r="C2359" s="6" t="n"/>
      <c r="D2359" s="6" t="inlineStr">
        <is>
          <t>2025-08-22</t>
        </is>
      </c>
      <c r="E2359" s="6" t="inlineStr">
        <is>
          <t>keeley dark side</t>
        </is>
      </c>
      <c r="F2359" s="6" t="n">
        <v>3</v>
      </c>
    </row>
    <row r="2360">
      <c r="A2360" s="6" t="inlineStr">
        <is>
          <t>Keeley Dark Side</t>
        </is>
      </c>
      <c r="B2360" s="6" t="n">
        <v>150</v>
      </c>
      <c r="C2360" s="6" t="n"/>
      <c r="D2360" s="6" t="inlineStr">
        <is>
          <t>2025-08-22</t>
        </is>
      </c>
      <c r="E2360" s="6" t="inlineStr">
        <is>
          <t>Keeley Dark Side</t>
        </is>
      </c>
      <c r="F2360" s="6" t="n">
        <v>3</v>
      </c>
    </row>
    <row r="2361">
      <c r="A2361" s="6" t="inlineStr">
        <is>
          <t>keeley dark side</t>
        </is>
      </c>
      <c r="B2361" s="6" t="n">
        <v>165</v>
      </c>
      <c r="C2361" s="6" t="n"/>
      <c r="D2361" s="6" t="inlineStr">
        <is>
          <t>2025-08-22</t>
        </is>
      </c>
      <c r="E2361" s="6" t="inlineStr">
        <is>
          <t>keeley dark side</t>
        </is>
      </c>
      <c r="F2361" s="6" t="n">
        <v>3</v>
      </c>
    </row>
    <row r="2363">
      <c r="A2363" s="5" t="inlineStr">
        <is>
          <t>behringer to800</t>
        </is>
      </c>
      <c r="B2363" s="5" t="n">
        <v>25</v>
      </c>
      <c r="C2363" s="5" t="n"/>
      <c r="D2363" s="5" t="inlineStr">
        <is>
          <t>2025-08-22</t>
        </is>
      </c>
      <c r="E2363" s="5" t="inlineStr">
        <is>
          <t>behringer to800</t>
        </is>
      </c>
      <c r="F2363" s="5" t="n">
        <v>3</v>
      </c>
    </row>
    <row r="2364">
      <c r="A2364" s="5" t="inlineStr">
        <is>
          <t>behringer to800</t>
        </is>
      </c>
      <c r="B2364" s="5" t="n">
        <v>25</v>
      </c>
      <c r="C2364" s="5" t="n"/>
      <c r="D2364" s="5" t="inlineStr">
        <is>
          <t>2025-08-22</t>
        </is>
      </c>
      <c r="E2364" s="5" t="inlineStr">
        <is>
          <t>behringer to800</t>
        </is>
      </c>
      <c r="F2364" s="5" t="n">
        <v>3</v>
      </c>
    </row>
    <row r="2365">
      <c r="A2365" s="5" t="inlineStr">
        <is>
          <t>behringer to800</t>
        </is>
      </c>
      <c r="B2365" s="5" t="n">
        <v>25</v>
      </c>
      <c r="C2365" s="5" t="n"/>
      <c r="D2365" s="5" t="inlineStr">
        <is>
          <t>2025-08-22</t>
        </is>
      </c>
      <c r="E2365" s="5" t="inlineStr">
        <is>
          <t>behringer to800</t>
        </is>
      </c>
      <c r="F2365" s="5" t="n">
        <v>3</v>
      </c>
    </row>
    <row r="2367">
      <c r="A2367" s="6" t="inlineStr">
        <is>
          <t>g-lab amp loop adapter ala-1</t>
        </is>
      </c>
      <c r="B2367" s="6" t="n">
        <v>60</v>
      </c>
      <c r="C2367" s="6" t="n"/>
      <c r="D2367" s="6" t="inlineStr">
        <is>
          <t>2025-08-22</t>
        </is>
      </c>
      <c r="E2367" s="6" t="inlineStr">
        <is>
          <t>g-lab amp loop adapter ala-1</t>
        </is>
      </c>
      <c r="F2367" s="6" t="n">
        <v>3</v>
      </c>
    </row>
    <row r="2368">
      <c r="A2368" s="6" t="inlineStr">
        <is>
          <t>g-lab amp loop adapter ala-1</t>
        </is>
      </c>
      <c r="B2368" s="6" t="n">
        <v>60</v>
      </c>
      <c r="C2368" s="6" t="n"/>
      <c r="D2368" s="6" t="inlineStr">
        <is>
          <t>2025-08-22</t>
        </is>
      </c>
      <c r="E2368" s="6" t="inlineStr">
        <is>
          <t>g-lab amp loop adapter ala-1</t>
        </is>
      </c>
      <c r="F2368" s="6" t="n">
        <v>3</v>
      </c>
    </row>
    <row r="2369">
      <c r="A2369" s="6" t="inlineStr">
        <is>
          <t>g-lab amp loop adapter ala-1</t>
        </is>
      </c>
      <c r="B2369" s="6" t="n">
        <v>60</v>
      </c>
      <c r="C2369" s="6" t="n"/>
      <c r="D2369" s="6" t="inlineStr">
        <is>
          <t>2025-08-22</t>
        </is>
      </c>
      <c r="E2369" s="6" t="inlineStr">
        <is>
          <t>g-lab amp loop adapter ala-1</t>
        </is>
      </c>
      <c r="F2369" s="6" t="n">
        <v>3</v>
      </c>
    </row>
    <row r="2371">
      <c r="A2371" s="5" t="inlineStr">
        <is>
          <t>mad professor golden cello</t>
        </is>
      </c>
      <c r="B2371" s="5" t="n">
        <v>120</v>
      </c>
      <c r="C2371" s="5" t="n"/>
      <c r="D2371" s="5" t="inlineStr">
        <is>
          <t>2025-08-22</t>
        </is>
      </c>
      <c r="E2371" s="5" t="inlineStr">
        <is>
          <t>mad professor golden cello</t>
        </is>
      </c>
      <c r="F2371" s="5" t="n">
        <v>3</v>
      </c>
    </row>
    <row r="2372">
      <c r="A2372" s="5" t="inlineStr">
        <is>
          <t>mad professor golden cello</t>
        </is>
      </c>
      <c r="B2372" s="5" t="n">
        <v>125</v>
      </c>
      <c r="C2372" s="5" t="n"/>
      <c r="D2372" s="5" t="inlineStr">
        <is>
          <t>2025-08-22</t>
        </is>
      </c>
      <c r="E2372" s="5" t="inlineStr">
        <is>
          <t>mad professor golden cello</t>
        </is>
      </c>
      <c r="F2372" s="5" t="n">
        <v>3</v>
      </c>
    </row>
    <row r="2373">
      <c r="A2373" s="5" t="inlineStr">
        <is>
          <t>mad professor golden cello</t>
        </is>
      </c>
      <c r="B2373" s="5" t="n">
        <v>135</v>
      </c>
      <c r="C2373" s="5" t="n"/>
      <c r="D2373" s="5" t="inlineStr">
        <is>
          <t>2025-08-22</t>
        </is>
      </c>
      <c r="E2373" s="5" t="inlineStr">
        <is>
          <t>mad professor golden cello</t>
        </is>
      </c>
      <c r="F2373" s="5" t="n">
        <v>3</v>
      </c>
    </row>
    <row r="2375">
      <c r="A2375" s="6" t="inlineStr">
        <is>
          <t>ehx the worm</t>
        </is>
      </c>
      <c r="B2375" s="6" t="n">
        <v>65</v>
      </c>
      <c r="C2375" s="6" t="n"/>
      <c r="D2375" s="6" t="inlineStr">
        <is>
          <t>2025-08-22</t>
        </is>
      </c>
      <c r="E2375" s="6" t="inlineStr">
        <is>
          <t>ehx the worm</t>
        </is>
      </c>
      <c r="F2375" s="6" t="n">
        <v>3</v>
      </c>
    </row>
    <row r="2376">
      <c r="A2376" s="6" t="inlineStr">
        <is>
          <t>ehx the worm</t>
        </is>
      </c>
      <c r="B2376" s="6" t="n">
        <v>65</v>
      </c>
      <c r="C2376" s="6" t="n"/>
      <c r="D2376" s="6" t="inlineStr">
        <is>
          <t>2025-08-22</t>
        </is>
      </c>
      <c r="E2376" s="6" t="inlineStr">
        <is>
          <t>ehx the worm</t>
        </is>
      </c>
      <c r="F2376" s="6" t="n">
        <v>3</v>
      </c>
    </row>
    <row r="2377">
      <c r="A2377" s="6" t="inlineStr">
        <is>
          <t>ehx the worm</t>
        </is>
      </c>
      <c r="B2377" s="6" t="n">
        <v>70</v>
      </c>
      <c r="C2377" s="6" t="n"/>
      <c r="D2377" s="6" t="inlineStr">
        <is>
          <t>2025-08-22</t>
        </is>
      </c>
      <c r="E2377" s="6" t="inlineStr">
        <is>
          <t>ehx the worm</t>
        </is>
      </c>
      <c r="F2377" s="6" t="n">
        <v>3</v>
      </c>
    </row>
    <row r="2379">
      <c r="A2379" s="4" t="inlineStr">
        <is>
          <t>analogman peppermint fuzz</t>
        </is>
      </c>
      <c r="B2379" s="4" t="n">
        <v>175</v>
      </c>
      <c r="C2379" s="4" t="inlineStr">
        <is>
          <t>Mint</t>
        </is>
      </c>
      <c r="D2379" s="4" t="inlineStr">
        <is>
          <t>2025-08-22</t>
        </is>
      </c>
      <c r="E2379" s="4" t="inlineStr">
        <is>
          <t>analogman peppermint fuzz</t>
        </is>
      </c>
      <c r="F2379" s="4" t="n">
        <v>3</v>
      </c>
    </row>
    <row r="2380">
      <c r="A2380" s="4" t="inlineStr">
        <is>
          <t>Analogman Peppermint Fuzz</t>
        </is>
      </c>
      <c r="B2380" s="4" t="n">
        <v>200</v>
      </c>
      <c r="C2380" s="4" t="inlineStr">
        <is>
          <t>Mint</t>
        </is>
      </c>
      <c r="D2380" s="4" t="inlineStr">
        <is>
          <t>2025-08-22</t>
        </is>
      </c>
      <c r="E2380" s="4" t="inlineStr">
        <is>
          <t>Analogman Peppermint Fuzz</t>
        </is>
      </c>
      <c r="F2380" s="4" t="n">
        <v>3</v>
      </c>
    </row>
    <row r="2381">
      <c r="A2381" s="4" t="inlineStr">
        <is>
          <t>Analogman Peppermint Fuzz</t>
        </is>
      </c>
      <c r="B2381" s="4" t="n">
        <v>245</v>
      </c>
      <c r="C2381" s="4" t="inlineStr">
        <is>
          <t>Mint</t>
        </is>
      </c>
      <c r="D2381" s="4" t="inlineStr">
        <is>
          <t>2025-08-06</t>
        </is>
      </c>
      <c r="E2381" s="4" t="inlineStr">
        <is>
          <t>Analogman Peppermint Fuzz</t>
        </is>
      </c>
      <c r="F2381" s="4" t="n">
        <v>3</v>
      </c>
    </row>
    <row r="2383">
      <c r="A2383" s="6" t="inlineStr">
        <is>
          <t>gfi synesthesia</t>
        </is>
      </c>
      <c r="B2383" s="6" t="n">
        <v>300</v>
      </c>
      <c r="C2383" s="6" t="n"/>
      <c r="D2383" s="6" t="inlineStr">
        <is>
          <t>2025-08-22</t>
        </is>
      </c>
      <c r="E2383" s="6" t="inlineStr">
        <is>
          <t>gfi synesthesia</t>
        </is>
      </c>
      <c r="F2383" s="6" t="n">
        <v>3</v>
      </c>
    </row>
    <row r="2384">
      <c r="A2384" s="6" t="inlineStr">
        <is>
          <t>gfi synesthesia</t>
        </is>
      </c>
      <c r="B2384" s="6" t="n">
        <v>310</v>
      </c>
      <c r="C2384" s="6" t="n"/>
      <c r="D2384" s="6" t="inlineStr">
        <is>
          <t>2025-08-22</t>
        </is>
      </c>
      <c r="E2384" s="6" t="inlineStr">
        <is>
          <t>gfi synesthesia</t>
        </is>
      </c>
      <c r="F2384" s="6" t="n">
        <v>3</v>
      </c>
    </row>
    <row r="2385">
      <c r="A2385" s="6" t="inlineStr">
        <is>
          <t>gfi synesthesia</t>
        </is>
      </c>
      <c r="B2385" s="6" t="n">
        <v>310</v>
      </c>
      <c r="C2385" s="6" t="n"/>
      <c r="D2385" s="6" t="inlineStr">
        <is>
          <t>2025-08-22</t>
        </is>
      </c>
      <c r="E2385" s="6" t="inlineStr">
        <is>
          <t>gfi synesthesia</t>
        </is>
      </c>
      <c r="F2385" s="6" t="n">
        <v>3</v>
      </c>
    </row>
    <row r="2387">
      <c r="A2387" s="5" t="inlineStr">
        <is>
          <t>One Control Gecko v1</t>
        </is>
      </c>
      <c r="B2387" s="5" t="n">
        <v>65</v>
      </c>
      <c r="C2387" s="5" t="n"/>
      <c r="D2387" s="5" t="inlineStr">
        <is>
          <t>2025-08-22</t>
        </is>
      </c>
      <c r="E2387" s="5" t="inlineStr">
        <is>
          <t>One Control Gecko v1</t>
        </is>
      </c>
      <c r="F2387" s="5" t="n">
        <v>3</v>
      </c>
    </row>
    <row r="2388">
      <c r="A2388" s="5" t="inlineStr">
        <is>
          <t>One Control Gecko v1</t>
        </is>
      </c>
      <c r="B2388" s="5" t="n">
        <v>65</v>
      </c>
      <c r="C2388" s="5" t="n"/>
      <c r="D2388" s="5" t="inlineStr">
        <is>
          <t>2025-08-22</t>
        </is>
      </c>
      <c r="E2388" s="5" t="inlineStr">
        <is>
          <t>One Control Gecko v1</t>
        </is>
      </c>
      <c r="F2388" s="5" t="n">
        <v>3</v>
      </c>
    </row>
    <row r="2389">
      <c r="A2389" s="5" t="inlineStr">
        <is>
          <t>One Control Gecko v1</t>
        </is>
      </c>
      <c r="B2389" s="5" t="n">
        <v>65</v>
      </c>
      <c r="C2389" s="5" t="n"/>
      <c r="D2389" s="5" t="inlineStr">
        <is>
          <t>2025-08-22</t>
        </is>
      </c>
      <c r="E2389" s="5" t="inlineStr">
        <is>
          <t>One Control Gecko v1</t>
        </is>
      </c>
      <c r="F2389" s="5" t="n">
        <v>3</v>
      </c>
    </row>
    <row r="2391">
      <c r="A2391" s="6" t="inlineStr">
        <is>
          <t>dinosaural cogmeister</t>
        </is>
      </c>
      <c r="B2391" s="6" t="n">
        <v>300</v>
      </c>
      <c r="C2391" s="6" t="n"/>
      <c r="D2391" s="6" t="inlineStr">
        <is>
          <t>2025-08-22</t>
        </is>
      </c>
      <c r="E2391" s="6" t="inlineStr">
        <is>
          <t>dinosaural cogmeister</t>
        </is>
      </c>
      <c r="F2391" s="6" t="n">
        <v>3</v>
      </c>
    </row>
    <row r="2392">
      <c r="A2392" s="6" t="inlineStr">
        <is>
          <t>dinosaural cogmeister</t>
        </is>
      </c>
      <c r="B2392" s="6" t="n">
        <v>315</v>
      </c>
      <c r="C2392" s="6" t="n"/>
      <c r="D2392" s="6" t="inlineStr">
        <is>
          <t>2025-08-22</t>
        </is>
      </c>
      <c r="E2392" s="6" t="inlineStr">
        <is>
          <t>dinosaural cogmeister</t>
        </is>
      </c>
      <c r="F2392" s="6" t="n">
        <v>3</v>
      </c>
    </row>
    <row r="2393">
      <c r="A2393" s="6" t="inlineStr">
        <is>
          <t>dinosaural cogmeister</t>
        </is>
      </c>
      <c r="B2393" s="6" t="n">
        <v>315</v>
      </c>
      <c r="C2393" s="6" t="n"/>
      <c r="D2393" s="6" t="inlineStr">
        <is>
          <t>2025-08-22</t>
        </is>
      </c>
      <c r="E2393" s="6" t="inlineStr">
        <is>
          <t>dinosaural cogmeister</t>
        </is>
      </c>
      <c r="F2393" s="6" t="n">
        <v>3</v>
      </c>
    </row>
    <row r="2395">
      <c r="A2395" s="5" t="inlineStr">
        <is>
          <t>Boss MT-2W</t>
        </is>
      </c>
      <c r="B2395" s="5" t="n">
        <v>100</v>
      </c>
      <c r="C2395" s="5" t="n"/>
      <c r="D2395" s="5" t="inlineStr">
        <is>
          <t>2025-07-24</t>
        </is>
      </c>
      <c r="E2395" s="5" t="inlineStr">
        <is>
          <t>Boss MT-2W</t>
        </is>
      </c>
      <c r="F2395" s="5" t="n">
        <v>3</v>
      </c>
    </row>
    <row r="2396">
      <c r="A2396" s="5" t="inlineStr">
        <is>
          <t>boss mt-2w</t>
        </is>
      </c>
      <c r="B2396" s="5" t="n">
        <v>100</v>
      </c>
      <c r="C2396" s="5" t="n"/>
      <c r="D2396" s="5" t="inlineStr">
        <is>
          <t>2025-08-01</t>
        </is>
      </c>
      <c r="E2396" s="5" t="inlineStr">
        <is>
          <t>boss mt-2w</t>
        </is>
      </c>
      <c r="F2396" s="5" t="n">
        <v>3</v>
      </c>
    </row>
    <row r="2397">
      <c r="A2397" s="5" t="inlineStr">
        <is>
          <t>boss mt-2w</t>
        </is>
      </c>
      <c r="B2397" s="5" t="n">
        <v>100</v>
      </c>
      <c r="C2397" s="5" t="n"/>
      <c r="D2397" s="5" t="inlineStr">
        <is>
          <t>2025-08-22</t>
        </is>
      </c>
      <c r="E2397" s="5" t="inlineStr">
        <is>
          <t>boss mt-2w</t>
        </is>
      </c>
      <c r="F2397" s="5" t="n">
        <v>3</v>
      </c>
    </row>
    <row r="2399">
      <c r="A2399" s="6" t="inlineStr">
        <is>
          <t>solidgoldfx if 6 was 9</t>
        </is>
      </c>
      <c r="B2399" s="6" t="n">
        <v>90</v>
      </c>
      <c r="C2399" s="6" t="n"/>
      <c r="D2399" s="6" t="inlineStr">
        <is>
          <t>2025-08-22</t>
        </is>
      </c>
      <c r="E2399" s="6" t="inlineStr">
        <is>
          <t>solidgoldfx if 6 was 9</t>
        </is>
      </c>
      <c r="F2399" s="6" t="n">
        <v>3</v>
      </c>
    </row>
    <row r="2400">
      <c r="A2400" s="6" t="inlineStr">
        <is>
          <t>solidgoldfx if 6 was 9</t>
        </is>
      </c>
      <c r="B2400" s="6" t="n">
        <v>100</v>
      </c>
      <c r="C2400" s="6" t="n"/>
      <c r="D2400" s="6" t="inlineStr">
        <is>
          <t>2025-08-22</t>
        </is>
      </c>
      <c r="E2400" s="6" t="inlineStr">
        <is>
          <t>solidgoldfx if 6 was 9</t>
        </is>
      </c>
      <c r="F2400" s="6" t="n">
        <v>3</v>
      </c>
    </row>
    <row r="2401">
      <c r="A2401" s="6" t="inlineStr">
        <is>
          <t>solidgoldfx if 6 was 9</t>
        </is>
      </c>
      <c r="B2401" s="6" t="n">
        <v>100</v>
      </c>
      <c r="C2401" s="6" t="n"/>
      <c r="D2401" s="6" t="inlineStr">
        <is>
          <t>2025-08-22</t>
        </is>
      </c>
      <c r="E2401" s="6" t="inlineStr">
        <is>
          <t>solidgoldfx if 6 was 9</t>
        </is>
      </c>
      <c r="F2401" s="6" t="n">
        <v>3</v>
      </c>
    </row>
    <row r="2403">
      <c r="A2403" s="5" t="inlineStr">
        <is>
          <t>Chase Bliss Onward</t>
        </is>
      </c>
      <c r="B2403" s="5" t="n">
        <v>330</v>
      </c>
      <c r="C2403" s="5" t="n"/>
      <c r="D2403" s="5" t="inlineStr">
        <is>
          <t>2025-08-06</t>
        </is>
      </c>
      <c r="E2403" s="5" t="inlineStr">
        <is>
          <t>Chase Bliss Onward</t>
        </is>
      </c>
      <c r="F2403" s="5" t="n">
        <v>3</v>
      </c>
    </row>
    <row r="2404">
      <c r="A2404" s="5" t="inlineStr">
        <is>
          <t>chase bliss onward</t>
        </is>
      </c>
      <c r="B2404" s="5" t="n">
        <v>335</v>
      </c>
      <c r="C2404" s="5" t="n"/>
      <c r="D2404" s="5" t="inlineStr">
        <is>
          <t>2025-08-22</t>
        </is>
      </c>
      <c r="E2404" s="5" t="inlineStr">
        <is>
          <t>chase bliss onward</t>
        </is>
      </c>
      <c r="F2404" s="5" t="n">
        <v>3</v>
      </c>
    </row>
    <row r="2405">
      <c r="A2405" s="5" t="inlineStr">
        <is>
          <t>chase bliss onward</t>
        </is>
      </c>
      <c r="B2405" s="5" t="n">
        <v>350</v>
      </c>
      <c r="C2405" s="5" t="n"/>
      <c r="D2405" s="5" t="inlineStr">
        <is>
          <t>2025-08-22</t>
        </is>
      </c>
      <c r="E2405" s="5" t="inlineStr">
        <is>
          <t>chase bliss onward</t>
        </is>
      </c>
      <c r="F2405" s="5" t="n">
        <v>3</v>
      </c>
    </row>
    <row r="2407">
      <c r="A2407" s="6" t="inlineStr">
        <is>
          <t>durham electronics sex drive</t>
        </is>
      </c>
      <c r="B2407" s="6" t="n">
        <v>170</v>
      </c>
      <c r="C2407" s="6" t="n"/>
      <c r="D2407" s="6" t="inlineStr">
        <is>
          <t>2025-08-22</t>
        </is>
      </c>
      <c r="E2407" s="6" t="inlineStr">
        <is>
          <t>durham electronics sex drive</t>
        </is>
      </c>
      <c r="F2407" s="6" t="n">
        <v>3</v>
      </c>
    </row>
    <row r="2408">
      <c r="A2408" s="6" t="inlineStr">
        <is>
          <t>durham electronics sex drive</t>
        </is>
      </c>
      <c r="B2408" s="6" t="n">
        <v>170</v>
      </c>
      <c r="C2408" s="6" t="n"/>
      <c r="D2408" s="6" t="inlineStr">
        <is>
          <t>2025-08-22</t>
        </is>
      </c>
      <c r="E2408" s="6" t="inlineStr">
        <is>
          <t>durham electronics sex drive</t>
        </is>
      </c>
      <c r="F2408" s="6" t="n">
        <v>3</v>
      </c>
    </row>
    <row r="2409">
      <c r="A2409" s="6" t="inlineStr">
        <is>
          <t>durham electronics sex drive</t>
        </is>
      </c>
      <c r="B2409" s="6" t="n">
        <v>170</v>
      </c>
      <c r="C2409" s="6" t="n"/>
      <c r="D2409" s="6" t="inlineStr">
        <is>
          <t>2025-08-22</t>
        </is>
      </c>
      <c r="E2409" s="6" t="inlineStr">
        <is>
          <t>durham electronics sex drive</t>
        </is>
      </c>
      <c r="F2409" s="6" t="n">
        <v>3</v>
      </c>
    </row>
    <row r="2411">
      <c r="A2411" s="5" t="inlineStr">
        <is>
          <t>pigtronix cosmosis</t>
        </is>
      </c>
      <c r="B2411" s="5" t="n">
        <v>90</v>
      </c>
      <c r="C2411" s="5" t="n"/>
      <c r="D2411" s="5" t="inlineStr">
        <is>
          <t>2025-08-22</t>
        </is>
      </c>
      <c r="E2411" s="5" t="inlineStr">
        <is>
          <t>pigtronix cosmosis</t>
        </is>
      </c>
      <c r="F2411" s="5" t="n">
        <v>3</v>
      </c>
    </row>
    <row r="2412">
      <c r="A2412" s="5" t="inlineStr">
        <is>
          <t>pigtronix cosmosis</t>
        </is>
      </c>
      <c r="B2412" s="5" t="n">
        <v>90</v>
      </c>
      <c r="C2412" s="5" t="n"/>
      <c r="D2412" s="5" t="inlineStr">
        <is>
          <t>2025-08-22</t>
        </is>
      </c>
      <c r="E2412" s="5" t="inlineStr">
        <is>
          <t>pigtronix cosmosis</t>
        </is>
      </c>
      <c r="F2412" s="5" t="n">
        <v>3</v>
      </c>
    </row>
    <row r="2413">
      <c r="A2413" s="5" t="inlineStr">
        <is>
          <t>PIGTRONIX COSMOSIS</t>
        </is>
      </c>
      <c r="B2413" s="5" t="n">
        <v>100</v>
      </c>
      <c r="C2413" s="5" t="n"/>
      <c r="D2413" s="5" t="inlineStr">
        <is>
          <t>2025-08-22</t>
        </is>
      </c>
      <c r="E2413" s="5" t="inlineStr">
        <is>
          <t>8.   PIGTRONIX COSMOSIS</t>
        </is>
      </c>
      <c r="F2413" s="5" t="n">
        <v>3</v>
      </c>
    </row>
    <row r="2415">
      <c r="A2415" s="6" t="inlineStr">
        <is>
          <t>fulltone full drive 1</t>
        </is>
      </c>
      <c r="B2415" s="6" t="n">
        <v>80</v>
      </c>
      <c r="C2415" s="6" t="n"/>
      <c r="D2415" s="6" t="inlineStr">
        <is>
          <t>2025-08-22</t>
        </is>
      </c>
      <c r="E2415" s="6" t="inlineStr">
        <is>
          <t>fulltone full drive 1</t>
        </is>
      </c>
      <c r="F2415" s="6" t="n">
        <v>3</v>
      </c>
    </row>
    <row r="2416">
      <c r="A2416" s="6" t="inlineStr">
        <is>
          <t>fulltone full drive 1</t>
        </is>
      </c>
      <c r="B2416" s="6" t="n">
        <v>85</v>
      </c>
      <c r="C2416" s="6" t="n"/>
      <c r="D2416" s="6" t="inlineStr">
        <is>
          <t>2025-08-22</t>
        </is>
      </c>
      <c r="E2416" s="6" t="inlineStr">
        <is>
          <t>fulltone full drive 1</t>
        </is>
      </c>
      <c r="F2416" s="6" t="n">
        <v>3</v>
      </c>
    </row>
    <row r="2417">
      <c r="A2417" s="6" t="inlineStr">
        <is>
          <t>fulltone full drive 1</t>
        </is>
      </c>
      <c r="B2417" s="6" t="n">
        <v>85</v>
      </c>
      <c r="C2417" s="6" t="n"/>
      <c r="D2417" s="6" t="inlineStr">
        <is>
          <t>2025-08-22</t>
        </is>
      </c>
      <c r="E2417" s="6" t="inlineStr">
        <is>
          <t>fulltone full drive 1</t>
        </is>
      </c>
      <c r="F2417" s="6" t="n">
        <v>3</v>
      </c>
    </row>
    <row r="2419">
      <c r="A2419" s="5" t="inlineStr">
        <is>
          <t>tone king imperial preamp</t>
        </is>
      </c>
      <c r="B2419" s="5" t="n">
        <v>450</v>
      </c>
      <c r="C2419" s="5" t="n"/>
      <c r="D2419" s="5" t="inlineStr">
        <is>
          <t>2025-08-22</t>
        </is>
      </c>
      <c r="E2419" s="5" t="inlineStr">
        <is>
          <t>tone king imperial preamp</t>
        </is>
      </c>
      <c r="F2419" s="5" t="n">
        <v>3</v>
      </c>
    </row>
    <row r="2420">
      <c r="A2420" s="5" t="inlineStr">
        <is>
          <t>tone king imperial preamp</t>
        </is>
      </c>
      <c r="B2420" s="5" t="n">
        <v>475</v>
      </c>
      <c r="C2420" s="5" t="n"/>
      <c r="D2420" s="5" t="inlineStr">
        <is>
          <t>2025-08-22</t>
        </is>
      </c>
      <c r="E2420" s="5" t="inlineStr">
        <is>
          <t>tone king imperial preamp</t>
        </is>
      </c>
      <c r="F2420" s="5" t="n">
        <v>3</v>
      </c>
    </row>
    <row r="2421">
      <c r="A2421" s="5" t="inlineStr">
        <is>
          <t>tone king imperial preamp</t>
        </is>
      </c>
      <c r="B2421" s="5" t="n">
        <v>475</v>
      </c>
      <c r="C2421" s="5" t="n"/>
      <c r="D2421" s="5" t="inlineStr">
        <is>
          <t>2025-08-22</t>
        </is>
      </c>
      <c r="E2421" s="5" t="inlineStr">
        <is>
          <t>tone king imperial preamp</t>
        </is>
      </c>
      <c r="F2421" s="5" t="n">
        <v>3</v>
      </c>
    </row>
    <row r="2423">
      <c r="A2423" s="6" t="inlineStr">
        <is>
          <t>boss ph-2</t>
        </is>
      </c>
      <c r="B2423" s="6" t="n">
        <v>90</v>
      </c>
      <c r="C2423" s="6" t="n"/>
      <c r="D2423" s="6" t="inlineStr">
        <is>
          <t>2025-08-22</t>
        </is>
      </c>
      <c r="E2423" s="6" t="inlineStr">
        <is>
          <t>boss ph-2</t>
        </is>
      </c>
      <c r="F2423" s="6" t="n">
        <v>3</v>
      </c>
    </row>
    <row r="2424">
      <c r="A2424" s="6" t="inlineStr">
        <is>
          <t>boss ph-2</t>
        </is>
      </c>
      <c r="B2424" s="6" t="n">
        <v>90</v>
      </c>
      <c r="C2424" s="6" t="n"/>
      <c r="D2424" s="6" t="inlineStr">
        <is>
          <t>2025-08-22</t>
        </is>
      </c>
      <c r="E2424" s="6" t="inlineStr">
        <is>
          <t>boss ph-2</t>
        </is>
      </c>
      <c r="F2424" s="6" t="n">
        <v>3</v>
      </c>
    </row>
    <row r="2425">
      <c r="A2425" s="6" t="inlineStr">
        <is>
          <t>boss ph-2</t>
        </is>
      </c>
      <c r="B2425" s="6" t="n">
        <v>90</v>
      </c>
      <c r="C2425" s="6" t="n"/>
      <c r="D2425" s="6" t="inlineStr">
        <is>
          <t>2025-08-22</t>
        </is>
      </c>
      <c r="E2425" s="6" t="inlineStr">
        <is>
          <t>boss ph-2</t>
        </is>
      </c>
      <c r="F2425" s="6" t="n">
        <v>3</v>
      </c>
    </row>
    <row r="2427">
      <c r="A2427" s="3" t="inlineStr">
        <is>
          <t>stomp under foot civil war</t>
        </is>
      </c>
      <c r="B2427" s="3" t="n">
        <v>130</v>
      </c>
      <c r="C2427" s="3" t="n"/>
      <c r="D2427" s="3" t="inlineStr">
        <is>
          <t>2025-08-22</t>
        </is>
      </c>
      <c r="E2427" s="3" t="inlineStr">
        <is>
          <t>stomp under foot civil war</t>
        </is>
      </c>
      <c r="F2427" s="3" t="n">
        <v>3</v>
      </c>
    </row>
    <row r="2428">
      <c r="A2428" s="3" t="inlineStr">
        <is>
          <t>stomp under foot civil war</t>
        </is>
      </c>
      <c r="B2428" s="3" t="n">
        <v>155</v>
      </c>
      <c r="C2428" s="3" t="n"/>
      <c r="D2428" s="3" t="inlineStr">
        <is>
          <t>2025-08-22</t>
        </is>
      </c>
      <c r="E2428" s="3" t="inlineStr">
        <is>
          <t>stomp under foot civil war (blue star)</t>
        </is>
      </c>
      <c r="F2428" s="3" t="n">
        <v>3</v>
      </c>
    </row>
    <row r="2429">
      <c r="A2429" s="3" t="inlineStr">
        <is>
          <t>stomp under foot civil war</t>
        </is>
      </c>
      <c r="B2429" s="3" t="n">
        <v>250</v>
      </c>
      <c r="C2429" s="3" t="n"/>
      <c r="D2429" s="3" t="inlineStr">
        <is>
          <t>2025-08-22</t>
        </is>
      </c>
      <c r="E2429" s="3" t="inlineStr">
        <is>
          <t>stomp under foot civil war</t>
        </is>
      </c>
      <c r="F2429" s="3" t="n">
        <v>3</v>
      </c>
    </row>
    <row r="2431">
      <c r="A2431" s="6" t="inlineStr">
        <is>
          <t>tone city angel wing</t>
        </is>
      </c>
      <c r="B2431" s="6" t="n">
        <v>35</v>
      </c>
      <c r="C2431" s="6" t="n"/>
      <c r="D2431" s="6" t="inlineStr">
        <is>
          <t>2025-08-22</t>
        </is>
      </c>
      <c r="E2431" s="6" t="inlineStr">
        <is>
          <t>tone city angel wing</t>
        </is>
      </c>
      <c r="F2431" s="6" t="n">
        <v>3</v>
      </c>
    </row>
    <row r="2432">
      <c r="A2432" s="6" t="inlineStr">
        <is>
          <t>tone city angel wing</t>
        </is>
      </c>
      <c r="B2432" s="6" t="n">
        <v>35</v>
      </c>
      <c r="C2432" s="6" t="n"/>
      <c r="D2432" s="6" t="inlineStr">
        <is>
          <t>2025-08-22</t>
        </is>
      </c>
      <c r="E2432" s="6" t="inlineStr">
        <is>
          <t>tone city angel wing</t>
        </is>
      </c>
      <c r="F2432" s="6" t="n">
        <v>3</v>
      </c>
    </row>
    <row r="2433">
      <c r="A2433" s="6" t="inlineStr">
        <is>
          <t>tone city angel wing</t>
        </is>
      </c>
      <c r="B2433" s="6" t="n">
        <v>40</v>
      </c>
      <c r="C2433" s="6" t="n"/>
      <c r="D2433" s="6" t="inlineStr">
        <is>
          <t>2025-08-22</t>
        </is>
      </c>
      <c r="E2433" s="6" t="inlineStr">
        <is>
          <t>tone city angel wing</t>
        </is>
      </c>
      <c r="F2433" s="6" t="n">
        <v>3</v>
      </c>
    </row>
    <row r="2435">
      <c r="A2435" s="3" t="inlineStr">
        <is>
          <t>jackson audio bloom</t>
        </is>
      </c>
      <c r="B2435" s="3" t="n">
        <v>8</v>
      </c>
      <c r="C2435" s="3" t="n"/>
      <c r="D2435" s="3" t="inlineStr">
        <is>
          <t>2025-08-22</t>
        </is>
      </c>
      <c r="E2435" s="3" t="inlineStr">
        <is>
          <t>jackson audio bloom</t>
        </is>
      </c>
      <c r="F2435" s="3" t="n">
        <v>3</v>
      </c>
    </row>
    <row r="2436">
      <c r="A2436" s="3" t="inlineStr">
        <is>
          <t>jackson audio bloom</t>
        </is>
      </c>
      <c r="B2436" s="3" t="n">
        <v>165</v>
      </c>
      <c r="C2436" s="3" t="n"/>
      <c r="D2436" s="3" t="inlineStr">
        <is>
          <t>2025-08-22</t>
        </is>
      </c>
      <c r="E2436" s="3" t="inlineStr">
        <is>
          <t>jackson audio bloom</t>
        </is>
      </c>
      <c r="F2436" s="3" t="n">
        <v>3</v>
      </c>
    </row>
    <row r="2437">
      <c r="A2437" s="3" t="inlineStr">
        <is>
          <t>jackson audio bloom</t>
        </is>
      </c>
      <c r="B2437" s="3" t="n">
        <v>165</v>
      </c>
      <c r="C2437" s="3" t="n"/>
      <c r="D2437" s="3" t="inlineStr">
        <is>
          <t>2025-08-22</t>
        </is>
      </c>
      <c r="E2437" s="3" t="inlineStr">
        <is>
          <t>jackson audio bloom</t>
        </is>
      </c>
      <c r="F2437" s="3" t="n">
        <v>3</v>
      </c>
    </row>
    <row r="2439">
      <c r="A2439" s="6" t="inlineStr">
        <is>
          <t>ehx key9</t>
        </is>
      </c>
      <c r="B2439" s="6" t="n">
        <v>150</v>
      </c>
      <c r="C2439" s="6" t="n"/>
      <c r="D2439" s="6" t="inlineStr">
        <is>
          <t>2025-08-22</t>
        </is>
      </c>
      <c r="E2439" s="6" t="inlineStr">
        <is>
          <t>ehx key9</t>
        </is>
      </c>
      <c r="F2439" s="6" t="n">
        <v>3</v>
      </c>
    </row>
    <row r="2440">
      <c r="A2440" s="6" t="inlineStr">
        <is>
          <t>ehx key9</t>
        </is>
      </c>
      <c r="B2440" s="6" t="n">
        <v>155</v>
      </c>
      <c r="C2440" s="6" t="n"/>
      <c r="D2440" s="6" t="inlineStr">
        <is>
          <t>2025-08-22</t>
        </is>
      </c>
      <c r="E2440" s="6" t="inlineStr">
        <is>
          <t>ehx key9</t>
        </is>
      </c>
      <c r="F2440" s="6" t="n">
        <v>3</v>
      </c>
    </row>
    <row r="2441">
      <c r="A2441" s="6" t="inlineStr">
        <is>
          <t>EHX Key9</t>
        </is>
      </c>
      <c r="B2441" s="6" t="n">
        <v>160</v>
      </c>
      <c r="C2441" s="6" t="n"/>
      <c r="D2441" s="6" t="inlineStr">
        <is>
          <t>2025-08-06</t>
        </is>
      </c>
      <c r="E2441" s="6" t="inlineStr">
        <is>
          <t>EHX Key9</t>
        </is>
      </c>
      <c r="F2441" s="6" t="n">
        <v>3</v>
      </c>
    </row>
    <row r="2443">
      <c r="A2443" s="5" t="inlineStr">
        <is>
          <t>boss ce-2</t>
        </is>
      </c>
      <c r="B2443" s="5" t="n">
        <v>170</v>
      </c>
      <c r="C2443" s="5" t="n"/>
      <c r="D2443" s="5" t="inlineStr">
        <is>
          <t>2025-07-25</t>
        </is>
      </c>
      <c r="E2443" s="5" t="inlineStr">
        <is>
          <t>boss ce-2</t>
        </is>
      </c>
      <c r="F2443" s="5" t="n">
        <v>3</v>
      </c>
    </row>
    <row r="2444">
      <c r="A2444" s="5" t="inlineStr">
        <is>
          <t>boss ce-2</t>
        </is>
      </c>
      <c r="B2444" s="5" t="n">
        <v>180</v>
      </c>
      <c r="C2444" s="5" t="n"/>
      <c r="D2444" s="5" t="inlineStr">
        <is>
          <t>2025-08-22</t>
        </is>
      </c>
      <c r="E2444" s="5" t="inlineStr">
        <is>
          <t>boss ce-2</t>
        </is>
      </c>
      <c r="F2444" s="5" t="n">
        <v>3</v>
      </c>
    </row>
    <row r="2445">
      <c r="A2445" s="5" t="inlineStr">
        <is>
          <t>boss ce-2</t>
        </is>
      </c>
      <c r="B2445" s="5" t="n">
        <v>200</v>
      </c>
      <c r="C2445" s="5" t="n"/>
      <c r="D2445" s="5" t="inlineStr">
        <is>
          <t>2025-08-22</t>
        </is>
      </c>
      <c r="E2445" s="5" t="inlineStr">
        <is>
          <t>boss ce-2</t>
        </is>
      </c>
      <c r="F2445" s="5" t="n">
        <v>3</v>
      </c>
    </row>
    <row r="2447">
      <c r="A2447" s="6" t="inlineStr">
        <is>
          <t>Warm Audio Warmdrive</t>
        </is>
      </c>
      <c r="B2447" s="6" t="n">
        <v>90</v>
      </c>
      <c r="C2447" s="6" t="n"/>
      <c r="D2447" s="6" t="inlineStr">
        <is>
          <t>2025-08-05</t>
        </is>
      </c>
      <c r="E2447" s="6" t="inlineStr">
        <is>
          <t>Warm Audio Warmdrive</t>
        </is>
      </c>
      <c r="F2447" s="6" t="n">
        <v>3</v>
      </c>
    </row>
    <row r="2448">
      <c r="A2448" s="6" t="inlineStr">
        <is>
          <t>warm audio warmdrive</t>
        </is>
      </c>
      <c r="B2448" s="6" t="n">
        <v>90</v>
      </c>
      <c r="C2448" s="6" t="n"/>
      <c r="D2448" s="6" t="inlineStr">
        <is>
          <t>2025-08-22</t>
        </is>
      </c>
      <c r="E2448" s="6" t="inlineStr">
        <is>
          <t>warm audio warmdrive</t>
        </is>
      </c>
      <c r="F2448" s="6" t="n">
        <v>3</v>
      </c>
    </row>
    <row r="2449">
      <c r="A2449" s="6" t="inlineStr">
        <is>
          <t>warm audio warmdrive</t>
        </is>
      </c>
      <c r="B2449" s="6" t="n">
        <v>90</v>
      </c>
      <c r="C2449" s="6" t="n"/>
      <c r="D2449" s="6" t="inlineStr">
        <is>
          <t>2025-08-22</t>
        </is>
      </c>
      <c r="E2449" s="6" t="inlineStr">
        <is>
          <t>warm audio warmdrive</t>
        </is>
      </c>
      <c r="F2449" s="6" t="n">
        <v>3</v>
      </c>
    </row>
    <row r="2451">
      <c r="A2451" s="5" t="inlineStr">
        <is>
          <t>cornish g-2 tm</t>
        </is>
      </c>
      <c r="B2451" s="5" t="n">
        <v>600</v>
      </c>
      <c r="C2451" s="5" t="n"/>
      <c r="D2451" s="5" t="inlineStr">
        <is>
          <t>2025-08-22</t>
        </is>
      </c>
      <c r="E2451" s="5" t="inlineStr">
        <is>
          <t>cornish g-2 tm</t>
        </is>
      </c>
      <c r="F2451" s="5" t="n">
        <v>3</v>
      </c>
    </row>
    <row r="2452">
      <c r="A2452" s="5" t="inlineStr">
        <is>
          <t>Cornish G-2 tm</t>
        </is>
      </c>
      <c r="B2452" s="5" t="n">
        <v>605</v>
      </c>
      <c r="C2452" s="5" t="n"/>
      <c r="D2452" s="5" t="inlineStr">
        <is>
          <t>2025-08-22</t>
        </is>
      </c>
      <c r="E2452" s="5" t="inlineStr">
        <is>
          <t>Cornish G-2 tm</t>
        </is>
      </c>
      <c r="F2452" s="5" t="n">
        <v>3</v>
      </c>
    </row>
    <row r="2453">
      <c r="A2453" s="5" t="inlineStr">
        <is>
          <t>Cornish G-2 tm</t>
        </is>
      </c>
      <c r="B2453" s="5" t="n">
        <v>605</v>
      </c>
      <c r="C2453" s="5" t="n"/>
      <c r="D2453" s="5" t="inlineStr">
        <is>
          <t>2025-08-22</t>
        </is>
      </c>
      <c r="E2453" s="5" t="inlineStr">
        <is>
          <t>Cornish G-2 tm</t>
        </is>
      </c>
      <c r="F2453" s="5" t="n">
        <v>3</v>
      </c>
    </row>
    <row r="2455">
      <c r="A2455" s="6" t="inlineStr">
        <is>
          <t>UA heavenly</t>
        </is>
      </c>
      <c r="B2455" s="6" t="n">
        <v>85</v>
      </c>
      <c r="C2455" s="6" t="n"/>
      <c r="D2455" s="6" t="inlineStr">
        <is>
          <t>2025-08-22</t>
        </is>
      </c>
      <c r="E2455" s="6" t="inlineStr">
        <is>
          <t>UA heavenly</t>
        </is>
      </c>
      <c r="F2455" s="6" t="n">
        <v>3</v>
      </c>
    </row>
    <row r="2456">
      <c r="A2456" s="6" t="inlineStr">
        <is>
          <t>ua heavenly</t>
        </is>
      </c>
      <c r="B2456" s="6" t="n">
        <v>85</v>
      </c>
      <c r="C2456" s="6" t="n"/>
      <c r="D2456" s="6" t="inlineStr">
        <is>
          <t>2025-08-22</t>
        </is>
      </c>
      <c r="E2456" s="6" t="inlineStr">
        <is>
          <t>ua heavenly</t>
        </is>
      </c>
      <c r="F2456" s="6" t="n">
        <v>3</v>
      </c>
    </row>
    <row r="2457">
      <c r="A2457" s="6" t="inlineStr">
        <is>
          <t>ua heavenly</t>
        </is>
      </c>
      <c r="B2457" s="6" t="n">
        <v>90</v>
      </c>
      <c r="C2457" s="6" t="n"/>
      <c r="D2457" s="6" t="inlineStr">
        <is>
          <t>2025-08-22</t>
        </is>
      </c>
      <c r="E2457" s="6" t="inlineStr">
        <is>
          <t>ua heavenly</t>
        </is>
      </c>
      <c r="F2457" s="6" t="n">
        <v>3</v>
      </c>
    </row>
    <row r="2459">
      <c r="A2459" s="5" t="inlineStr">
        <is>
          <t>analogman chorus</t>
        </is>
      </c>
      <c r="B2459" s="5" t="n">
        <v>210</v>
      </c>
      <c r="C2459" s="5" t="n"/>
      <c r="D2459" s="5" t="inlineStr">
        <is>
          <t>2025-08-22</t>
        </is>
      </c>
      <c r="E2459" s="5" t="inlineStr">
        <is>
          <t>analogman chorus</t>
        </is>
      </c>
      <c r="F2459" s="5" t="n">
        <v>3</v>
      </c>
    </row>
    <row r="2460">
      <c r="A2460" s="5" t="inlineStr">
        <is>
          <t>Analogman Chorus</t>
        </is>
      </c>
      <c r="B2460" s="5" t="n">
        <v>210</v>
      </c>
      <c r="C2460" s="5" t="n"/>
      <c r="D2460" s="5" t="inlineStr">
        <is>
          <t>2025-08-22</t>
        </is>
      </c>
      <c r="E2460" s="5" t="inlineStr">
        <is>
          <t>Analogman Chorus</t>
        </is>
      </c>
      <c r="F2460" s="5" t="n">
        <v>3</v>
      </c>
    </row>
    <row r="2461">
      <c r="A2461" s="5" t="inlineStr">
        <is>
          <t>analogman chorus</t>
        </is>
      </c>
      <c r="B2461" s="5" t="n">
        <v>225</v>
      </c>
      <c r="C2461" s="5" t="n"/>
      <c r="D2461" s="5" t="inlineStr">
        <is>
          <t>2025-08-22</t>
        </is>
      </c>
      <c r="E2461" s="5" t="inlineStr">
        <is>
          <t>analogman chorus</t>
        </is>
      </c>
      <c r="F2461" s="5" t="n">
        <v>3</v>
      </c>
    </row>
    <row r="2463">
      <c r="A2463" s="6" t="inlineStr">
        <is>
          <t>way huge blue hippo</t>
        </is>
      </c>
      <c r="B2463" s="6" t="n">
        <v>80</v>
      </c>
      <c r="C2463" s="6" t="n"/>
      <c r="D2463" s="6" t="inlineStr">
        <is>
          <t>2025-08-22</t>
        </is>
      </c>
      <c r="E2463" s="6" t="inlineStr">
        <is>
          <t>way huge blue hippo</t>
        </is>
      </c>
      <c r="F2463" s="6" t="n">
        <v>3</v>
      </c>
    </row>
    <row r="2464">
      <c r="A2464" s="6" t="inlineStr">
        <is>
          <t>way huge blue hippo</t>
        </is>
      </c>
      <c r="B2464" s="6" t="n">
        <v>85</v>
      </c>
      <c r="C2464" s="6" t="n"/>
      <c r="D2464" s="6" t="inlineStr">
        <is>
          <t>2025-08-22</t>
        </is>
      </c>
      <c r="E2464" s="6" t="inlineStr">
        <is>
          <t>way huge blue hippo</t>
        </is>
      </c>
      <c r="F2464" s="6" t="n">
        <v>3</v>
      </c>
    </row>
    <row r="2465">
      <c r="A2465" s="6" t="inlineStr">
        <is>
          <t>Way Huge Blue Hippo</t>
        </is>
      </c>
      <c r="B2465" s="6" t="n">
        <v>85</v>
      </c>
      <c r="C2465" s="6" t="n"/>
      <c r="D2465" s="6" t="inlineStr">
        <is>
          <t>2025-08-22</t>
        </is>
      </c>
      <c r="E2465" s="6" t="inlineStr">
        <is>
          <t>Way Huge Blue Hippo</t>
        </is>
      </c>
      <c r="F2465" s="6" t="n">
        <v>3</v>
      </c>
    </row>
    <row r="2467">
      <c r="A2467" s="4" t="inlineStr">
        <is>
          <t>j rockett gto</t>
        </is>
      </c>
      <c r="B2467" s="4" t="n">
        <v>75</v>
      </c>
      <c r="C2467" s="4" t="n"/>
      <c r="D2467" s="4" t="inlineStr">
        <is>
          <t>2025-08-22</t>
        </is>
      </c>
      <c r="E2467" s="4" t="inlineStr">
        <is>
          <t>j rockett gto</t>
        </is>
      </c>
      <c r="F2467" s="4" t="n">
        <v>3</v>
      </c>
    </row>
    <row r="2468">
      <c r="A2468" s="4" t="inlineStr">
        <is>
          <t>j rockett gto</t>
        </is>
      </c>
      <c r="B2468" s="4" t="n">
        <v>75</v>
      </c>
      <c r="C2468" s="4" t="n"/>
      <c r="D2468" s="4" t="inlineStr">
        <is>
          <t>2025-08-22</t>
        </is>
      </c>
      <c r="E2468" s="4" t="inlineStr">
        <is>
          <t>j rockett gto</t>
        </is>
      </c>
      <c r="F2468" s="4" t="n">
        <v>3</v>
      </c>
    </row>
    <row r="2469">
      <c r="A2469" s="4" t="inlineStr">
        <is>
          <t>J Rockett GTO</t>
        </is>
      </c>
      <c r="B2469" s="4" t="n">
        <v>110</v>
      </c>
      <c r="C2469" s="4" t="n"/>
      <c r="D2469" s="4" t="inlineStr">
        <is>
          <t>2025-08-05</t>
        </is>
      </c>
      <c r="E2469" s="4" t="inlineStr">
        <is>
          <t>J Rockett GTO</t>
        </is>
      </c>
      <c r="F2469" s="4" t="n">
        <v>3</v>
      </c>
    </row>
    <row r="2471">
      <c r="A2471" s="6" t="inlineStr">
        <is>
          <t>malekko sneak attack</t>
        </is>
      </c>
      <c r="B2471" s="6" t="n">
        <v>130</v>
      </c>
      <c r="C2471" s="6" t="n"/>
      <c r="D2471" s="6" t="inlineStr">
        <is>
          <t>2025-08-22</t>
        </is>
      </c>
      <c r="E2471" s="6" t="inlineStr">
        <is>
          <t>malekko sneak attack</t>
        </is>
      </c>
      <c r="F2471" s="6" t="n">
        <v>3</v>
      </c>
    </row>
    <row r="2472">
      <c r="A2472" s="6" t="inlineStr">
        <is>
          <t>Malekko Sneak Attack</t>
        </is>
      </c>
      <c r="B2472" s="6" t="n">
        <v>150</v>
      </c>
      <c r="C2472" s="6" t="n"/>
      <c r="D2472" s="6" t="inlineStr">
        <is>
          <t>2025-08-22</t>
        </is>
      </c>
      <c r="E2472" s="6" t="inlineStr">
        <is>
          <t>Malekko Sneak Attack</t>
        </is>
      </c>
      <c r="F2472" s="6" t="n">
        <v>3</v>
      </c>
    </row>
    <row r="2473">
      <c r="A2473" s="6" t="inlineStr">
        <is>
          <t>malekko sneak attack</t>
        </is>
      </c>
      <c r="B2473" s="6" t="n">
        <v>150</v>
      </c>
      <c r="C2473" s="6" t="n"/>
      <c r="D2473" s="6" t="inlineStr">
        <is>
          <t>2025-08-22</t>
        </is>
      </c>
      <c r="E2473" s="6" t="inlineStr">
        <is>
          <t>malekko sneak attack</t>
        </is>
      </c>
      <c r="F2473" s="6" t="n">
        <v>3</v>
      </c>
    </row>
    <row r="2475">
      <c r="A2475" s="5" t="inlineStr">
        <is>
          <t>ua woodrow</t>
        </is>
      </c>
      <c r="B2475" s="5" t="n">
        <v>185</v>
      </c>
      <c r="C2475" s="5" t="n"/>
      <c r="D2475" s="5" t="inlineStr">
        <is>
          <t>2025-08-22</t>
        </is>
      </c>
      <c r="E2475" s="5" t="inlineStr">
        <is>
          <t>ua woodrow</t>
        </is>
      </c>
      <c r="F2475" s="5" t="n">
        <v>3</v>
      </c>
    </row>
    <row r="2476">
      <c r="A2476" s="5" t="inlineStr">
        <is>
          <t>ua woodrow</t>
        </is>
      </c>
      <c r="B2476" s="5" t="n">
        <v>190</v>
      </c>
      <c r="C2476" s="5" t="n"/>
      <c r="D2476" s="5" t="inlineStr">
        <is>
          <t>2025-08-22</t>
        </is>
      </c>
      <c r="E2476" s="5" t="inlineStr">
        <is>
          <t>ua woodrow</t>
        </is>
      </c>
      <c r="F2476" s="5" t="n">
        <v>3</v>
      </c>
    </row>
    <row r="2477">
      <c r="A2477" s="5" t="inlineStr">
        <is>
          <t>ua woodrow</t>
        </is>
      </c>
      <c r="B2477" s="5" t="n">
        <v>190</v>
      </c>
      <c r="C2477" s="5" t="n"/>
      <c r="D2477" s="5" t="inlineStr">
        <is>
          <t>2025-08-22</t>
        </is>
      </c>
      <c r="E2477" s="5" t="inlineStr">
        <is>
          <t>ua woodrow</t>
        </is>
      </c>
      <c r="F2477" s="5" t="n">
        <v>3</v>
      </c>
    </row>
    <row r="2479">
      <c r="A2479" s="6" t="inlineStr">
        <is>
          <t>pigtronix mothership2</t>
        </is>
      </c>
      <c r="B2479" s="6" t="n">
        <v>80</v>
      </c>
      <c r="C2479" s="6" t="n"/>
      <c r="D2479" s="6" t="inlineStr">
        <is>
          <t>2025-08-22</t>
        </is>
      </c>
      <c r="E2479" s="6" t="inlineStr">
        <is>
          <t>pigtronix mothership2</t>
        </is>
      </c>
      <c r="F2479" s="6" t="n">
        <v>3</v>
      </c>
    </row>
    <row r="2480">
      <c r="A2480" s="6" t="inlineStr">
        <is>
          <t>pigtronix mothership2</t>
        </is>
      </c>
      <c r="B2480" s="6" t="n">
        <v>80</v>
      </c>
      <c r="C2480" s="6" t="n"/>
      <c r="D2480" s="6" t="inlineStr">
        <is>
          <t>2025-08-22</t>
        </is>
      </c>
      <c r="E2480" s="6" t="inlineStr">
        <is>
          <t>pigtronix mothership2</t>
        </is>
      </c>
      <c r="F2480" s="6" t="n">
        <v>3</v>
      </c>
    </row>
    <row r="2481">
      <c r="A2481" s="6" t="inlineStr">
        <is>
          <t>pigtronix mothership2</t>
        </is>
      </c>
      <c r="B2481" s="6" t="n">
        <v>80</v>
      </c>
      <c r="C2481" s="6" t="n"/>
      <c r="D2481" s="6" t="inlineStr">
        <is>
          <t>2025-08-22</t>
        </is>
      </c>
      <c r="E2481" s="6" t="inlineStr">
        <is>
          <t>pigtronix mothership2</t>
        </is>
      </c>
      <c r="F2481" s="6" t="n">
        <v>3</v>
      </c>
    </row>
    <row r="2483">
      <c r="A2483" s="5" t="inlineStr">
        <is>
          <t>ebs multi comp</t>
        </is>
      </c>
      <c r="B2483" s="5" t="n">
        <v>85</v>
      </c>
      <c r="C2483" s="5" t="n"/>
      <c r="D2483" s="5" t="inlineStr">
        <is>
          <t>2025-08-22</t>
        </is>
      </c>
      <c r="E2483" s="5" t="inlineStr">
        <is>
          <t>ebs multi comp</t>
        </is>
      </c>
      <c r="F2483" s="5" t="n">
        <v>3</v>
      </c>
    </row>
    <row r="2484">
      <c r="A2484" s="5" t="inlineStr">
        <is>
          <t>EBS multi comp</t>
        </is>
      </c>
      <c r="B2484" s="5" t="n">
        <v>90</v>
      </c>
      <c r="C2484" s="5" t="n"/>
      <c r="D2484" s="5" t="inlineStr">
        <is>
          <t>2025-08-22</t>
        </is>
      </c>
      <c r="E2484" s="5" t="inlineStr">
        <is>
          <t>EBS multi comp</t>
        </is>
      </c>
      <c r="F2484" s="5" t="n">
        <v>3</v>
      </c>
    </row>
    <row r="2485">
      <c r="A2485" s="5" t="inlineStr">
        <is>
          <t>ebs multi comp</t>
        </is>
      </c>
      <c r="B2485" s="5" t="n">
        <v>90</v>
      </c>
      <c r="C2485" s="5" t="n"/>
      <c r="D2485" s="5" t="inlineStr">
        <is>
          <t>2025-08-22</t>
        </is>
      </c>
      <c r="E2485" s="5" t="inlineStr">
        <is>
          <t>ebs multi comp</t>
        </is>
      </c>
      <c r="F2485" s="5" t="n">
        <v>3</v>
      </c>
    </row>
    <row r="2487">
      <c r="A2487" s="6" t="inlineStr">
        <is>
          <t>j rockett blue note od</t>
        </is>
      </c>
      <c r="B2487" s="6" t="n">
        <v>100</v>
      </c>
      <c r="C2487" s="6" t="n"/>
      <c r="D2487" s="6" t="inlineStr">
        <is>
          <t>2025-08-22</t>
        </is>
      </c>
      <c r="E2487" s="6" t="inlineStr">
        <is>
          <t>j rockett blue note od</t>
        </is>
      </c>
      <c r="F2487" s="6" t="n">
        <v>3</v>
      </c>
    </row>
    <row r="2488">
      <c r="A2488" s="6" t="inlineStr">
        <is>
          <t>j rockett blue note od</t>
        </is>
      </c>
      <c r="B2488" s="6" t="n">
        <v>100</v>
      </c>
      <c r="C2488" s="6" t="n"/>
      <c r="D2488" s="6" t="inlineStr">
        <is>
          <t>2025-08-22</t>
        </is>
      </c>
      <c r="E2488" s="6" t="inlineStr">
        <is>
          <t>j rockett blue note od</t>
        </is>
      </c>
      <c r="F2488" s="6" t="n">
        <v>3</v>
      </c>
    </row>
    <row r="2489">
      <c r="A2489" s="6" t="inlineStr">
        <is>
          <t>j rockett blue note od</t>
        </is>
      </c>
      <c r="B2489" s="6" t="n">
        <v>110</v>
      </c>
      <c r="C2489" s="6" t="n"/>
      <c r="D2489" s="6" t="inlineStr">
        <is>
          <t>2025-08-22</t>
        </is>
      </c>
      <c r="E2489" s="6" t="inlineStr">
        <is>
          <t>j rockett blue note od</t>
        </is>
      </c>
      <c r="F2489" s="6" t="n">
        <v>3</v>
      </c>
    </row>
    <row r="2491">
      <c r="A2491" s="5" t="inlineStr">
        <is>
          <t>boss rc-2</t>
        </is>
      </c>
      <c r="B2491" s="5" t="n">
        <v>55</v>
      </c>
      <c r="C2491" s="5" t="n"/>
      <c r="D2491" s="5" t="inlineStr">
        <is>
          <t>2025-08-22</t>
        </is>
      </c>
      <c r="E2491" s="5" t="inlineStr">
        <is>
          <t>boss rc-2</t>
        </is>
      </c>
      <c r="F2491" s="5" t="n">
        <v>3</v>
      </c>
    </row>
    <row r="2492">
      <c r="A2492" s="5" t="inlineStr">
        <is>
          <t>boss rc-2</t>
        </is>
      </c>
      <c r="B2492" s="5" t="n">
        <v>60</v>
      </c>
      <c r="C2492" s="5" t="n"/>
      <c r="D2492" s="5" t="inlineStr">
        <is>
          <t>2025-08-22</t>
        </is>
      </c>
      <c r="E2492" s="5" t="inlineStr">
        <is>
          <t>boss rc-2</t>
        </is>
      </c>
      <c r="F2492" s="5" t="n">
        <v>3</v>
      </c>
    </row>
    <row r="2493">
      <c r="A2493" s="5" t="inlineStr">
        <is>
          <t>boss rc-2</t>
        </is>
      </c>
      <c r="B2493" s="5" t="n">
        <v>65</v>
      </c>
      <c r="C2493" s="5" t="n"/>
      <c r="D2493" s="5" t="inlineStr">
        <is>
          <t>2025-08-22</t>
        </is>
      </c>
      <c r="E2493" s="5" t="inlineStr">
        <is>
          <t>boss rc-2</t>
        </is>
      </c>
      <c r="F2493" s="5" t="n">
        <v>3</v>
      </c>
    </row>
    <row r="2495">
      <c r="A2495" s="6" t="inlineStr">
        <is>
          <t>two notes le bass</t>
        </is>
      </c>
      <c r="B2495" s="6" t="n">
        <v>165</v>
      </c>
      <c r="C2495" s="6" t="n"/>
      <c r="D2495" s="6" t="inlineStr">
        <is>
          <t>2025-08-22</t>
        </is>
      </c>
      <c r="E2495" s="6" t="inlineStr">
        <is>
          <t>two notes le bass</t>
        </is>
      </c>
      <c r="F2495" s="6" t="n">
        <v>3</v>
      </c>
    </row>
    <row r="2496">
      <c r="A2496" s="6" t="inlineStr">
        <is>
          <t>two notes le bass</t>
        </is>
      </c>
      <c r="B2496" s="6" t="n">
        <v>175</v>
      </c>
      <c r="C2496" s="6" t="n"/>
      <c r="D2496" s="6" t="inlineStr">
        <is>
          <t>2025-08-22</t>
        </is>
      </c>
      <c r="E2496" s="6" t="inlineStr">
        <is>
          <t>two notes le bass</t>
        </is>
      </c>
      <c r="F2496" s="6" t="n">
        <v>3</v>
      </c>
    </row>
    <row r="2497">
      <c r="A2497" s="6" t="inlineStr">
        <is>
          <t>two notes le bass</t>
        </is>
      </c>
      <c r="B2497" s="6" t="n">
        <v>175</v>
      </c>
      <c r="C2497" s="6" t="n"/>
      <c r="D2497" s="6" t="inlineStr">
        <is>
          <t>2025-08-22</t>
        </is>
      </c>
      <c r="E2497" s="6" t="inlineStr">
        <is>
          <t>two notes le bass</t>
        </is>
      </c>
      <c r="F2497" s="6" t="n">
        <v>3</v>
      </c>
    </row>
    <row r="2499">
      <c r="A2499" s="5" t="inlineStr">
        <is>
          <t>jhs 3 series reverb</t>
        </is>
      </c>
      <c r="B2499" s="5" t="n">
        <v>55</v>
      </c>
      <c r="C2499" s="5" t="n"/>
      <c r="D2499" s="5" t="inlineStr">
        <is>
          <t>2025-08-22</t>
        </is>
      </c>
      <c r="E2499" s="5" t="inlineStr">
        <is>
          <t>jhs 3 series reverb</t>
        </is>
      </c>
      <c r="F2499" s="5" t="n">
        <v>3</v>
      </c>
    </row>
    <row r="2500">
      <c r="A2500" s="5" t="inlineStr">
        <is>
          <t>jhs 3 series reverb</t>
        </is>
      </c>
      <c r="B2500" s="5" t="n">
        <v>55</v>
      </c>
      <c r="C2500" s="5" t="n"/>
      <c r="D2500" s="5" t="inlineStr">
        <is>
          <t>2025-08-22</t>
        </is>
      </c>
      <c r="E2500" s="5" t="inlineStr">
        <is>
          <t>jhs 3 series reverb</t>
        </is>
      </c>
      <c r="F2500" s="5" t="n">
        <v>3</v>
      </c>
    </row>
    <row r="2501">
      <c r="A2501" s="5" t="inlineStr">
        <is>
          <t>jhs 3 series reverb</t>
        </is>
      </c>
      <c r="B2501" s="5" t="n">
        <v>55</v>
      </c>
      <c r="C2501" s="5" t="n"/>
      <c r="D2501" s="5" t="inlineStr">
        <is>
          <t>2025-08-22</t>
        </is>
      </c>
      <c r="E2501" s="5" t="inlineStr">
        <is>
          <t>jhs 3 series reverb</t>
        </is>
      </c>
      <c r="F2501" s="5" t="n">
        <v>3</v>
      </c>
    </row>
    <row r="2503">
      <c r="A2503" s="6" t="inlineStr">
        <is>
          <t>boss tu2</t>
        </is>
      </c>
      <c r="B2503" s="6" t="n">
        <v>45</v>
      </c>
      <c r="C2503" s="6" t="n"/>
      <c r="D2503" s="6" t="inlineStr">
        <is>
          <t>2025-08-22</t>
        </is>
      </c>
      <c r="E2503" s="6" t="inlineStr">
        <is>
          <t>boss tu2</t>
        </is>
      </c>
      <c r="F2503" s="6" t="n">
        <v>3</v>
      </c>
    </row>
    <row r="2504">
      <c r="A2504" s="6" t="inlineStr">
        <is>
          <t>boss tu2</t>
        </is>
      </c>
      <c r="B2504" s="6" t="n">
        <v>45</v>
      </c>
      <c r="C2504" s="6" t="n"/>
      <c r="D2504" s="6" t="inlineStr">
        <is>
          <t>2025-08-22</t>
        </is>
      </c>
      <c r="E2504" s="6" t="inlineStr">
        <is>
          <t>boss tu2</t>
        </is>
      </c>
      <c r="F2504" s="6" t="n">
        <v>3</v>
      </c>
    </row>
    <row r="2505">
      <c r="A2505" s="6" t="inlineStr">
        <is>
          <t>boss tu2</t>
        </is>
      </c>
      <c r="B2505" s="6" t="n">
        <v>45</v>
      </c>
      <c r="C2505" s="6" t="n"/>
      <c r="D2505" s="6" t="inlineStr">
        <is>
          <t>2025-08-22</t>
        </is>
      </c>
      <c r="E2505" s="6" t="inlineStr">
        <is>
          <t>boss tu2</t>
        </is>
      </c>
      <c r="F2505" s="6" t="n">
        <v>3</v>
      </c>
    </row>
    <row r="2507">
      <c r="A2507" s="5" t="inlineStr">
        <is>
          <t>morley bad horsie</t>
        </is>
      </c>
      <c r="B2507" s="5" t="n">
        <v>55</v>
      </c>
      <c r="C2507" s="5" t="n"/>
      <c r="D2507" s="5" t="inlineStr">
        <is>
          <t>2025-08-22</t>
        </is>
      </c>
      <c r="E2507" s="5" t="inlineStr">
        <is>
          <t>morley bad horsie</t>
        </is>
      </c>
      <c r="F2507" s="5" t="n">
        <v>3</v>
      </c>
    </row>
    <row r="2508">
      <c r="A2508" s="5" t="inlineStr">
        <is>
          <t>morley bad horsie</t>
        </is>
      </c>
      <c r="B2508" s="5" t="n">
        <v>60</v>
      </c>
      <c r="C2508" s="5" t="n"/>
      <c r="D2508" s="5" t="inlineStr">
        <is>
          <t>2025-08-22</t>
        </is>
      </c>
      <c r="E2508" s="5" t="inlineStr">
        <is>
          <t>morley bad horsie</t>
        </is>
      </c>
      <c r="F2508" s="5" t="n">
        <v>3</v>
      </c>
    </row>
    <row r="2509">
      <c r="A2509" s="5" t="inlineStr">
        <is>
          <t>morley bad horsie</t>
        </is>
      </c>
      <c r="B2509" s="5" t="n">
        <v>65</v>
      </c>
      <c r="C2509" s="5" t="n"/>
      <c r="D2509" s="5" t="inlineStr">
        <is>
          <t>2025-08-22</t>
        </is>
      </c>
      <c r="E2509" s="5" t="inlineStr">
        <is>
          <t>morley bad horsie</t>
        </is>
      </c>
      <c r="F2509" s="5" t="n">
        <v>3</v>
      </c>
    </row>
    <row r="2511">
      <c r="A2511" s="6" t="inlineStr">
        <is>
          <t>ehx small stone</t>
        </is>
      </c>
      <c r="B2511" s="6" t="n">
        <v>50</v>
      </c>
      <c r="C2511" s="6" t="n"/>
      <c r="D2511" s="6" t="inlineStr">
        <is>
          <t>2025-07-25</t>
        </is>
      </c>
      <c r="E2511" s="6" t="inlineStr">
        <is>
          <t>ehx small stone</t>
        </is>
      </c>
      <c r="F2511" s="6" t="n">
        <v>3</v>
      </c>
    </row>
    <row r="2512">
      <c r="A2512" s="6" t="inlineStr">
        <is>
          <t>ehx small stone</t>
        </is>
      </c>
      <c r="B2512" s="6" t="n">
        <v>50</v>
      </c>
      <c r="C2512" s="6" t="n"/>
      <c r="D2512" s="6" t="inlineStr">
        <is>
          <t>2025-08-22</t>
        </is>
      </c>
      <c r="E2512" s="6" t="inlineStr">
        <is>
          <t>ehx small stone</t>
        </is>
      </c>
      <c r="F2512" s="6" t="n">
        <v>3</v>
      </c>
    </row>
    <row r="2513">
      <c r="A2513" s="6" t="inlineStr">
        <is>
          <t>ehx small stone</t>
        </is>
      </c>
      <c r="B2513" s="6" t="n">
        <v>60</v>
      </c>
      <c r="C2513" s="6" t="n"/>
      <c r="D2513" s="6" t="inlineStr">
        <is>
          <t>2025-08-22</t>
        </is>
      </c>
      <c r="E2513" s="6" t="inlineStr">
        <is>
          <t>ehx small stone</t>
        </is>
      </c>
      <c r="F2513" s="6" t="n">
        <v>3</v>
      </c>
    </row>
    <row r="2515">
      <c r="A2515" s="3" t="inlineStr">
        <is>
          <t>Boss DD500</t>
        </is>
      </c>
      <c r="B2515" s="3" t="n">
        <v>18</v>
      </c>
      <c r="C2515" s="3" t="n"/>
      <c r="D2515" s="3" t="inlineStr">
        <is>
          <t>2025-08-22</t>
        </is>
      </c>
      <c r="E2515" s="3" t="inlineStr">
        <is>
          <t>Boss DD500</t>
        </is>
      </c>
      <c r="F2515" s="3" t="n">
        <v>3</v>
      </c>
    </row>
    <row r="2516">
      <c r="A2516" s="3" t="inlineStr">
        <is>
          <t>boss dd500</t>
        </is>
      </c>
      <c r="B2516" s="3" t="n">
        <v>185</v>
      </c>
      <c r="C2516" s="3" t="n"/>
      <c r="D2516" s="3" t="inlineStr">
        <is>
          <t>2025-08-22</t>
        </is>
      </c>
      <c r="E2516" s="3" t="inlineStr">
        <is>
          <t>boss dd500</t>
        </is>
      </c>
      <c r="F2516" s="3" t="n">
        <v>3</v>
      </c>
    </row>
    <row r="2517">
      <c r="A2517" s="3" t="inlineStr">
        <is>
          <t>boss dd500</t>
        </is>
      </c>
      <c r="B2517" s="3" t="n">
        <v>190</v>
      </c>
      <c r="C2517" s="3" t="n"/>
      <c r="D2517" s="3" t="inlineStr">
        <is>
          <t>2025-08-22</t>
        </is>
      </c>
      <c r="E2517" s="3" t="inlineStr">
        <is>
          <t>boss dd500</t>
        </is>
      </c>
      <c r="F2517" s="3" t="n">
        <v>3</v>
      </c>
    </row>
    <row r="2519">
      <c r="A2519" s="6" t="inlineStr">
        <is>
          <t>Empress Tremolo</t>
        </is>
      </c>
      <c r="B2519" s="6" t="n">
        <v>100</v>
      </c>
      <c r="C2519" s="6" t="n"/>
      <c r="D2519" s="6" t="inlineStr">
        <is>
          <t>2025-07-30</t>
        </is>
      </c>
      <c r="E2519" s="6" t="inlineStr">
        <is>
          <t>Empress Tremolo</t>
        </is>
      </c>
      <c r="F2519" s="6" t="n">
        <v>3</v>
      </c>
    </row>
    <row r="2520">
      <c r="A2520" s="6" t="inlineStr">
        <is>
          <t>empress tremolo</t>
        </is>
      </c>
      <c r="B2520" s="6" t="n">
        <v>100</v>
      </c>
      <c r="C2520" s="6" t="n"/>
      <c r="D2520" s="6" t="inlineStr">
        <is>
          <t>2025-08-22</t>
        </is>
      </c>
      <c r="E2520" s="6" t="inlineStr">
        <is>
          <t>empress tremolo</t>
        </is>
      </c>
      <c r="F2520" s="6" t="n">
        <v>3</v>
      </c>
    </row>
    <row r="2521">
      <c r="A2521" s="6" t="inlineStr">
        <is>
          <t>empress tremolo</t>
        </is>
      </c>
      <c r="B2521" s="6" t="n">
        <v>100</v>
      </c>
      <c r="C2521" s="6" t="n"/>
      <c r="D2521" s="6" t="inlineStr">
        <is>
          <t>2025-08-22</t>
        </is>
      </c>
      <c r="E2521" s="6" t="inlineStr">
        <is>
          <t>empress tremolo</t>
        </is>
      </c>
      <c r="F2521" s="6" t="n">
        <v>3</v>
      </c>
    </row>
    <row r="2523">
      <c r="A2523" s="4" t="inlineStr">
        <is>
          <t>tc flashback delay</t>
        </is>
      </c>
      <c r="B2523" s="4" t="n">
        <v>65</v>
      </c>
      <c r="C2523" s="4" t="n"/>
      <c r="D2523" s="4" t="inlineStr">
        <is>
          <t>2025-08-22</t>
        </is>
      </c>
      <c r="E2523" s="4" t="inlineStr">
        <is>
          <t>tc flashback delay</t>
        </is>
      </c>
      <c r="F2523" s="4" t="n">
        <v>3</v>
      </c>
    </row>
    <row r="2524">
      <c r="A2524" s="4" t="inlineStr">
        <is>
          <t>tc flashback delay</t>
        </is>
      </c>
      <c r="B2524" s="4" t="n">
        <v>75</v>
      </c>
      <c r="C2524" s="4" t="n"/>
      <c r="D2524" s="4" t="inlineStr">
        <is>
          <t>2025-08-22</t>
        </is>
      </c>
      <c r="E2524" s="4" t="inlineStr">
        <is>
          <t>tc flashback delay</t>
        </is>
      </c>
      <c r="F2524" s="4" t="n">
        <v>3</v>
      </c>
    </row>
    <row r="2525">
      <c r="A2525" s="4" t="inlineStr">
        <is>
          <t>tc flashback delay</t>
        </is>
      </c>
      <c r="B2525" s="4" t="n">
        <v>80</v>
      </c>
      <c r="C2525" s="4" t="n"/>
      <c r="D2525" s="4" t="inlineStr">
        <is>
          <t>2025-08-22</t>
        </is>
      </c>
      <c r="E2525" s="4" t="inlineStr">
        <is>
          <t>tc flashback delay</t>
        </is>
      </c>
      <c r="F2525" s="4" t="n">
        <v>3</v>
      </c>
    </row>
    <row r="2527">
      <c r="A2527" s="4" t="inlineStr">
        <is>
          <t>digitech main squeeze</t>
        </is>
      </c>
      <c r="B2527" s="4" t="n">
        <v>35</v>
      </c>
      <c r="C2527" s="4" t="n"/>
      <c r="D2527" s="4" t="inlineStr">
        <is>
          <t>2025-08-22</t>
        </is>
      </c>
      <c r="E2527" s="4" t="inlineStr">
        <is>
          <t>digitech main squeeze</t>
        </is>
      </c>
      <c r="F2527" s="4" t="n">
        <v>3</v>
      </c>
    </row>
    <row r="2528">
      <c r="A2528" s="4" t="inlineStr">
        <is>
          <t>digitech main squeeze</t>
        </is>
      </c>
      <c r="B2528" s="4" t="n">
        <v>45</v>
      </c>
      <c r="C2528" s="4" t="n"/>
      <c r="D2528" s="4" t="inlineStr">
        <is>
          <t>2025-08-22</t>
        </is>
      </c>
      <c r="E2528" s="4" t="inlineStr">
        <is>
          <t>digitech main squeeze</t>
        </is>
      </c>
      <c r="F2528" s="4" t="n">
        <v>3</v>
      </c>
    </row>
    <row r="2529">
      <c r="A2529" s="4" t="inlineStr">
        <is>
          <t>digitech main squeeze</t>
        </is>
      </c>
      <c r="B2529" s="4" t="n">
        <v>45</v>
      </c>
      <c r="C2529" s="4" t="n"/>
      <c r="D2529" s="4" t="inlineStr">
        <is>
          <t>2025-08-22</t>
        </is>
      </c>
      <c r="E2529" s="4" t="inlineStr">
        <is>
          <t>digitech main squeeze</t>
        </is>
      </c>
      <c r="F2529" s="4" t="n">
        <v>3</v>
      </c>
    </row>
    <row r="2531">
      <c r="A2531" s="5" t="inlineStr">
        <is>
          <t>boss ch1</t>
        </is>
      </c>
      <c r="B2531" s="5" t="n">
        <v>65</v>
      </c>
      <c r="C2531" s="5" t="n"/>
      <c r="D2531" s="5" t="inlineStr">
        <is>
          <t>2025-08-22</t>
        </is>
      </c>
      <c r="E2531" s="5" t="inlineStr">
        <is>
          <t>boss ch1</t>
        </is>
      </c>
      <c r="F2531" s="5" t="n">
        <v>3</v>
      </c>
    </row>
    <row r="2532">
      <c r="A2532" s="5" t="inlineStr">
        <is>
          <t>boss ch1</t>
        </is>
      </c>
      <c r="B2532" s="5" t="n">
        <v>65</v>
      </c>
      <c r="C2532" s="5" t="n"/>
      <c r="D2532" s="5" t="inlineStr">
        <is>
          <t>2025-08-22</t>
        </is>
      </c>
      <c r="E2532" s="5" t="inlineStr">
        <is>
          <t>boss ch1</t>
        </is>
      </c>
      <c r="F2532" s="5" t="n">
        <v>3</v>
      </c>
    </row>
    <row r="2533">
      <c r="A2533" s="5" t="inlineStr">
        <is>
          <t>boss ch1</t>
        </is>
      </c>
      <c r="B2533" s="5" t="n">
        <v>65</v>
      </c>
      <c r="C2533" s="5" t="n"/>
      <c r="D2533" s="5" t="inlineStr">
        <is>
          <t>2025-08-22</t>
        </is>
      </c>
      <c r="E2533" s="5" t="inlineStr">
        <is>
          <t>boss ch1</t>
        </is>
      </c>
      <c r="F2533" s="5" t="n">
        <v>3</v>
      </c>
    </row>
    <row r="2535">
      <c r="A2535" s="6" t="inlineStr">
        <is>
          <t>eqd acapulco gold</t>
        </is>
      </c>
      <c r="B2535" s="6" t="n">
        <v>80</v>
      </c>
      <c r="C2535" s="6" t="n"/>
      <c r="D2535" s="6" t="inlineStr">
        <is>
          <t>2025-08-22</t>
        </is>
      </c>
      <c r="E2535" s="6" t="inlineStr">
        <is>
          <t>eqd acapulco gold</t>
        </is>
      </c>
      <c r="F2535" s="6" t="n">
        <v>3</v>
      </c>
    </row>
    <row r="2536">
      <c r="A2536" s="6" t="inlineStr">
        <is>
          <t>EQD Acapulco Gold</t>
        </is>
      </c>
      <c r="B2536" s="6" t="n">
        <v>80</v>
      </c>
      <c r="C2536" s="6" t="n"/>
      <c r="D2536" s="6" t="inlineStr">
        <is>
          <t>2025-08-22</t>
        </is>
      </c>
      <c r="E2536" s="6" t="inlineStr">
        <is>
          <t>EQD Acapulco Gold</t>
        </is>
      </c>
      <c r="F2536" s="6" t="n">
        <v>3</v>
      </c>
    </row>
    <row r="2537">
      <c r="A2537" s="6" t="inlineStr">
        <is>
          <t>eqd acapulco gold</t>
        </is>
      </c>
      <c r="B2537" s="6" t="n">
        <v>85</v>
      </c>
      <c r="C2537" s="6" t="n"/>
      <c r="D2537" s="6" t="inlineStr">
        <is>
          <t>2025-08-22</t>
        </is>
      </c>
      <c r="E2537" s="6" t="inlineStr">
        <is>
          <t>eqd acapulco gold</t>
        </is>
      </c>
      <c r="F2537" s="6" t="n">
        <v>3</v>
      </c>
    </row>
    <row r="2539">
      <c r="A2539" s="5" t="inlineStr">
        <is>
          <t>nobels odr-1 mini</t>
        </is>
      </c>
      <c r="B2539" s="5" t="n">
        <v>45</v>
      </c>
      <c r="C2539" s="5" t="n"/>
      <c r="D2539" s="5" t="inlineStr">
        <is>
          <t>2025-08-22</t>
        </is>
      </c>
      <c r="E2539" s="5" t="inlineStr">
        <is>
          <t>nobels odr-1 mini</t>
        </is>
      </c>
      <c r="F2539" s="5" t="n">
        <v>3</v>
      </c>
    </row>
    <row r="2540">
      <c r="A2540" s="5" t="inlineStr">
        <is>
          <t>nobels odr-1 mini</t>
        </is>
      </c>
      <c r="B2540" s="5" t="n">
        <v>45</v>
      </c>
      <c r="C2540" s="5" t="n"/>
      <c r="D2540" s="5" t="inlineStr">
        <is>
          <t>2025-08-22</t>
        </is>
      </c>
      <c r="E2540" s="5" t="inlineStr">
        <is>
          <t>nobels odr-1 mini</t>
        </is>
      </c>
      <c r="F2540" s="5" t="n">
        <v>3</v>
      </c>
    </row>
    <row r="2541">
      <c r="A2541" s="5" t="inlineStr">
        <is>
          <t>Nobels ODR-1 mini</t>
        </is>
      </c>
      <c r="B2541" s="5" t="n">
        <v>50</v>
      </c>
      <c r="C2541" s="5" t="n"/>
      <c r="D2541" s="5" t="inlineStr">
        <is>
          <t>2025-08-22</t>
        </is>
      </c>
      <c r="E2541" s="5" t="inlineStr">
        <is>
          <t>Nobels ODR-1 mini</t>
        </is>
      </c>
      <c r="F2541" s="5" t="n">
        <v>3</v>
      </c>
    </row>
    <row r="2543">
      <c r="A2543" s="4" t="inlineStr">
        <is>
          <t>digitech jam man express</t>
        </is>
      </c>
      <c r="B2543" s="4" t="n">
        <v>40</v>
      </c>
      <c r="C2543" s="4" t="n"/>
      <c r="D2543" s="4" t="inlineStr">
        <is>
          <t>2025-08-22</t>
        </is>
      </c>
      <c r="E2543" s="4" t="inlineStr">
        <is>
          <t>digitech jam man express</t>
        </is>
      </c>
      <c r="F2543" s="4" t="n">
        <v>3</v>
      </c>
    </row>
    <row r="2544">
      <c r="A2544" s="4" t="inlineStr">
        <is>
          <t>digitech jam man express</t>
        </is>
      </c>
      <c r="B2544" s="4" t="n">
        <v>40</v>
      </c>
      <c r="C2544" s="4" t="n"/>
      <c r="D2544" s="4" t="inlineStr">
        <is>
          <t>2025-08-22</t>
        </is>
      </c>
      <c r="E2544" s="4" t="inlineStr">
        <is>
          <t>digitech jam man express</t>
        </is>
      </c>
      <c r="F2544" s="4" t="n">
        <v>3</v>
      </c>
    </row>
    <row r="2545">
      <c r="A2545" s="4" t="inlineStr">
        <is>
          <t>digitech jam man express</t>
        </is>
      </c>
      <c r="B2545" s="4" t="n">
        <v>50</v>
      </c>
      <c r="C2545" s="4" t="n"/>
      <c r="D2545" s="4" t="inlineStr">
        <is>
          <t>2025-08-22</t>
        </is>
      </c>
      <c r="E2545" s="4" t="inlineStr">
        <is>
          <t>digitech jam man express</t>
        </is>
      </c>
      <c r="F2545" s="4" t="n">
        <v>3</v>
      </c>
    </row>
    <row r="2547">
      <c r="A2547" s="5" t="inlineStr">
        <is>
          <t>JHS Little Black Buffer</t>
        </is>
      </c>
      <c r="B2547" s="5" t="n">
        <v>50</v>
      </c>
      <c r="C2547" s="5" t="n"/>
      <c r="D2547" s="5" t="inlineStr">
        <is>
          <t>2025-08-06</t>
        </is>
      </c>
      <c r="E2547" s="5" t="inlineStr">
        <is>
          <t>JHS Little Black Buffer</t>
        </is>
      </c>
      <c r="F2547" s="5" t="n">
        <v>3</v>
      </c>
    </row>
    <row r="2548">
      <c r="A2548" s="5" t="inlineStr">
        <is>
          <t>jhs little black buffer</t>
        </is>
      </c>
      <c r="B2548" s="5" t="n">
        <v>50</v>
      </c>
      <c r="C2548" s="5" t="n"/>
      <c r="D2548" s="5" t="inlineStr">
        <is>
          <t>2025-08-22</t>
        </is>
      </c>
      <c r="E2548" s="5" t="inlineStr">
        <is>
          <t>jhs little black buffer</t>
        </is>
      </c>
      <c r="F2548" s="5" t="n">
        <v>3</v>
      </c>
    </row>
    <row r="2549">
      <c r="A2549" s="5" t="inlineStr">
        <is>
          <t>jhs little black buffer</t>
        </is>
      </c>
      <c r="B2549" s="5" t="n">
        <v>50</v>
      </c>
      <c r="C2549" s="5" t="n"/>
      <c r="D2549" s="5" t="inlineStr">
        <is>
          <t>2025-08-22</t>
        </is>
      </c>
      <c r="E2549" s="5" t="inlineStr">
        <is>
          <t>jhs little black buffer</t>
        </is>
      </c>
      <c r="F2549" s="5" t="n">
        <v>3</v>
      </c>
    </row>
    <row r="2551">
      <c r="A2551" s="6" t="inlineStr">
        <is>
          <t>j rockett the dude v2</t>
        </is>
      </c>
      <c r="B2551" s="6" t="n">
        <v>110</v>
      </c>
      <c r="C2551" s="6" t="n"/>
      <c r="D2551" s="6" t="inlineStr">
        <is>
          <t>2025-08-22</t>
        </is>
      </c>
      <c r="E2551" s="6" t="inlineStr">
        <is>
          <t>j rockett the dude v2</t>
        </is>
      </c>
      <c r="F2551" s="6" t="n">
        <v>3</v>
      </c>
    </row>
    <row r="2552">
      <c r="A2552" s="6" t="inlineStr">
        <is>
          <t>j rockett the dude v2</t>
        </is>
      </c>
      <c r="B2552" s="6" t="n">
        <v>120</v>
      </c>
      <c r="C2552" s="6" t="n"/>
      <c r="D2552" s="6" t="inlineStr">
        <is>
          <t>2025-08-22</t>
        </is>
      </c>
      <c r="E2552" s="6" t="inlineStr">
        <is>
          <t>j rockett the dude v2</t>
        </is>
      </c>
      <c r="F2552" s="6" t="n">
        <v>3</v>
      </c>
    </row>
    <row r="2553">
      <c r="A2553" s="6" t="inlineStr">
        <is>
          <t>j rockett the dude v2</t>
        </is>
      </c>
      <c r="B2553" s="6" t="n">
        <v>120</v>
      </c>
      <c r="C2553" s="6" t="n"/>
      <c r="D2553" s="6" t="inlineStr">
        <is>
          <t>2025-08-22</t>
        </is>
      </c>
      <c r="E2553" s="6" t="inlineStr">
        <is>
          <t>j rockett the dude v2</t>
        </is>
      </c>
      <c r="F2553" s="6" t="n">
        <v>3</v>
      </c>
    </row>
    <row r="2555">
      <c r="A2555" s="5" t="inlineStr">
        <is>
          <t>digitech sdrum</t>
        </is>
      </c>
      <c r="B2555" s="5" t="n">
        <v>110</v>
      </c>
      <c r="C2555" s="5" t="n"/>
      <c r="D2555" s="5" t="inlineStr">
        <is>
          <t>2025-08-22</t>
        </is>
      </c>
      <c r="E2555" s="5" t="inlineStr">
        <is>
          <t>digitech sdrum</t>
        </is>
      </c>
      <c r="F2555" s="5" t="n">
        <v>3</v>
      </c>
    </row>
    <row r="2556">
      <c r="A2556" s="5" t="inlineStr">
        <is>
          <t>digitech sdrum</t>
        </is>
      </c>
      <c r="B2556" s="5" t="n">
        <v>110</v>
      </c>
      <c r="C2556" s="5" t="n"/>
      <c r="D2556" s="5" t="inlineStr">
        <is>
          <t>2025-08-22</t>
        </is>
      </c>
      <c r="E2556" s="5" t="inlineStr">
        <is>
          <t>digitech sdrum</t>
        </is>
      </c>
      <c r="F2556" s="5" t="n">
        <v>3</v>
      </c>
    </row>
    <row r="2557">
      <c r="A2557" s="5" t="inlineStr">
        <is>
          <t>digitech sdrum</t>
        </is>
      </c>
      <c r="B2557" s="5" t="n">
        <v>120</v>
      </c>
      <c r="C2557" s="5" t="n"/>
      <c r="D2557" s="5" t="inlineStr">
        <is>
          <t>2025-08-22</t>
        </is>
      </c>
      <c r="E2557" s="5" t="inlineStr">
        <is>
          <t>digitech sdrum</t>
        </is>
      </c>
      <c r="F2557" s="5" t="n">
        <v>3</v>
      </c>
    </row>
    <row r="2559">
      <c r="A2559" s="4" t="inlineStr">
        <is>
          <t>TC Electronic Sub n Up</t>
        </is>
      </c>
      <c r="B2559" s="4" t="n">
        <v>50</v>
      </c>
      <c r="C2559" s="4" t="n"/>
      <c r="D2559" s="4" t="inlineStr">
        <is>
          <t>2025-08-06</t>
        </is>
      </c>
      <c r="E2559" s="4" t="inlineStr">
        <is>
          <t>TC Electronic Sub n Up</t>
        </is>
      </c>
      <c r="F2559" s="4" t="n">
        <v>3</v>
      </c>
    </row>
    <row r="2560">
      <c r="A2560" s="4" t="inlineStr">
        <is>
          <t>TC Electronic Sub N Up</t>
        </is>
      </c>
      <c r="B2560" s="4" t="n">
        <v>55</v>
      </c>
      <c r="C2560" s="4" t="n"/>
      <c r="D2560" s="4" t="inlineStr">
        <is>
          <t>2025-08-21</t>
        </is>
      </c>
      <c r="E2560" s="4" t="inlineStr">
        <is>
          <t>TC Electronic Sub N Up</t>
        </is>
      </c>
      <c r="F2560" s="4" t="n">
        <v>3</v>
      </c>
    </row>
    <row r="2561">
      <c r="A2561" s="4" t="inlineStr">
        <is>
          <t>TC Electronic Sub N Up</t>
        </is>
      </c>
      <c r="B2561" s="4" t="n">
        <v>65</v>
      </c>
      <c r="C2561" s="4" t="n"/>
      <c r="D2561" s="4" t="inlineStr">
        <is>
          <t>2025-08-22</t>
        </is>
      </c>
      <c r="E2561" s="4" t="inlineStr">
        <is>
          <t>TC Electronic Sub N Up</t>
        </is>
      </c>
      <c r="F2561" s="4" t="n">
        <v>3</v>
      </c>
    </row>
    <row r="2563">
      <c r="A2563" s="5" t="inlineStr">
        <is>
          <t>mxr poly blue octave</t>
        </is>
      </c>
      <c r="B2563" s="5" t="n">
        <v>125</v>
      </c>
      <c r="C2563" s="5" t="n"/>
      <c r="D2563" s="5" t="inlineStr">
        <is>
          <t>2025-08-22</t>
        </is>
      </c>
      <c r="E2563" s="5" t="inlineStr">
        <is>
          <t>mxr poly blue octave</t>
        </is>
      </c>
      <c r="F2563" s="5" t="n">
        <v>3</v>
      </c>
    </row>
    <row r="2564">
      <c r="A2564" s="5" t="inlineStr">
        <is>
          <t>MXR Poly Blue Octave</t>
        </is>
      </c>
      <c r="B2564" s="5" t="n">
        <v>130</v>
      </c>
      <c r="C2564" s="5" t="n"/>
      <c r="D2564" s="5" t="inlineStr">
        <is>
          <t>2025-08-04</t>
        </is>
      </c>
      <c r="E2564" s="5" t="inlineStr">
        <is>
          <t>MXR Poly Blue Octave</t>
        </is>
      </c>
      <c r="F2564" s="5" t="n">
        <v>3</v>
      </c>
    </row>
    <row r="2565">
      <c r="A2565" s="5" t="inlineStr">
        <is>
          <t>mxr poly blue octave</t>
        </is>
      </c>
      <c r="B2565" s="5" t="n">
        <v>130</v>
      </c>
      <c r="C2565" s="5" t="n"/>
      <c r="D2565" s="5" t="inlineStr">
        <is>
          <t>2025-08-06</t>
        </is>
      </c>
      <c r="E2565" s="5" t="inlineStr">
        <is>
          <t>mxr poly blue octave</t>
        </is>
      </c>
      <c r="F2565" s="5" t="n">
        <v>3</v>
      </c>
    </row>
    <row r="2567">
      <c r="A2567" s="6" t="inlineStr">
        <is>
          <t>Barber Tone Press</t>
        </is>
      </c>
      <c r="B2567" s="6" t="n">
        <v>100</v>
      </c>
      <c r="C2567" s="6" t="n"/>
      <c r="D2567" s="6" t="inlineStr">
        <is>
          <t>2025-08-22</t>
        </is>
      </c>
      <c r="E2567" s="6" t="inlineStr">
        <is>
          <t>Barber Tone Press</t>
        </is>
      </c>
      <c r="F2567" s="6" t="n">
        <v>3</v>
      </c>
    </row>
    <row r="2568">
      <c r="A2568" s="6" t="inlineStr">
        <is>
          <t>barber tone press</t>
        </is>
      </c>
      <c r="B2568" s="6" t="n">
        <v>120</v>
      </c>
      <c r="C2568" s="6" t="n"/>
      <c r="D2568" s="6" t="inlineStr">
        <is>
          <t>2025-08-22</t>
        </is>
      </c>
      <c r="E2568" s="6" t="inlineStr">
        <is>
          <t>barber tone press</t>
        </is>
      </c>
      <c r="F2568" s="6" t="n">
        <v>3</v>
      </c>
    </row>
    <row r="2569">
      <c r="A2569" s="6" t="inlineStr">
        <is>
          <t>barber tone press</t>
        </is>
      </c>
      <c r="B2569" s="6" t="n">
        <v>120</v>
      </c>
      <c r="C2569" s="6" t="n"/>
      <c r="D2569" s="6" t="inlineStr">
        <is>
          <t>2025-08-22</t>
        </is>
      </c>
      <c r="E2569" s="6" t="inlineStr">
        <is>
          <t>barber tone press</t>
        </is>
      </c>
      <c r="F2569" s="6" t="n">
        <v>3</v>
      </c>
    </row>
    <row r="2571">
      <c r="A2571" s="5" t="inlineStr">
        <is>
          <t>Strymon Multi switch</t>
        </is>
      </c>
      <c r="B2571" s="5" t="n">
        <v>45</v>
      </c>
      <c r="C2571" s="5" t="n"/>
      <c r="D2571" s="5" t="inlineStr">
        <is>
          <t>2025-08-22</t>
        </is>
      </c>
      <c r="E2571" s="5" t="inlineStr">
        <is>
          <t>Strymon Multi switch</t>
        </is>
      </c>
      <c r="F2571" s="5" t="n">
        <v>3</v>
      </c>
    </row>
    <row r="2572">
      <c r="A2572" s="5" t="inlineStr">
        <is>
          <t>strymon multi switch</t>
        </is>
      </c>
      <c r="B2572" s="5" t="n">
        <v>50</v>
      </c>
      <c r="C2572" s="5" t="n"/>
      <c r="D2572" s="5" t="inlineStr">
        <is>
          <t>2025-08-22</t>
        </is>
      </c>
      <c r="E2572" s="5" t="inlineStr">
        <is>
          <t>strymon multi switch</t>
        </is>
      </c>
      <c r="F2572" s="5" t="n">
        <v>3</v>
      </c>
    </row>
    <row r="2573">
      <c r="A2573" s="5" t="inlineStr">
        <is>
          <t>strymon multi switch</t>
        </is>
      </c>
      <c r="B2573" s="5" t="n">
        <v>50</v>
      </c>
      <c r="C2573" s="5" t="n"/>
      <c r="D2573" s="5" t="inlineStr">
        <is>
          <t>2025-08-22</t>
        </is>
      </c>
      <c r="E2573" s="5" t="inlineStr">
        <is>
          <t>strymon multi switch</t>
        </is>
      </c>
      <c r="F2573" s="5" t="n">
        <v>3</v>
      </c>
    </row>
    <row r="2575">
      <c r="A2575" s="6" t="inlineStr">
        <is>
          <t>visual sound route 66</t>
        </is>
      </c>
      <c r="B2575" s="6" t="n">
        <v>55</v>
      </c>
      <c r="C2575" s="6" t="n"/>
      <c r="D2575" s="6" t="inlineStr">
        <is>
          <t>2025-08-22</t>
        </is>
      </c>
      <c r="E2575" s="6" t="inlineStr">
        <is>
          <t>visual sound route 66</t>
        </is>
      </c>
      <c r="F2575" s="6" t="n">
        <v>3</v>
      </c>
    </row>
    <row r="2576">
      <c r="A2576" s="6" t="inlineStr">
        <is>
          <t>visual sound route 66</t>
        </is>
      </c>
      <c r="B2576" s="6" t="n">
        <v>55</v>
      </c>
      <c r="C2576" s="6" t="n"/>
      <c r="D2576" s="6" t="inlineStr">
        <is>
          <t>2025-08-22</t>
        </is>
      </c>
      <c r="E2576" s="6" t="inlineStr">
        <is>
          <t>visual sound route 66</t>
        </is>
      </c>
      <c r="F2576" s="6" t="n">
        <v>3</v>
      </c>
    </row>
    <row r="2577">
      <c r="A2577" s="6" t="inlineStr">
        <is>
          <t>visual sound route 66</t>
        </is>
      </c>
      <c r="B2577" s="6" t="n">
        <v>65</v>
      </c>
      <c r="C2577" s="6" t="n"/>
      <c r="D2577" s="6" t="inlineStr">
        <is>
          <t>2025-08-22</t>
        </is>
      </c>
      <c r="E2577" s="6" t="inlineStr">
        <is>
          <t>visual sound route 66</t>
        </is>
      </c>
      <c r="F2577" s="6" t="n">
        <v>3</v>
      </c>
    </row>
    <row r="2579">
      <c r="A2579" s="4" t="inlineStr">
        <is>
          <t>vox v847 wah</t>
        </is>
      </c>
      <c r="B2579" s="4" t="n">
        <v>55</v>
      </c>
      <c r="C2579" s="4" t="n"/>
      <c r="D2579" s="4" t="inlineStr">
        <is>
          <t>2025-08-22</t>
        </is>
      </c>
      <c r="E2579" s="4" t="inlineStr">
        <is>
          <t>vox v847 wah</t>
        </is>
      </c>
      <c r="F2579" s="4" t="n">
        <v>3</v>
      </c>
    </row>
    <row r="2580">
      <c r="A2580" s="4" t="inlineStr">
        <is>
          <t>vox v847 wah</t>
        </is>
      </c>
      <c r="B2580" s="4" t="n">
        <v>60</v>
      </c>
      <c r="C2580" s="4" t="n"/>
      <c r="D2580" s="4" t="inlineStr">
        <is>
          <t>2025-08-22</t>
        </is>
      </c>
      <c r="E2580" s="4" t="inlineStr">
        <is>
          <t>vox v847 wah</t>
        </is>
      </c>
      <c r="F2580" s="4" t="n">
        <v>3</v>
      </c>
    </row>
    <row r="2581">
      <c r="A2581" s="4" t="inlineStr">
        <is>
          <t>vox v847 wah</t>
        </is>
      </c>
      <c r="B2581" s="4" t="n">
        <v>70</v>
      </c>
      <c r="C2581" s="4" t="n"/>
      <c r="D2581" s="4" t="inlineStr">
        <is>
          <t>2025-08-22</t>
        </is>
      </c>
      <c r="E2581" s="4" t="inlineStr">
        <is>
          <t>vox v847 wah</t>
        </is>
      </c>
      <c r="F2581" s="4" t="n">
        <v>3</v>
      </c>
    </row>
    <row r="2583">
      <c r="A2583" s="6" t="inlineStr">
        <is>
          <t>EP Booster</t>
        </is>
      </c>
      <c r="B2583" s="6" t="n">
        <v>75</v>
      </c>
      <c r="C2583" s="6" t="n"/>
      <c r="D2583" s="6" t="inlineStr">
        <is>
          <t>2025-08-22</t>
        </is>
      </c>
      <c r="E2583" s="6" t="inlineStr">
        <is>
          <t>EP Booster</t>
        </is>
      </c>
      <c r="F2583" s="6" t="n">
        <v>3</v>
      </c>
    </row>
    <row r="2584">
      <c r="A2584" s="6" t="inlineStr">
        <is>
          <t>Ep booster</t>
        </is>
      </c>
      <c r="B2584" s="6" t="n">
        <v>75</v>
      </c>
      <c r="C2584" s="6" t="n"/>
      <c r="D2584" s="6" t="inlineStr">
        <is>
          <t>2025-08-22</t>
        </is>
      </c>
      <c r="E2584" s="6" t="inlineStr">
        <is>
          <t>Ep booster</t>
        </is>
      </c>
      <c r="F2584" s="6" t="n">
        <v>3</v>
      </c>
    </row>
    <row r="2585">
      <c r="A2585" s="6" t="inlineStr">
        <is>
          <t>EP booster</t>
        </is>
      </c>
      <c r="B2585" s="6" t="n">
        <v>75</v>
      </c>
      <c r="C2585" s="6" t="n"/>
      <c r="D2585" s="6" t="inlineStr">
        <is>
          <t>2025-08-22</t>
        </is>
      </c>
      <c r="E2585" s="6" t="inlineStr">
        <is>
          <t>EP booster</t>
        </is>
      </c>
      <c r="F2585" s="6" t="n">
        <v>3</v>
      </c>
    </row>
    <row r="2587">
      <c r="A2587" s="5" t="inlineStr">
        <is>
          <t>Ehx Ravish sitar</t>
        </is>
      </c>
      <c r="B2587" s="5" t="n">
        <v>160</v>
      </c>
      <c r="C2587" s="5" t="n"/>
      <c r="D2587" s="5" t="inlineStr">
        <is>
          <t>2025-08-22</t>
        </is>
      </c>
      <c r="E2587" s="5" t="inlineStr">
        <is>
          <t>Ehx Ravish sitar</t>
        </is>
      </c>
      <c r="F2587" s="5" t="n">
        <v>3</v>
      </c>
    </row>
    <row r="2588">
      <c r="A2588" s="5" t="inlineStr">
        <is>
          <t>ehx ravish sitar</t>
        </is>
      </c>
      <c r="B2588" s="5" t="n">
        <v>165</v>
      </c>
      <c r="C2588" s="5" t="n"/>
      <c r="D2588" s="5" t="inlineStr">
        <is>
          <t>2025-08-22</t>
        </is>
      </c>
      <c r="E2588" s="5" t="inlineStr">
        <is>
          <t>ehx ravish sitar</t>
        </is>
      </c>
      <c r="F2588" s="5" t="n">
        <v>3</v>
      </c>
    </row>
    <row r="2589">
      <c r="A2589" s="5" t="inlineStr">
        <is>
          <t>Ehx Ravish sitar</t>
        </is>
      </c>
      <c r="B2589" s="5" t="n">
        <v>170</v>
      </c>
      <c r="C2589" s="5" t="n"/>
      <c r="D2589" s="5" t="inlineStr">
        <is>
          <t>2025-08-22</t>
        </is>
      </c>
      <c r="E2589" s="5" t="inlineStr">
        <is>
          <t>Ehx Ravish sitar</t>
        </is>
      </c>
      <c r="F2589" s="5" t="n">
        <v>3</v>
      </c>
    </row>
    <row r="2591">
      <c r="A2591" s="6" t="inlineStr">
        <is>
          <t>boss re-202</t>
        </is>
      </c>
      <c r="B2591" s="6" t="n">
        <v>230</v>
      </c>
      <c r="C2591" s="6" t="n"/>
      <c r="D2591" s="6" t="inlineStr">
        <is>
          <t>2025-08-22</t>
        </is>
      </c>
      <c r="E2591" s="6" t="inlineStr">
        <is>
          <t>boss re-202</t>
        </is>
      </c>
      <c r="F2591" s="6" t="n">
        <v>3</v>
      </c>
    </row>
    <row r="2592">
      <c r="A2592" s="6" t="inlineStr">
        <is>
          <t>boss re-202</t>
        </is>
      </c>
      <c r="B2592" s="6" t="n">
        <v>260</v>
      </c>
      <c r="C2592" s="6" t="n"/>
      <c r="D2592" s="6" t="inlineStr">
        <is>
          <t>2025-08-22</t>
        </is>
      </c>
      <c r="E2592" s="6" t="inlineStr">
        <is>
          <t>boss re-202</t>
        </is>
      </c>
      <c r="F2592" s="6" t="n">
        <v>3</v>
      </c>
    </row>
    <row r="2593">
      <c r="A2593" s="6" t="inlineStr">
        <is>
          <t>Boss RE-202</t>
        </is>
      </c>
      <c r="B2593" s="6" t="n">
        <v>275</v>
      </c>
      <c r="C2593" s="6" t="n"/>
      <c r="D2593" s="6" t="inlineStr">
        <is>
          <t>2025-08-04</t>
        </is>
      </c>
      <c r="E2593" s="6" t="inlineStr">
        <is>
          <t>Boss RE-202</t>
        </is>
      </c>
      <c r="F2593" s="6" t="n">
        <v>3</v>
      </c>
    </row>
    <row r="2595">
      <c r="A2595" s="5" t="inlineStr">
        <is>
          <t>wampler equator</t>
        </is>
      </c>
      <c r="B2595" s="5" t="n">
        <v>110</v>
      </c>
      <c r="C2595" s="5" t="n"/>
      <c r="D2595" s="5" t="inlineStr">
        <is>
          <t>2025-08-22</t>
        </is>
      </c>
      <c r="E2595" s="5" t="inlineStr">
        <is>
          <t>wampler equator</t>
        </is>
      </c>
      <c r="F2595" s="5" t="n">
        <v>3</v>
      </c>
    </row>
    <row r="2596">
      <c r="A2596" s="5" t="inlineStr">
        <is>
          <t>wampler equator</t>
        </is>
      </c>
      <c r="B2596" s="5" t="n">
        <v>115</v>
      </c>
      <c r="C2596" s="5" t="n"/>
      <c r="D2596" s="5" t="inlineStr">
        <is>
          <t>2025-08-22</t>
        </is>
      </c>
      <c r="E2596" s="5" t="inlineStr">
        <is>
          <t>wampler equator</t>
        </is>
      </c>
      <c r="F2596" s="5" t="n">
        <v>3</v>
      </c>
    </row>
    <row r="2597">
      <c r="A2597" s="5" t="inlineStr">
        <is>
          <t>Wampler equator</t>
        </is>
      </c>
      <c r="B2597" s="5" t="n">
        <v>120</v>
      </c>
      <c r="C2597" s="5" t="n"/>
      <c r="D2597" s="5" t="inlineStr">
        <is>
          <t>2025-07-30</t>
        </is>
      </c>
      <c r="E2597" s="5" t="inlineStr">
        <is>
          <t>Wampler equator</t>
        </is>
      </c>
      <c r="F2597" s="5" t="n">
        <v>3</v>
      </c>
    </row>
    <row r="2599">
      <c r="A2599" s="6" t="inlineStr">
        <is>
          <t>ua ruby</t>
        </is>
      </c>
      <c r="B2599" s="6" t="n">
        <v>190</v>
      </c>
      <c r="C2599" s="6" t="n"/>
      <c r="D2599" s="6" t="inlineStr">
        <is>
          <t>2025-08-22</t>
        </is>
      </c>
      <c r="E2599" s="6" t="inlineStr">
        <is>
          <t>ua ruby</t>
        </is>
      </c>
      <c r="F2599" s="6" t="n">
        <v>3</v>
      </c>
    </row>
    <row r="2600">
      <c r="A2600" s="6" t="inlineStr">
        <is>
          <t>ua ruby</t>
        </is>
      </c>
      <c r="B2600" s="6" t="n">
        <v>190</v>
      </c>
      <c r="C2600" s="6" t="n"/>
      <c r="D2600" s="6" t="inlineStr">
        <is>
          <t>2025-08-22</t>
        </is>
      </c>
      <c r="E2600" s="6" t="inlineStr">
        <is>
          <t>ua ruby</t>
        </is>
      </c>
      <c r="F2600" s="6" t="n">
        <v>3</v>
      </c>
    </row>
    <row r="2601">
      <c r="A2601" s="6" t="inlineStr">
        <is>
          <t>ua ruby</t>
        </is>
      </c>
      <c r="B2601" s="6" t="n">
        <v>200</v>
      </c>
      <c r="C2601" s="6" t="n"/>
      <c r="D2601" s="6" t="inlineStr">
        <is>
          <t>2025-08-22</t>
        </is>
      </c>
      <c r="E2601" s="6" t="inlineStr">
        <is>
          <t>ua ruby</t>
        </is>
      </c>
      <c r="F2601" s="6" t="n">
        <v>3</v>
      </c>
    </row>
    <row r="2603">
      <c r="A2603" s="5" t="inlineStr">
        <is>
          <t>Pigtronix Infinity 2 Looper</t>
        </is>
      </c>
      <c r="B2603" s="5" t="n">
        <v>90</v>
      </c>
      <c r="C2603" s="5" t="inlineStr">
        <is>
          <t>Excellent Condition</t>
        </is>
      </c>
      <c r="D2603" s="5" t="inlineStr">
        <is>
          <t>2025-08-22</t>
        </is>
      </c>
      <c r="E2603" s="5" t="inlineStr">
        <is>
          <t>Pigtronix Infinity 2 Looper excellent condition with OG box</t>
        </is>
      </c>
      <c r="F2603" s="5" t="n">
        <v>3</v>
      </c>
    </row>
    <row r="2604">
      <c r="A2604" s="5" t="inlineStr">
        <is>
          <t>pigtronix infinity 2 looper</t>
        </is>
      </c>
      <c r="B2604" s="5" t="n">
        <v>90</v>
      </c>
      <c r="C2604" s="5" t="n"/>
      <c r="D2604" s="5" t="inlineStr">
        <is>
          <t>2025-08-22</t>
        </is>
      </c>
      <c r="E2604" s="5" t="inlineStr">
        <is>
          <t>pigtronix infinity 2 looper</t>
        </is>
      </c>
      <c r="F2604" s="5" t="n">
        <v>3</v>
      </c>
    </row>
    <row r="2605">
      <c r="A2605" s="5" t="inlineStr">
        <is>
          <t>pigtronix infinity 2 looper</t>
        </is>
      </c>
      <c r="B2605" s="5" t="n">
        <v>90</v>
      </c>
      <c r="C2605" s="5" t="n"/>
      <c r="D2605" s="5" t="inlineStr">
        <is>
          <t>2025-08-22</t>
        </is>
      </c>
      <c r="E2605" s="5" t="inlineStr">
        <is>
          <t>pigtronix infinity 2 looper</t>
        </is>
      </c>
      <c r="F2605" s="5" t="n">
        <v>3</v>
      </c>
    </row>
    <row r="2607">
      <c r="A2607" s="6" t="inlineStr">
        <is>
          <t>boss da-2</t>
        </is>
      </c>
      <c r="B2607" s="6" t="n">
        <v>140</v>
      </c>
      <c r="C2607" s="6" t="n"/>
      <c r="D2607" s="6" t="inlineStr">
        <is>
          <t>2025-08-22</t>
        </is>
      </c>
      <c r="E2607" s="6" t="inlineStr">
        <is>
          <t>boss da-2</t>
        </is>
      </c>
      <c r="F2607" s="6" t="n">
        <v>3</v>
      </c>
    </row>
    <row r="2608">
      <c r="A2608" s="6" t="inlineStr">
        <is>
          <t>boss da-2</t>
        </is>
      </c>
      <c r="B2608" s="6" t="n">
        <v>145</v>
      </c>
      <c r="C2608" s="6" t="n"/>
      <c r="D2608" s="6" t="inlineStr">
        <is>
          <t>2025-08-22</t>
        </is>
      </c>
      <c r="E2608" s="6" t="inlineStr">
        <is>
          <t>boss da-2</t>
        </is>
      </c>
      <c r="F2608" s="6" t="n">
        <v>3</v>
      </c>
    </row>
    <row r="2609">
      <c r="A2609" s="6" t="inlineStr">
        <is>
          <t>boss da-2</t>
        </is>
      </c>
      <c r="B2609" s="6" t="n">
        <v>150</v>
      </c>
      <c r="C2609" s="6" t="n"/>
      <c r="D2609" s="6" t="inlineStr">
        <is>
          <t>2025-08-22</t>
        </is>
      </c>
      <c r="E2609" s="6" t="inlineStr">
        <is>
          <t>boss da-2</t>
        </is>
      </c>
      <c r="F2609" s="6" t="n">
        <v>3</v>
      </c>
    </row>
    <row r="2611">
      <c r="A2611" s="5" t="inlineStr">
        <is>
          <t>ehx nano pog</t>
        </is>
      </c>
      <c r="B2611" s="5" t="n">
        <v>120</v>
      </c>
      <c r="C2611" s="5" t="n"/>
      <c r="D2611" s="5" t="inlineStr">
        <is>
          <t>2025-08-22</t>
        </is>
      </c>
      <c r="E2611" s="5" t="inlineStr">
        <is>
          <t>ehx nano pog</t>
        </is>
      </c>
      <c r="F2611" s="5" t="n">
        <v>3</v>
      </c>
    </row>
    <row r="2612">
      <c r="A2612" s="5" t="inlineStr">
        <is>
          <t>ehx nano pog</t>
        </is>
      </c>
      <c r="B2612" s="5" t="n">
        <v>125</v>
      </c>
      <c r="C2612" s="5" t="n"/>
      <c r="D2612" s="5" t="inlineStr">
        <is>
          <t>2025-08-22</t>
        </is>
      </c>
      <c r="E2612" s="5" t="inlineStr">
        <is>
          <t>ehx nano pog</t>
        </is>
      </c>
      <c r="F2612" s="5" t="n">
        <v>3</v>
      </c>
    </row>
    <row r="2613">
      <c r="A2613" s="5" t="inlineStr">
        <is>
          <t>EHX Nano pog</t>
        </is>
      </c>
      <c r="B2613" s="5" t="n">
        <v>140</v>
      </c>
      <c r="C2613" s="5" t="n"/>
      <c r="D2613" s="5" t="inlineStr">
        <is>
          <t>2025-08-21</t>
        </is>
      </c>
      <c r="E2613" s="5" t="inlineStr">
        <is>
          <t>EHX Nano pog</t>
        </is>
      </c>
      <c r="F2613" s="5" t="n">
        <v>3</v>
      </c>
    </row>
    <row r="2615">
      <c r="A2615" s="6" t="inlineStr">
        <is>
          <t>boss sy-200</t>
        </is>
      </c>
      <c r="B2615" s="6" t="n">
        <v>200</v>
      </c>
      <c r="C2615" s="6" t="n"/>
      <c r="D2615" s="6" t="inlineStr">
        <is>
          <t>2025-08-22</t>
        </is>
      </c>
      <c r="E2615" s="6" t="inlineStr">
        <is>
          <t>boss sy-200</t>
        </is>
      </c>
      <c r="F2615" s="6" t="n">
        <v>3</v>
      </c>
    </row>
    <row r="2616">
      <c r="A2616" s="6" t="inlineStr">
        <is>
          <t>boss sy-200</t>
        </is>
      </c>
      <c r="B2616" s="6" t="n">
        <v>200</v>
      </c>
      <c r="C2616" s="6" t="n"/>
      <c r="D2616" s="6" t="inlineStr">
        <is>
          <t>2025-08-22</t>
        </is>
      </c>
      <c r="E2616" s="6" t="inlineStr">
        <is>
          <t>boss sy-200</t>
        </is>
      </c>
      <c r="F2616" s="6" t="n">
        <v>3</v>
      </c>
    </row>
    <row r="2617">
      <c r="A2617" s="6" t="inlineStr">
        <is>
          <t>Boss SY-200</t>
        </is>
      </c>
      <c r="B2617" s="6" t="n">
        <v>200</v>
      </c>
      <c r="C2617" s="6" t="n"/>
      <c r="D2617" s="6" t="inlineStr">
        <is>
          <t>2025-08-22</t>
        </is>
      </c>
      <c r="E2617" s="6" t="inlineStr">
        <is>
          <t>Boss SY-200</t>
        </is>
      </c>
      <c r="F2617" s="6" t="n">
        <v>3</v>
      </c>
    </row>
    <row r="2619">
      <c r="A2619" s="5" t="inlineStr">
        <is>
          <t>crazy tube circuits memphis</t>
        </is>
      </c>
      <c r="B2619" s="5" t="n">
        <v>100</v>
      </c>
      <c r="C2619" s="5" t="n"/>
      <c r="D2619" s="5" t="inlineStr">
        <is>
          <t>2025-08-22</t>
        </is>
      </c>
      <c r="E2619" s="5" t="inlineStr">
        <is>
          <t>crazy tube circuits memphis</t>
        </is>
      </c>
      <c r="F2619" s="5" t="n">
        <v>3</v>
      </c>
    </row>
    <row r="2620">
      <c r="A2620" s="5" t="inlineStr">
        <is>
          <t>crazy tube circuits memphis</t>
        </is>
      </c>
      <c r="B2620" s="5" t="n">
        <v>110</v>
      </c>
      <c r="C2620" s="5" t="n"/>
      <c r="D2620" s="5" t="inlineStr">
        <is>
          <t>2025-08-22</t>
        </is>
      </c>
      <c r="E2620" s="5" t="inlineStr">
        <is>
          <t>crazy tube circuits memphis</t>
        </is>
      </c>
      <c r="F2620" s="5" t="n">
        <v>3</v>
      </c>
    </row>
    <row r="2621">
      <c r="A2621" s="5" t="inlineStr">
        <is>
          <t>Crazy Tube Circuits Memphis</t>
        </is>
      </c>
      <c r="B2621" s="5" t="n">
        <v>120</v>
      </c>
      <c r="C2621" s="5" t="n"/>
      <c r="D2621" s="5" t="inlineStr">
        <is>
          <t>2025-08-15</t>
        </is>
      </c>
      <c r="E2621" s="5" t="inlineStr">
        <is>
          <t>Crazy Tube Circuits Memphis</t>
        </is>
      </c>
      <c r="F2621" s="5" t="n">
        <v>3</v>
      </c>
    </row>
    <row r="2623">
      <c r="A2623" s="6" t="inlineStr">
        <is>
          <t>strymon el capistan</t>
        </is>
      </c>
      <c r="B2623" s="6" t="n">
        <v>190</v>
      </c>
      <c r="C2623" s="6" t="n"/>
      <c r="D2623" s="6" t="inlineStr">
        <is>
          <t>2025-08-22</t>
        </is>
      </c>
      <c r="E2623" s="6" t="inlineStr">
        <is>
          <t>strymon el capistan</t>
        </is>
      </c>
      <c r="F2623" s="6" t="n">
        <v>3</v>
      </c>
    </row>
    <row r="2624">
      <c r="A2624" s="6" t="inlineStr">
        <is>
          <t>strymon el capistan</t>
        </is>
      </c>
      <c r="B2624" s="6" t="n">
        <v>190</v>
      </c>
      <c r="C2624" s="6" t="n"/>
      <c r="D2624" s="6" t="inlineStr">
        <is>
          <t>2025-08-22</t>
        </is>
      </c>
      <c r="E2624" s="6" t="inlineStr">
        <is>
          <t>strymon el capistan</t>
        </is>
      </c>
      <c r="F2624" s="6" t="n">
        <v>3</v>
      </c>
    </row>
    <row r="2625">
      <c r="A2625" s="6" t="inlineStr">
        <is>
          <t>strymon el capistan</t>
        </is>
      </c>
      <c r="B2625" s="6" t="n">
        <v>200</v>
      </c>
      <c r="C2625" s="6" t="n"/>
      <c r="D2625" s="6" t="inlineStr">
        <is>
          <t>2025-08-22</t>
        </is>
      </c>
      <c r="E2625" s="6" t="inlineStr">
        <is>
          <t>strymon el capistan</t>
        </is>
      </c>
      <c r="F2625" s="6" t="n">
        <v>3</v>
      </c>
    </row>
    <row r="2627">
      <c r="A2627" s="5" t="inlineStr">
        <is>
          <t>fender downtown express</t>
        </is>
      </c>
      <c r="B2627" s="5" t="n">
        <v>130</v>
      </c>
      <c r="C2627" s="5" t="n"/>
      <c r="D2627" s="5" t="inlineStr">
        <is>
          <t>2025-08-22</t>
        </is>
      </c>
      <c r="E2627" s="5" t="inlineStr">
        <is>
          <t>fender downtown express</t>
        </is>
      </c>
      <c r="F2627" s="5" t="n">
        <v>3</v>
      </c>
    </row>
    <row r="2628">
      <c r="A2628" s="5" t="inlineStr">
        <is>
          <t>fender downtown express</t>
        </is>
      </c>
      <c r="B2628" s="5" t="n">
        <v>130</v>
      </c>
      <c r="C2628" s="5" t="n"/>
      <c r="D2628" s="5" t="inlineStr">
        <is>
          <t>2025-08-22</t>
        </is>
      </c>
      <c r="E2628" s="5" t="inlineStr">
        <is>
          <t>fender downtown express</t>
        </is>
      </c>
      <c r="F2628" s="5" t="n">
        <v>3</v>
      </c>
    </row>
    <row r="2629">
      <c r="A2629" s="5" t="inlineStr">
        <is>
          <t>Fender Downtown Express</t>
        </is>
      </c>
      <c r="B2629" s="5" t="n">
        <v>135</v>
      </c>
      <c r="C2629" s="5" t="n"/>
      <c r="D2629" s="5" t="inlineStr">
        <is>
          <t>2025-08-15</t>
        </is>
      </c>
      <c r="E2629" s="5" t="inlineStr">
        <is>
          <t>Fender Downtown Express</t>
        </is>
      </c>
      <c r="F2629" s="5" t="n">
        <v>3</v>
      </c>
    </row>
    <row r="2631">
      <c r="A2631" s="4" t="inlineStr">
        <is>
          <t>EHX Superego</t>
        </is>
      </c>
      <c r="B2631" s="4" t="n">
        <v>90</v>
      </c>
      <c r="C2631" s="4" t="n"/>
      <c r="D2631" s="4" t="inlineStr">
        <is>
          <t>2025-08-22</t>
        </is>
      </c>
      <c r="E2631" s="4" t="inlineStr">
        <is>
          <t>EHX Superego</t>
        </is>
      </c>
      <c r="F2631" s="4" t="n">
        <v>3</v>
      </c>
    </row>
    <row r="2632">
      <c r="A2632" s="4" t="inlineStr">
        <is>
          <t>ehx superego</t>
        </is>
      </c>
      <c r="B2632" s="4" t="n">
        <v>100</v>
      </c>
      <c r="C2632" s="4" t="n"/>
      <c r="D2632" s="4" t="inlineStr">
        <is>
          <t>2025-08-22</t>
        </is>
      </c>
      <c r="E2632" s="4" t="inlineStr">
        <is>
          <t>ehx superego</t>
        </is>
      </c>
      <c r="F2632" s="4" t="n">
        <v>3</v>
      </c>
    </row>
    <row r="2633">
      <c r="A2633" s="4" t="inlineStr">
        <is>
          <t>EHX Superego</t>
        </is>
      </c>
      <c r="B2633" s="4" t="n">
        <v>120</v>
      </c>
      <c r="C2633" s="4" t="n"/>
      <c r="D2633" s="4" t="inlineStr">
        <is>
          <t>2025-07-31</t>
        </is>
      </c>
      <c r="E2633" s="4" t="inlineStr">
        <is>
          <t>EHX Superego</t>
        </is>
      </c>
      <c r="F2633" s="4" t="n">
        <v>3</v>
      </c>
    </row>
    <row r="2635">
      <c r="A2635" s="5" t="inlineStr">
        <is>
          <t>gizmotron 2.0</t>
        </is>
      </c>
      <c r="B2635" s="5" t="n">
        <v>120</v>
      </c>
      <c r="C2635" s="5" t="n"/>
      <c r="D2635" s="5" t="inlineStr">
        <is>
          <t>2025-08-22</t>
        </is>
      </c>
      <c r="E2635" s="5" t="inlineStr">
        <is>
          <t>gizmotron 2.0</t>
        </is>
      </c>
      <c r="F2635" s="5" t="n">
        <v>3</v>
      </c>
    </row>
    <row r="2636">
      <c r="A2636" s="5" t="inlineStr">
        <is>
          <t>gizmotron 2.0</t>
        </is>
      </c>
      <c r="B2636" s="5" t="n">
        <v>120</v>
      </c>
      <c r="C2636" s="5" t="n"/>
      <c r="D2636" s="5" t="inlineStr">
        <is>
          <t>2025-08-22</t>
        </is>
      </c>
      <c r="E2636" s="5" t="inlineStr">
        <is>
          <t>gizmotron 2.0</t>
        </is>
      </c>
      <c r="F2636" s="5" t="n">
        <v>3</v>
      </c>
    </row>
    <row r="2637">
      <c r="A2637" s="5" t="inlineStr">
        <is>
          <t>gizmotron 2.0</t>
        </is>
      </c>
      <c r="B2637" s="5" t="n">
        <v>120</v>
      </c>
      <c r="C2637" s="5" t="n"/>
      <c r="D2637" s="5" t="inlineStr">
        <is>
          <t>2025-08-22</t>
        </is>
      </c>
      <c r="E2637" s="5" t="inlineStr">
        <is>
          <t>gizmotron 2.0</t>
        </is>
      </c>
      <c r="F2637" s="5" t="n">
        <v>3</v>
      </c>
    </row>
    <row r="2639">
      <c r="A2639" s="4" t="inlineStr">
        <is>
          <t>ibanez analog delay</t>
        </is>
      </c>
      <c r="B2639" s="4" t="n">
        <v>70</v>
      </c>
      <c r="C2639" s="4" t="n"/>
      <c r="D2639" s="4" t="inlineStr">
        <is>
          <t>2025-08-22</t>
        </is>
      </c>
      <c r="E2639" s="4" t="inlineStr">
        <is>
          <t>ibanez analog delay</t>
        </is>
      </c>
      <c r="F2639" s="4" t="n">
        <v>3</v>
      </c>
    </row>
    <row r="2640">
      <c r="A2640" s="4" t="inlineStr">
        <is>
          <t>ibanez analog delay</t>
        </is>
      </c>
      <c r="B2640" s="4" t="n">
        <v>90</v>
      </c>
      <c r="C2640" s="4" t="n"/>
      <c r="D2640" s="4" t="inlineStr">
        <is>
          <t>2025-08-22</t>
        </is>
      </c>
      <c r="E2640" s="4" t="inlineStr">
        <is>
          <t>ibanez analog delay</t>
        </is>
      </c>
      <c r="F2640" s="4" t="n">
        <v>3</v>
      </c>
    </row>
    <row r="2641">
      <c r="A2641" s="4" t="inlineStr">
        <is>
          <t>ibanez analog delay</t>
        </is>
      </c>
      <c r="B2641" s="4" t="n">
        <v>90</v>
      </c>
      <c r="C2641" s="4" t="n"/>
      <c r="D2641" s="4" t="inlineStr">
        <is>
          <t>2025-08-22</t>
        </is>
      </c>
      <c r="E2641" s="4" t="inlineStr">
        <is>
          <t>ibanez analog delay</t>
        </is>
      </c>
      <c r="F2641" s="4" t="n">
        <v>3</v>
      </c>
    </row>
    <row r="2643">
      <c r="A2643" s="5" t="inlineStr">
        <is>
          <t>keeley loomer</t>
        </is>
      </c>
      <c r="B2643" s="5" t="n">
        <v>200</v>
      </c>
      <c r="C2643" s="5" t="n"/>
      <c r="D2643" s="5" t="inlineStr">
        <is>
          <t>2025-08-22</t>
        </is>
      </c>
      <c r="E2643" s="5" t="inlineStr">
        <is>
          <t>keeley loomer</t>
        </is>
      </c>
      <c r="F2643" s="5" t="n">
        <v>3</v>
      </c>
    </row>
    <row r="2644">
      <c r="A2644" s="5" t="inlineStr">
        <is>
          <t>keeley loomer</t>
        </is>
      </c>
      <c r="B2644" s="5" t="n">
        <v>225</v>
      </c>
      <c r="C2644" s="5" t="n"/>
      <c r="D2644" s="5" t="inlineStr">
        <is>
          <t>2025-08-22</t>
        </is>
      </c>
      <c r="E2644" s="5" t="inlineStr">
        <is>
          <t>keeley loomer</t>
        </is>
      </c>
      <c r="F2644" s="5" t="n">
        <v>3</v>
      </c>
    </row>
    <row r="2645">
      <c r="A2645" s="5" t="inlineStr">
        <is>
          <t>keeley loomer</t>
        </is>
      </c>
      <c r="B2645" s="5" t="n">
        <v>225</v>
      </c>
      <c r="C2645" s="5" t="n"/>
      <c r="D2645" s="5" t="inlineStr">
        <is>
          <t>2025-08-22</t>
        </is>
      </c>
      <c r="E2645" s="5" t="inlineStr">
        <is>
          <t>keeley loomer</t>
        </is>
      </c>
      <c r="F2645" s="5" t="n">
        <v>3</v>
      </c>
    </row>
    <row r="2647">
      <c r="A2647" s="6" t="inlineStr">
        <is>
          <t>eventide space</t>
        </is>
      </c>
      <c r="B2647" s="6" t="n">
        <v>260</v>
      </c>
      <c r="C2647" s="6" t="n"/>
      <c r="D2647" s="6" t="inlineStr">
        <is>
          <t>2025-08-22</t>
        </is>
      </c>
      <c r="E2647" s="6" t="inlineStr">
        <is>
          <t>eventide space</t>
        </is>
      </c>
      <c r="F2647" s="6" t="n">
        <v>3</v>
      </c>
    </row>
    <row r="2648">
      <c r="A2648" s="6" t="inlineStr">
        <is>
          <t>eventide space</t>
        </is>
      </c>
      <c r="B2648" s="6" t="n">
        <v>260</v>
      </c>
      <c r="C2648" s="6" t="n"/>
      <c r="D2648" s="6" t="inlineStr">
        <is>
          <t>2025-08-22</t>
        </is>
      </c>
      <c r="E2648" s="6" t="inlineStr">
        <is>
          <t>eventide space</t>
        </is>
      </c>
      <c r="F2648" s="6" t="n">
        <v>3</v>
      </c>
    </row>
    <row r="2649">
      <c r="A2649" s="6" t="inlineStr">
        <is>
          <t>eventide space</t>
        </is>
      </c>
      <c r="B2649" s="6" t="n">
        <v>275</v>
      </c>
      <c r="C2649" s="6" t="n"/>
      <c r="D2649" s="6" t="inlineStr">
        <is>
          <t>2025-08-22</t>
        </is>
      </c>
      <c r="E2649" s="6" t="inlineStr">
        <is>
          <t>eventide space</t>
        </is>
      </c>
      <c r="F2649" s="6" t="n">
        <v>3</v>
      </c>
    </row>
    <row r="2651">
      <c r="A2651" s="5" t="inlineStr">
        <is>
          <t>xotic xw-1 wah</t>
        </is>
      </c>
      <c r="B2651" s="5" t="n">
        <v>160</v>
      </c>
      <c r="C2651" s="5" t="n"/>
      <c r="D2651" s="5" t="inlineStr">
        <is>
          <t>2025-08-22</t>
        </is>
      </c>
      <c r="E2651" s="5" t="inlineStr">
        <is>
          <t>xotic xw-1 wah</t>
        </is>
      </c>
      <c r="F2651" s="5" t="n">
        <v>3</v>
      </c>
    </row>
    <row r="2652">
      <c r="A2652" s="5" t="inlineStr">
        <is>
          <t>xotic xw-1 wah</t>
        </is>
      </c>
      <c r="B2652" s="5" t="n">
        <v>165</v>
      </c>
      <c r="C2652" s="5" t="n"/>
      <c r="D2652" s="5" t="inlineStr">
        <is>
          <t>2025-08-22</t>
        </is>
      </c>
      <c r="E2652" s="5" t="inlineStr">
        <is>
          <t>xotic xw-1 wah</t>
        </is>
      </c>
      <c r="F2652" s="5" t="n">
        <v>3</v>
      </c>
    </row>
    <row r="2653">
      <c r="A2653" s="5" t="inlineStr">
        <is>
          <t>xotic xw-1 wah</t>
        </is>
      </c>
      <c r="B2653" s="5" t="n">
        <v>170</v>
      </c>
      <c r="C2653" s="5" t="n"/>
      <c r="D2653" s="5" t="inlineStr">
        <is>
          <t>2025-08-22</t>
        </is>
      </c>
      <c r="E2653" s="5" t="inlineStr">
        <is>
          <t>xotic xw-1 wah</t>
        </is>
      </c>
      <c r="F2653" s="5" t="n">
        <v>3</v>
      </c>
    </row>
    <row r="2655">
      <c r="A2655" s="6" t="inlineStr">
        <is>
          <t>mooer black secret</t>
        </is>
      </c>
      <c r="B2655" s="6" t="n">
        <v>35</v>
      </c>
      <c r="C2655" s="6" t="n"/>
      <c r="D2655" s="6" t="inlineStr">
        <is>
          <t>2025-08-22</t>
        </is>
      </c>
      <c r="E2655" s="6" t="inlineStr">
        <is>
          <t>mooer black secret</t>
        </is>
      </c>
      <c r="F2655" s="6" t="n">
        <v>3</v>
      </c>
    </row>
    <row r="2656">
      <c r="A2656" s="6" t="inlineStr">
        <is>
          <t>mooer black secret</t>
        </is>
      </c>
      <c r="B2656" s="6" t="n">
        <v>35</v>
      </c>
      <c r="C2656" s="6" t="n"/>
      <c r="D2656" s="6" t="inlineStr">
        <is>
          <t>2025-08-22</t>
        </is>
      </c>
      <c r="E2656" s="6" t="inlineStr">
        <is>
          <t>mooer black secret</t>
        </is>
      </c>
      <c r="F2656" s="6" t="n">
        <v>3</v>
      </c>
    </row>
    <row r="2657">
      <c r="A2657" s="6" t="inlineStr">
        <is>
          <t>Mooer Black Secret</t>
        </is>
      </c>
      <c r="B2657" s="6" t="n">
        <v>38</v>
      </c>
      <c r="C2657" s="6" t="n"/>
      <c r="D2657" s="6" t="inlineStr">
        <is>
          <t>2025-07-31</t>
        </is>
      </c>
      <c r="E2657" s="6" t="inlineStr">
        <is>
          <t>Mooer Black Secret (mini RAT)</t>
        </is>
      </c>
      <c r="F2657" s="6" t="n">
        <v>3</v>
      </c>
    </row>
    <row r="2659">
      <c r="A2659" s="5" t="inlineStr">
        <is>
          <t>walrus audio fable</t>
        </is>
      </c>
      <c r="B2659" s="5" t="n">
        <v>185</v>
      </c>
      <c r="C2659" s="5" t="n"/>
      <c r="D2659" s="5" t="inlineStr">
        <is>
          <t>2025-08-22</t>
        </is>
      </c>
      <c r="E2659" s="5" t="inlineStr">
        <is>
          <t>walrus audio fable</t>
        </is>
      </c>
      <c r="F2659" s="5" t="n">
        <v>3</v>
      </c>
    </row>
    <row r="2660">
      <c r="A2660" s="5" t="inlineStr">
        <is>
          <t>walrus audio fable</t>
        </is>
      </c>
      <c r="B2660" s="5" t="n">
        <v>190</v>
      </c>
      <c r="C2660" s="5" t="n"/>
      <c r="D2660" s="5" t="inlineStr">
        <is>
          <t>2025-08-22</t>
        </is>
      </c>
      <c r="E2660" s="5" t="inlineStr">
        <is>
          <t>walrus audio fable</t>
        </is>
      </c>
      <c r="F2660" s="5" t="n">
        <v>3</v>
      </c>
    </row>
    <row r="2661">
      <c r="A2661" s="5" t="inlineStr">
        <is>
          <t>walrus audio fable</t>
        </is>
      </c>
      <c r="B2661" s="5" t="n">
        <v>190</v>
      </c>
      <c r="C2661" s="5" t="n"/>
      <c r="D2661" s="5" t="inlineStr">
        <is>
          <t>2025-08-22</t>
        </is>
      </c>
      <c r="E2661" s="5" t="inlineStr">
        <is>
          <t>walrus audio fable</t>
        </is>
      </c>
      <c r="F2661" s="5" t="n">
        <v>3</v>
      </c>
    </row>
    <row r="2663">
      <c r="A2663" s="6" t="inlineStr">
        <is>
          <t>boss rc-10r</t>
        </is>
      </c>
      <c r="B2663" s="6" t="n">
        <v>175</v>
      </c>
      <c r="C2663" s="6" t="n"/>
      <c r="D2663" s="6" t="inlineStr">
        <is>
          <t>2025-08-22</t>
        </is>
      </c>
      <c r="E2663" s="6" t="inlineStr">
        <is>
          <t>boss rc-10r</t>
        </is>
      </c>
      <c r="F2663" s="6" t="n">
        <v>3</v>
      </c>
    </row>
    <row r="2664">
      <c r="A2664" s="6" t="inlineStr">
        <is>
          <t>boss rc-10r</t>
        </is>
      </c>
      <c r="B2664" s="6" t="n">
        <v>175</v>
      </c>
      <c r="C2664" s="6" t="n"/>
      <c r="D2664" s="6" t="inlineStr">
        <is>
          <t>2025-08-22</t>
        </is>
      </c>
      <c r="E2664" s="6" t="inlineStr">
        <is>
          <t>boss rc-10r</t>
        </is>
      </c>
      <c r="F2664" s="6" t="n">
        <v>3</v>
      </c>
    </row>
    <row r="2665">
      <c r="A2665" s="6" t="inlineStr">
        <is>
          <t>boss rc-10r</t>
        </is>
      </c>
      <c r="B2665" s="6" t="n">
        <v>180</v>
      </c>
      <c r="C2665" s="6" t="n"/>
      <c r="D2665" s="6" t="inlineStr">
        <is>
          <t>2025-08-22</t>
        </is>
      </c>
      <c r="E2665" s="6" t="inlineStr">
        <is>
          <t>boss rc-10r</t>
        </is>
      </c>
      <c r="F2665" s="6" t="n">
        <v>3</v>
      </c>
    </row>
    <row r="2667">
      <c r="A2667" s="4" t="inlineStr">
        <is>
          <t>ibanez ts-808</t>
        </is>
      </c>
      <c r="B2667" s="4" t="n">
        <v>90</v>
      </c>
      <c r="C2667" s="4" t="n"/>
      <c r="D2667" s="4" t="inlineStr">
        <is>
          <t>2025-08-22</t>
        </is>
      </c>
      <c r="E2667" s="4" t="inlineStr">
        <is>
          <t>ibanez ts-808</t>
        </is>
      </c>
      <c r="F2667" s="4" t="n">
        <v>3</v>
      </c>
    </row>
    <row r="2668">
      <c r="A2668" s="4" t="inlineStr">
        <is>
          <t>ibanez ts-808</t>
        </is>
      </c>
      <c r="B2668" s="4" t="n">
        <v>105</v>
      </c>
      <c r="C2668" s="4" t="n"/>
      <c r="D2668" s="4" t="inlineStr">
        <is>
          <t>2025-08-22</t>
        </is>
      </c>
      <c r="E2668" s="4" t="inlineStr">
        <is>
          <t>ibanez ts-808</t>
        </is>
      </c>
      <c r="F2668" s="4" t="n">
        <v>3</v>
      </c>
    </row>
    <row r="2669">
      <c r="A2669" s="4" t="inlineStr">
        <is>
          <t>ibanez ts-808</t>
        </is>
      </c>
      <c r="B2669" s="4" t="n">
        <v>110</v>
      </c>
      <c r="C2669" s="4" t="n"/>
      <c r="D2669" s="4" t="inlineStr">
        <is>
          <t>2025-08-22</t>
        </is>
      </c>
      <c r="E2669" s="4" t="inlineStr">
        <is>
          <t>ibanez ts-808</t>
        </is>
      </c>
      <c r="F2669" s="4" t="n">
        <v>3</v>
      </c>
    </row>
    <row r="2671">
      <c r="A2671" s="6" t="inlineStr">
        <is>
          <t>fender smolder acoustic od</t>
        </is>
      </c>
      <c r="B2671" s="6" t="n">
        <v>90</v>
      </c>
      <c r="C2671" s="6" t="n"/>
      <c r="D2671" s="6" t="inlineStr">
        <is>
          <t>2025-08-22</t>
        </is>
      </c>
      <c r="E2671" s="6" t="inlineStr">
        <is>
          <t>fender smolder acoustic od</t>
        </is>
      </c>
      <c r="F2671" s="6" t="n">
        <v>3</v>
      </c>
    </row>
    <row r="2672">
      <c r="A2672" s="6" t="inlineStr">
        <is>
          <t>fender smolder acoustic od</t>
        </is>
      </c>
      <c r="B2672" s="6" t="n">
        <v>90</v>
      </c>
      <c r="C2672" s="6" t="n"/>
      <c r="D2672" s="6" t="inlineStr">
        <is>
          <t>2025-08-22</t>
        </is>
      </c>
      <c r="E2672" s="6" t="inlineStr">
        <is>
          <t>fender smolder acoustic od</t>
        </is>
      </c>
      <c r="F2672" s="6" t="n">
        <v>3</v>
      </c>
    </row>
    <row r="2673">
      <c r="A2673" s="6" t="inlineStr">
        <is>
          <t>fender smolder acoustic od</t>
        </is>
      </c>
      <c r="B2673" s="6" t="n">
        <v>105</v>
      </c>
      <c r="C2673" s="6" t="n"/>
      <c r="D2673" s="6" t="inlineStr">
        <is>
          <t>2025-08-22</t>
        </is>
      </c>
      <c r="E2673" s="6" t="inlineStr">
        <is>
          <t>fender smolder acoustic od</t>
        </is>
      </c>
      <c r="F2673" s="6" t="n">
        <v>3</v>
      </c>
    </row>
    <row r="2675">
      <c r="A2675" s="5" t="inlineStr">
        <is>
          <t>eqd astral destiny</t>
        </is>
      </c>
      <c r="B2675" s="5" t="n">
        <v>120</v>
      </c>
      <c r="C2675" s="5" t="n"/>
      <c r="D2675" s="5" t="inlineStr">
        <is>
          <t>2025-08-22</t>
        </is>
      </c>
      <c r="E2675" s="5" t="inlineStr">
        <is>
          <t>eqd astral destiny</t>
        </is>
      </c>
      <c r="F2675" s="5" t="n">
        <v>3</v>
      </c>
    </row>
    <row r="2676">
      <c r="A2676" s="5" t="inlineStr">
        <is>
          <t>eqd astral destiny</t>
        </is>
      </c>
      <c r="B2676" s="5" t="n">
        <v>135</v>
      </c>
      <c r="C2676" s="5" t="n"/>
      <c r="D2676" s="5" t="inlineStr">
        <is>
          <t>2025-08-22</t>
        </is>
      </c>
      <c r="E2676" s="5" t="inlineStr">
        <is>
          <t>eqd astral destiny</t>
        </is>
      </c>
      <c r="F2676" s="5" t="n">
        <v>3</v>
      </c>
    </row>
    <row r="2677">
      <c r="A2677" s="5" t="inlineStr">
        <is>
          <t>eqd astral destiny</t>
        </is>
      </c>
      <c r="B2677" s="5" t="n">
        <v>135</v>
      </c>
      <c r="C2677" s="5" t="n"/>
      <c r="D2677" s="5" t="inlineStr">
        <is>
          <t>2025-08-22</t>
        </is>
      </c>
      <c r="E2677" s="5" t="inlineStr">
        <is>
          <t>eqd astral destiny</t>
        </is>
      </c>
      <c r="F2677" s="5" t="n">
        <v>3</v>
      </c>
    </row>
    <row r="2679">
      <c r="A2679" s="6" t="inlineStr">
        <is>
          <t>source audio eq2</t>
        </is>
      </c>
      <c r="B2679" s="6" t="n">
        <v>185</v>
      </c>
      <c r="C2679" s="6" t="n"/>
      <c r="D2679" s="6" t="inlineStr">
        <is>
          <t>2025-08-22</t>
        </is>
      </c>
      <c r="E2679" s="6" t="inlineStr">
        <is>
          <t>source audio eq2</t>
        </is>
      </c>
      <c r="F2679" s="6" t="n">
        <v>3</v>
      </c>
    </row>
    <row r="2680">
      <c r="A2680" s="6" t="inlineStr">
        <is>
          <t>source audio eq2</t>
        </is>
      </c>
      <c r="B2680" s="6" t="n">
        <v>190</v>
      </c>
      <c r="C2680" s="6" t="n"/>
      <c r="D2680" s="6" t="inlineStr">
        <is>
          <t>2025-08-22</t>
        </is>
      </c>
      <c r="E2680" s="6" t="inlineStr">
        <is>
          <t>source audio eq2</t>
        </is>
      </c>
      <c r="F2680" s="6" t="n">
        <v>3</v>
      </c>
    </row>
    <row r="2681">
      <c r="A2681" s="6" t="inlineStr">
        <is>
          <t>Source Audio EQ2</t>
        </is>
      </c>
      <c r="B2681" s="6" t="n">
        <v>200</v>
      </c>
      <c r="C2681" s="6" t="n"/>
      <c r="D2681" s="6" t="inlineStr">
        <is>
          <t>2025-08-22</t>
        </is>
      </c>
      <c r="E2681" s="6" t="inlineStr">
        <is>
          <t>Source Audio EQ2</t>
        </is>
      </c>
      <c r="F2681" s="6" t="n">
        <v>3</v>
      </c>
    </row>
    <row r="2683">
      <c r="A2683" s="3" t="inlineStr">
        <is>
          <t>marshall bluesbreaker reissue</t>
        </is>
      </c>
      <c r="B2683" s="3" t="n">
        <v>19</v>
      </c>
      <c r="C2683" s="3" t="n"/>
      <c r="D2683" s="3" t="inlineStr">
        <is>
          <t>2025-08-06</t>
        </is>
      </c>
      <c r="E2683" s="3" t="inlineStr">
        <is>
          <t>marshall bluesbreaker reissue</t>
        </is>
      </c>
      <c r="F2683" s="3" t="n">
        <v>3</v>
      </c>
    </row>
    <row r="2684">
      <c r="A2684" s="3" t="inlineStr">
        <is>
          <t>marshall bluesbreaker reissue</t>
        </is>
      </c>
      <c r="B2684" s="3" t="n">
        <v>130</v>
      </c>
      <c r="C2684" s="3" t="n"/>
      <c r="D2684" s="3" t="inlineStr">
        <is>
          <t>2025-08-22</t>
        </is>
      </c>
      <c r="E2684" s="3" t="inlineStr">
        <is>
          <t>marshall bluesbreaker reissue</t>
        </is>
      </c>
      <c r="F2684" s="3" t="n">
        <v>3</v>
      </c>
    </row>
    <row r="2685">
      <c r="A2685" s="3" t="inlineStr">
        <is>
          <t>marshall bluesbreaker reissue</t>
        </is>
      </c>
      <c r="B2685" s="3" t="n">
        <v>135</v>
      </c>
      <c r="C2685" s="3" t="n"/>
      <c r="D2685" s="3" t="inlineStr">
        <is>
          <t>2025-08-22</t>
        </is>
      </c>
      <c r="E2685" s="3" t="inlineStr">
        <is>
          <t>marshall bluesbreaker reissue</t>
        </is>
      </c>
      <c r="F2685" s="3" t="n">
        <v>3</v>
      </c>
    </row>
    <row r="2687">
      <c r="A2687" s="6" t="inlineStr">
        <is>
          <t>Boss BD-2 Blues Driver</t>
        </is>
      </c>
      <c r="B2687" s="6" t="n">
        <v>65</v>
      </c>
      <c r="C2687" s="6" t="n"/>
      <c r="D2687" s="6" t="inlineStr">
        <is>
          <t>2025-08-22</t>
        </is>
      </c>
      <c r="E2687" s="6" t="inlineStr">
        <is>
          <t>Boss BD-2 Blues Driver</t>
        </is>
      </c>
      <c r="F2687" s="6" t="n">
        <v>3</v>
      </c>
    </row>
    <row r="2688">
      <c r="A2688" s="6" t="inlineStr">
        <is>
          <t>Boss BD-2 Blues Driver</t>
        </is>
      </c>
      <c r="B2688" s="6" t="n">
        <v>65</v>
      </c>
      <c r="C2688" s="6" t="n"/>
      <c r="D2688" s="6" t="inlineStr">
        <is>
          <t>2025-08-22</t>
        </is>
      </c>
      <c r="E2688" s="6" t="inlineStr">
        <is>
          <t>Boss BD-2 Blues Driver</t>
        </is>
      </c>
      <c r="F2688" s="6" t="n">
        <v>3</v>
      </c>
    </row>
    <row r="2689">
      <c r="A2689" s="6" t="inlineStr">
        <is>
          <t>Boss BD-2 Blues Driver</t>
        </is>
      </c>
      <c r="B2689" s="6" t="n">
        <v>65</v>
      </c>
      <c r="C2689" s="6" t="n"/>
      <c r="D2689" s="6" t="inlineStr">
        <is>
          <t>2025-08-22</t>
        </is>
      </c>
      <c r="E2689" s="6" t="inlineStr">
        <is>
          <t>Boss BD-2 Blues Driver</t>
        </is>
      </c>
      <c r="F2689" s="6" t="n">
        <v>3</v>
      </c>
    </row>
    <row r="2691">
      <c r="A2691" s="5" t="inlineStr">
        <is>
          <t>Fractal VP4</t>
        </is>
      </c>
      <c r="B2691" s="5" t="n">
        <v>550</v>
      </c>
      <c r="C2691" s="5" t="n"/>
      <c r="D2691" s="5" t="inlineStr">
        <is>
          <t>2025-08-22</t>
        </is>
      </c>
      <c r="E2691" s="5" t="inlineStr">
        <is>
          <t>Fractal VP4</t>
        </is>
      </c>
      <c r="F2691" s="5" t="n">
        <v>3</v>
      </c>
    </row>
    <row r="2692">
      <c r="A2692" s="5" t="inlineStr">
        <is>
          <t>fractal vp4</t>
        </is>
      </c>
      <c r="B2692" s="5" t="n">
        <v>570</v>
      </c>
      <c r="C2692" s="5" t="n"/>
      <c r="D2692" s="5" t="inlineStr">
        <is>
          <t>2025-08-15</t>
        </is>
      </c>
      <c r="E2692" s="5" t="inlineStr">
        <is>
          <t>fractal vp4</t>
        </is>
      </c>
      <c r="F2692" s="5" t="n">
        <v>3</v>
      </c>
    </row>
    <row r="2693">
      <c r="A2693" s="5" t="inlineStr">
        <is>
          <t>fractal vp4</t>
        </is>
      </c>
      <c r="B2693" s="5" t="n">
        <v>575</v>
      </c>
      <c r="C2693" s="5" t="n"/>
      <c r="D2693" s="5" t="inlineStr">
        <is>
          <t>2025-08-22</t>
        </is>
      </c>
      <c r="E2693" s="5" t="inlineStr">
        <is>
          <t>fractal vp4</t>
        </is>
      </c>
      <c r="F2693" s="5" t="n">
        <v>3</v>
      </c>
    </row>
    <row r="2695">
      <c r="A2695" s="6" t="inlineStr">
        <is>
          <t>BOSS CS-3 MIJ</t>
        </is>
      </c>
      <c r="B2695" s="6" t="n">
        <v>60</v>
      </c>
      <c r="C2695" s="6" t="n"/>
      <c r="D2695" s="6" t="inlineStr">
        <is>
          <t>2025-08-13</t>
        </is>
      </c>
      <c r="E2695" s="6" t="inlineStr">
        <is>
          <t>BOSS CS-3 MIJ (with box, manual and stickers)</t>
        </is>
      </c>
      <c r="F2695" s="6" t="n">
        <v>3</v>
      </c>
    </row>
    <row r="2696">
      <c r="A2696" s="6" t="inlineStr">
        <is>
          <t>BOSS CS-3 MIJ</t>
        </is>
      </c>
      <c r="B2696" s="6" t="n">
        <v>60</v>
      </c>
      <c r="C2696" s="6" t="n"/>
      <c r="D2696" s="6" t="inlineStr">
        <is>
          <t>2025-08-13</t>
        </is>
      </c>
      <c r="E2696" s="6" t="inlineStr">
        <is>
          <t>BOSS CS-3 MIJ</t>
        </is>
      </c>
      <c r="F2696" s="6" t="n">
        <v>3</v>
      </c>
    </row>
    <row r="2697">
      <c r="A2697" s="6" t="inlineStr">
        <is>
          <t>boss cs-3 mij</t>
        </is>
      </c>
      <c r="B2697" s="6" t="n">
        <v>60</v>
      </c>
      <c r="C2697" s="6" t="n"/>
      <c r="D2697" s="6" t="inlineStr">
        <is>
          <t>2025-08-22</t>
        </is>
      </c>
      <c r="E2697" s="6" t="inlineStr">
        <is>
          <t>boss cs-3 mij</t>
        </is>
      </c>
      <c r="F2697" s="6" t="n">
        <v>3</v>
      </c>
    </row>
    <row r="2699">
      <c r="A2699" s="5" t="inlineStr">
        <is>
          <t>mad professor deep blue delay</t>
        </is>
      </c>
      <c r="B2699" s="5" t="n">
        <v>110</v>
      </c>
      <c r="C2699" s="5" t="n"/>
      <c r="D2699" s="5" t="inlineStr">
        <is>
          <t>2025-08-22</t>
        </is>
      </c>
      <c r="E2699" s="5" t="inlineStr">
        <is>
          <t>mad professor deep blue delay</t>
        </is>
      </c>
      <c r="F2699" s="5" t="n">
        <v>3</v>
      </c>
    </row>
    <row r="2700">
      <c r="A2700" s="5" t="inlineStr">
        <is>
          <t>mad professor deep blue delay</t>
        </is>
      </c>
      <c r="B2700" s="5" t="n">
        <v>120</v>
      </c>
      <c r="C2700" s="5" t="n"/>
      <c r="D2700" s="5" t="inlineStr">
        <is>
          <t>2025-08-22</t>
        </is>
      </c>
      <c r="E2700" s="5" t="inlineStr">
        <is>
          <t>mad professor deep blue delay</t>
        </is>
      </c>
      <c r="F2700" s="5" t="n">
        <v>3</v>
      </c>
    </row>
    <row r="2701">
      <c r="A2701" s="5" t="inlineStr">
        <is>
          <t>mad professor deep blue delay</t>
        </is>
      </c>
      <c r="B2701" s="5" t="n">
        <v>120</v>
      </c>
      <c r="C2701" s="5" t="n"/>
      <c r="D2701" s="5" t="inlineStr">
        <is>
          <t>2025-08-22</t>
        </is>
      </c>
      <c r="E2701" s="5" t="inlineStr">
        <is>
          <t>mad professor deep blue delay</t>
        </is>
      </c>
      <c r="F2701" s="5" t="n">
        <v>3</v>
      </c>
    </row>
    <row r="2703">
      <c r="A2703" s="6" t="inlineStr">
        <is>
          <t>wampler paisley</t>
        </is>
      </c>
      <c r="B2703" s="6" t="n">
        <v>80</v>
      </c>
      <c r="C2703" s="6" t="n"/>
      <c r="D2703" s="6" t="inlineStr">
        <is>
          <t>2025-08-22</t>
        </is>
      </c>
      <c r="E2703" s="6" t="inlineStr">
        <is>
          <t>wampler paisley</t>
        </is>
      </c>
      <c r="F2703" s="6" t="n">
        <v>3</v>
      </c>
    </row>
    <row r="2704">
      <c r="A2704" s="6" t="inlineStr">
        <is>
          <t>wampler paisley</t>
        </is>
      </c>
      <c r="B2704" s="6" t="n">
        <v>85</v>
      </c>
      <c r="C2704" s="6" t="n"/>
      <c r="D2704" s="6" t="inlineStr">
        <is>
          <t>2025-08-22</t>
        </is>
      </c>
      <c r="E2704" s="6" t="inlineStr">
        <is>
          <t>wampler paisley</t>
        </is>
      </c>
      <c r="F2704" s="6" t="n">
        <v>3</v>
      </c>
    </row>
    <row r="2705">
      <c r="A2705" s="6" t="inlineStr">
        <is>
          <t>wampler paisley</t>
        </is>
      </c>
      <c r="B2705" s="6" t="n">
        <v>85</v>
      </c>
      <c r="C2705" s="6" t="n"/>
      <c r="D2705" s="6" t="inlineStr">
        <is>
          <t>2025-08-22</t>
        </is>
      </c>
      <c r="E2705" s="6" t="inlineStr">
        <is>
          <t>wampler paisley</t>
        </is>
      </c>
      <c r="F2705" s="6" t="n">
        <v>3</v>
      </c>
    </row>
    <row r="2707">
      <c r="A2707" s="3" t="inlineStr">
        <is>
          <t>BBE Sonic Stomp mini</t>
        </is>
      </c>
      <c r="B2707" s="3" t="n">
        <v>40</v>
      </c>
      <c r="C2707" s="3" t="n"/>
      <c r="D2707" s="3" t="inlineStr">
        <is>
          <t>2025-08-22</t>
        </is>
      </c>
      <c r="E2707" s="3" t="inlineStr">
        <is>
          <t>BBE Sonic Stomp mini</t>
        </is>
      </c>
      <c r="F2707" s="3" t="n">
        <v>3</v>
      </c>
    </row>
    <row r="2708">
      <c r="A2708" s="3" t="inlineStr">
        <is>
          <t>bbe sonic stomp mini</t>
        </is>
      </c>
      <c r="B2708" s="3" t="n">
        <v>70</v>
      </c>
      <c r="C2708" s="3" t="n"/>
      <c r="D2708" s="3" t="inlineStr">
        <is>
          <t>2025-08-22</t>
        </is>
      </c>
      <c r="E2708" s="3" t="inlineStr">
        <is>
          <t>bbe sonic stomp mini</t>
        </is>
      </c>
      <c r="F2708" s="3" t="n">
        <v>3</v>
      </c>
    </row>
    <row r="2709">
      <c r="A2709" s="3" t="inlineStr">
        <is>
          <t>Bbe sonic stomp mini</t>
        </is>
      </c>
      <c r="B2709" s="3" t="n">
        <v>70</v>
      </c>
      <c r="C2709" s="3" t="n"/>
      <c r="D2709" s="3" t="inlineStr">
        <is>
          <t>2025-08-22</t>
        </is>
      </c>
      <c r="E2709" s="3" t="inlineStr">
        <is>
          <t>Bbe sonic stomp mini</t>
        </is>
      </c>
      <c r="F2709" s="3" t="n">
        <v>3</v>
      </c>
    </row>
    <row r="2711">
      <c r="A2711" s="6" t="inlineStr">
        <is>
          <t>peterson strobostomp hd</t>
        </is>
      </c>
      <c r="B2711" s="6" t="n">
        <v>80</v>
      </c>
      <c r="C2711" s="6" t="n"/>
      <c r="D2711" s="6" t="inlineStr">
        <is>
          <t>2025-08-22</t>
        </is>
      </c>
      <c r="E2711" s="6" t="inlineStr">
        <is>
          <t>peterson strobostomp hd</t>
        </is>
      </c>
      <c r="F2711" s="6" t="n">
        <v>3</v>
      </c>
    </row>
    <row r="2712">
      <c r="A2712" s="6" t="inlineStr">
        <is>
          <t>peterson strobostomp hd</t>
        </is>
      </c>
      <c r="B2712" s="6" t="n">
        <v>90</v>
      </c>
      <c r="C2712" s="6" t="n"/>
      <c r="D2712" s="6" t="inlineStr">
        <is>
          <t>2025-08-22</t>
        </is>
      </c>
      <c r="E2712" s="6" t="inlineStr">
        <is>
          <t>peterson strobostomp hd</t>
        </is>
      </c>
      <c r="F2712" s="6" t="n">
        <v>3</v>
      </c>
    </row>
    <row r="2713">
      <c r="A2713" s="6" t="inlineStr">
        <is>
          <t>peterson strobostomp hd</t>
        </is>
      </c>
      <c r="B2713" s="6" t="n">
        <v>90</v>
      </c>
      <c r="C2713" s="6" t="n"/>
      <c r="D2713" s="6" t="inlineStr">
        <is>
          <t>2025-08-22</t>
        </is>
      </c>
      <c r="E2713" s="6" t="inlineStr">
        <is>
          <t>peterson strobostomp hd</t>
        </is>
      </c>
      <c r="F2713" s="6" t="n">
        <v>3</v>
      </c>
    </row>
    <row r="2715">
      <c r="A2715" s="5" t="inlineStr">
        <is>
          <t>boss fs-7</t>
        </is>
      </c>
      <c r="B2715" s="5" t="n">
        <v>45</v>
      </c>
      <c r="C2715" s="5" t="n"/>
      <c r="D2715" s="5" t="inlineStr">
        <is>
          <t>2025-08-22</t>
        </is>
      </c>
      <c r="E2715" s="5" t="inlineStr">
        <is>
          <t>boss fs-7</t>
        </is>
      </c>
      <c r="F2715" s="5" t="n">
        <v>3</v>
      </c>
    </row>
    <row r="2716">
      <c r="A2716" s="5" t="inlineStr">
        <is>
          <t>boss fs-7</t>
        </is>
      </c>
      <c r="B2716" s="5" t="n">
        <v>45</v>
      </c>
      <c r="C2716" s="5" t="n"/>
      <c r="D2716" s="5" t="inlineStr">
        <is>
          <t>2025-08-22</t>
        </is>
      </c>
      <c r="E2716" s="5" t="inlineStr">
        <is>
          <t>boss fs-7</t>
        </is>
      </c>
      <c r="F2716" s="5" t="n">
        <v>3</v>
      </c>
    </row>
    <row r="2717">
      <c r="A2717" s="5" t="inlineStr">
        <is>
          <t>boss fs-7</t>
        </is>
      </c>
      <c r="B2717" s="5" t="n">
        <v>45</v>
      </c>
      <c r="C2717" s="5" t="n"/>
      <c r="D2717" s="5" t="inlineStr">
        <is>
          <t>2025-08-22</t>
        </is>
      </c>
      <c r="E2717" s="5" t="inlineStr">
        <is>
          <t>boss fs-7</t>
        </is>
      </c>
      <c r="F2717" s="5" t="n">
        <v>3</v>
      </c>
    </row>
    <row r="2719">
      <c r="A2719" s="6" t="inlineStr">
        <is>
          <t>fender shields blender</t>
        </is>
      </c>
      <c r="B2719" s="6" t="n">
        <v>180</v>
      </c>
      <c r="C2719" s="6" t="n"/>
      <c r="D2719" s="6" t="inlineStr">
        <is>
          <t>2025-08-22</t>
        </is>
      </c>
      <c r="E2719" s="6" t="inlineStr">
        <is>
          <t>fender shields blender</t>
        </is>
      </c>
      <c r="F2719" s="6" t="n">
        <v>3</v>
      </c>
    </row>
    <row r="2720">
      <c r="A2720" s="6" t="inlineStr">
        <is>
          <t>fender shields blender</t>
        </is>
      </c>
      <c r="B2720" s="6" t="n">
        <v>190</v>
      </c>
      <c r="C2720" s="6" t="n"/>
      <c r="D2720" s="6" t="inlineStr">
        <is>
          <t>2025-08-22</t>
        </is>
      </c>
      <c r="E2720" s="6" t="inlineStr">
        <is>
          <t>fender shields blender</t>
        </is>
      </c>
      <c r="F2720" s="6" t="n">
        <v>3</v>
      </c>
    </row>
    <row r="2721">
      <c r="A2721" s="6" t="inlineStr">
        <is>
          <t>fender shields blender</t>
        </is>
      </c>
      <c r="B2721" s="6" t="n">
        <v>200</v>
      </c>
      <c r="C2721" s="6" t="n"/>
      <c r="D2721" s="6" t="inlineStr">
        <is>
          <t>2025-08-22</t>
        </is>
      </c>
      <c r="E2721" s="6" t="inlineStr">
        <is>
          <t>fender shields blender</t>
        </is>
      </c>
      <c r="F2721" s="6" t="n">
        <v>3</v>
      </c>
    </row>
    <row r="2723">
      <c r="A2723" s="5" t="inlineStr">
        <is>
          <t>Friedman dirty Shirley</t>
        </is>
      </c>
      <c r="B2723" s="5" t="n">
        <v>90</v>
      </c>
      <c r="C2723" s="5" t="n"/>
      <c r="D2723" s="5" t="inlineStr">
        <is>
          <t>2025-08-22</t>
        </is>
      </c>
      <c r="E2723" s="5" t="inlineStr">
        <is>
          <t>Friedman dirty Shirley</t>
        </is>
      </c>
      <c r="F2723" s="5" t="n">
        <v>3</v>
      </c>
    </row>
    <row r="2724">
      <c r="A2724" s="5" t="inlineStr">
        <is>
          <t>friedman dirty shirley</t>
        </is>
      </c>
      <c r="B2724" s="5" t="n">
        <v>100</v>
      </c>
      <c r="C2724" s="5" t="n"/>
      <c r="D2724" s="5" t="inlineStr">
        <is>
          <t>2025-08-22</t>
        </is>
      </c>
      <c r="E2724" s="5" t="inlineStr">
        <is>
          <t>friedman dirty shirley</t>
        </is>
      </c>
      <c r="F2724" s="5" t="n">
        <v>3</v>
      </c>
    </row>
    <row r="2725">
      <c r="A2725" s="5" t="inlineStr">
        <is>
          <t>friedman dirty shirley</t>
        </is>
      </c>
      <c r="B2725" s="5" t="n">
        <v>100</v>
      </c>
      <c r="C2725" s="5" t="n"/>
      <c r="D2725" s="5" t="inlineStr">
        <is>
          <t>2025-08-22</t>
        </is>
      </c>
      <c r="E2725" s="5" t="inlineStr">
        <is>
          <t>friedman dirty shirley</t>
        </is>
      </c>
      <c r="F2725" s="5" t="n">
        <v>3</v>
      </c>
    </row>
    <row r="2727">
      <c r="A2727" s="6" t="inlineStr">
        <is>
          <t>vertex boost mkii</t>
        </is>
      </c>
      <c r="B2727" s="6" t="n">
        <v>140</v>
      </c>
      <c r="C2727" s="6" t="n"/>
      <c r="D2727" s="6" t="inlineStr">
        <is>
          <t>2025-08-22</t>
        </is>
      </c>
      <c r="E2727" s="6" t="inlineStr">
        <is>
          <t>vertex boost mkii</t>
        </is>
      </c>
      <c r="F2727" s="6" t="n">
        <v>3</v>
      </c>
    </row>
    <row r="2728">
      <c r="A2728" s="6" t="inlineStr">
        <is>
          <t>vertex boost mkii</t>
        </is>
      </c>
      <c r="B2728" s="6" t="n">
        <v>140</v>
      </c>
      <c r="C2728" s="6" t="n"/>
      <c r="D2728" s="6" t="inlineStr">
        <is>
          <t>2025-08-22</t>
        </is>
      </c>
      <c r="E2728" s="6" t="inlineStr">
        <is>
          <t>vertex boost mkii</t>
        </is>
      </c>
      <c r="F2728" s="6" t="n">
        <v>3</v>
      </c>
    </row>
    <row r="2729">
      <c r="A2729" s="6" t="inlineStr">
        <is>
          <t>vertex boost mkii</t>
        </is>
      </c>
      <c r="B2729" s="6" t="n">
        <v>140</v>
      </c>
      <c r="C2729" s="6" t="n"/>
      <c r="D2729" s="6" t="inlineStr">
        <is>
          <t>2025-08-22</t>
        </is>
      </c>
      <c r="E2729" s="6" t="inlineStr">
        <is>
          <t>vertex boost mkii</t>
        </is>
      </c>
      <c r="F2729" s="6" t="n">
        <v>3</v>
      </c>
    </row>
    <row r="2731">
      <c r="A2731" s="5" t="inlineStr">
        <is>
          <t>behringer fuzz bender</t>
        </is>
      </c>
      <c r="B2731" s="5" t="n">
        <v>55</v>
      </c>
      <c r="C2731" s="5" t="n"/>
      <c r="D2731" s="5" t="inlineStr">
        <is>
          <t>2025-08-06</t>
        </is>
      </c>
      <c r="E2731" s="5" t="inlineStr">
        <is>
          <t>behringer fuzz bender</t>
        </is>
      </c>
      <c r="F2731" s="5" t="n">
        <v>3</v>
      </c>
    </row>
    <row r="2732">
      <c r="A2732" s="5" t="inlineStr">
        <is>
          <t>behringer fuzz bender</t>
        </is>
      </c>
      <c r="B2732" s="5" t="n">
        <v>60</v>
      </c>
      <c r="C2732" s="5" t="n"/>
      <c r="D2732" s="5" t="inlineStr">
        <is>
          <t>2025-08-22</t>
        </is>
      </c>
      <c r="E2732" s="5" t="inlineStr">
        <is>
          <t>behringer fuzz bender</t>
        </is>
      </c>
      <c r="F2732" s="5" t="n">
        <v>3</v>
      </c>
    </row>
    <row r="2733">
      <c r="A2733" s="5" t="inlineStr">
        <is>
          <t>behringer fuzz bender</t>
        </is>
      </c>
      <c r="B2733" s="5" t="n">
        <v>60</v>
      </c>
      <c r="C2733" s="5" t="n"/>
      <c r="D2733" s="5" t="inlineStr">
        <is>
          <t>2025-08-22</t>
        </is>
      </c>
      <c r="E2733" s="5" t="inlineStr">
        <is>
          <t>behringer fuzz bender</t>
        </is>
      </c>
      <c r="F2733" s="5" t="n">
        <v>3</v>
      </c>
    </row>
    <row r="2735">
      <c r="A2735" s="6" t="inlineStr">
        <is>
          <t>Line 6 HX One</t>
        </is>
      </c>
      <c r="B2735" s="6" t="n">
        <v>175</v>
      </c>
      <c r="C2735" s="6" t="n"/>
      <c r="D2735" s="6" t="inlineStr">
        <is>
          <t>2025-08-22</t>
        </is>
      </c>
      <c r="E2735" s="6" t="inlineStr">
        <is>
          <t>Line 6 HX One</t>
        </is>
      </c>
      <c r="F2735" s="6" t="n">
        <v>3</v>
      </c>
    </row>
    <row r="2736">
      <c r="A2736" s="6" t="inlineStr">
        <is>
          <t>line 6 hx one</t>
        </is>
      </c>
      <c r="B2736" s="6" t="n">
        <v>175</v>
      </c>
      <c r="C2736" s="6" t="n"/>
      <c r="D2736" s="6" t="inlineStr">
        <is>
          <t>2025-08-22</t>
        </is>
      </c>
      <c r="E2736" s="6" t="inlineStr">
        <is>
          <t>line 6 hx one</t>
        </is>
      </c>
      <c r="F2736" s="6" t="n">
        <v>3</v>
      </c>
    </row>
    <row r="2737">
      <c r="A2737" s="6" t="inlineStr">
        <is>
          <t>line 6 hx one</t>
        </is>
      </c>
      <c r="B2737" s="6" t="n">
        <v>185</v>
      </c>
      <c r="C2737" s="6" t="n"/>
      <c r="D2737" s="6" t="inlineStr">
        <is>
          <t>2025-08-22</t>
        </is>
      </c>
      <c r="E2737" s="6" t="inlineStr">
        <is>
          <t>line 6 hx one</t>
        </is>
      </c>
      <c r="F2737" s="6" t="n">
        <v>3</v>
      </c>
    </row>
    <row r="2739">
      <c r="A2739" s="5" t="inlineStr">
        <is>
          <t>mad professor royal blue overdrive</t>
        </is>
      </c>
      <c r="B2739" s="5" t="n">
        <v>100</v>
      </c>
      <c r="C2739" s="5" t="n"/>
      <c r="D2739" s="5" t="inlineStr">
        <is>
          <t>2025-08-22</t>
        </is>
      </c>
      <c r="E2739" s="5" t="inlineStr">
        <is>
          <t>mad professor royal blue overdrive</t>
        </is>
      </c>
      <c r="F2739" s="5" t="n">
        <v>3</v>
      </c>
    </row>
    <row r="2740">
      <c r="A2740" s="5" t="inlineStr">
        <is>
          <t>Mad Professor Royal Blue Overdrive</t>
        </is>
      </c>
      <c r="B2740" s="5" t="n">
        <v>100</v>
      </c>
      <c r="C2740" s="5" t="n"/>
      <c r="D2740" s="5" t="inlineStr">
        <is>
          <t>2025-08-22</t>
        </is>
      </c>
      <c r="E2740" s="5" t="inlineStr">
        <is>
          <t>Mad Professor Royal Blue Overdrive</t>
        </is>
      </c>
      <c r="F2740" s="5" t="n">
        <v>3</v>
      </c>
    </row>
    <row r="2741">
      <c r="A2741" s="5" t="inlineStr">
        <is>
          <t>Mad Professor Royal Blue Overdrive</t>
        </is>
      </c>
      <c r="B2741" s="5" t="n">
        <v>110</v>
      </c>
      <c r="C2741" s="5" t="n"/>
      <c r="D2741" s="5" t="inlineStr">
        <is>
          <t>2025-08-15</t>
        </is>
      </c>
      <c r="E2741" s="5" t="inlineStr">
        <is>
          <t>Mad Professor Royal Blue Overdrive</t>
        </is>
      </c>
      <c r="F2741" s="5" t="n">
        <v>3</v>
      </c>
    </row>
    <row r="2743">
      <c r="A2743" s="6" t="inlineStr">
        <is>
          <t>tc crescendo</t>
        </is>
      </c>
      <c r="B2743" s="6" t="n">
        <v>30</v>
      </c>
      <c r="C2743" s="6" t="n"/>
      <c r="D2743" s="6" t="inlineStr">
        <is>
          <t>2025-08-22</t>
        </is>
      </c>
      <c r="E2743" s="6" t="inlineStr">
        <is>
          <t>tc crescendo</t>
        </is>
      </c>
      <c r="F2743" s="6" t="n">
        <v>3</v>
      </c>
    </row>
    <row r="2744">
      <c r="A2744" s="6" t="inlineStr">
        <is>
          <t>tc crescendo</t>
        </is>
      </c>
      <c r="B2744" s="6" t="n">
        <v>35</v>
      </c>
      <c r="C2744" s="6" t="n"/>
      <c r="D2744" s="6" t="inlineStr">
        <is>
          <t>2025-08-22</t>
        </is>
      </c>
      <c r="E2744" s="6" t="inlineStr">
        <is>
          <t>tc crescendo</t>
        </is>
      </c>
      <c r="F2744" s="6" t="n">
        <v>3</v>
      </c>
    </row>
    <row r="2745">
      <c r="A2745" s="6" t="inlineStr">
        <is>
          <t>tc crescendo</t>
        </is>
      </c>
      <c r="B2745" s="6" t="n">
        <v>35</v>
      </c>
      <c r="C2745" s="6" t="n"/>
      <c r="D2745" s="6" t="inlineStr">
        <is>
          <t>2025-08-22</t>
        </is>
      </c>
      <c r="E2745" s="6" t="inlineStr">
        <is>
          <t>tc crescendo</t>
        </is>
      </c>
      <c r="F2745" s="6" t="n">
        <v>3</v>
      </c>
    </row>
    <row r="2747">
      <c r="A2747" s="5" t="inlineStr">
        <is>
          <t>catalinbread rah</t>
        </is>
      </c>
      <c r="B2747" s="5" t="n">
        <v>90</v>
      </c>
      <c r="C2747" s="5" t="n"/>
      <c r="D2747" s="5" t="inlineStr">
        <is>
          <t>2025-08-22</t>
        </is>
      </c>
      <c r="E2747" s="5" t="inlineStr">
        <is>
          <t>catalinbread rah</t>
        </is>
      </c>
      <c r="F2747" s="5" t="n">
        <v>3</v>
      </c>
    </row>
    <row r="2748">
      <c r="A2748" s="5" t="inlineStr">
        <is>
          <t>catalinbread rah</t>
        </is>
      </c>
      <c r="B2748" s="5" t="n">
        <v>100</v>
      </c>
      <c r="C2748" s="5" t="n"/>
      <c r="D2748" s="5" t="inlineStr">
        <is>
          <t>2025-08-22</t>
        </is>
      </c>
      <c r="E2748" s="5" t="inlineStr">
        <is>
          <t>catalinbread rah</t>
        </is>
      </c>
      <c r="F2748" s="5" t="n">
        <v>3</v>
      </c>
    </row>
    <row r="2749">
      <c r="A2749" s="5" t="inlineStr">
        <is>
          <t>catalinbread rah</t>
        </is>
      </c>
      <c r="B2749" s="5" t="n">
        <v>100</v>
      </c>
      <c r="C2749" s="5" t="n"/>
      <c r="D2749" s="5" t="inlineStr">
        <is>
          <t>2025-08-22</t>
        </is>
      </c>
      <c r="E2749" s="5" t="inlineStr">
        <is>
          <t>catalinbread rah</t>
        </is>
      </c>
      <c r="F2749" s="5" t="n">
        <v>3</v>
      </c>
    </row>
    <row r="2751">
      <c r="A2751" s="6" t="inlineStr">
        <is>
          <t>ehx hum debugger</t>
        </is>
      </c>
      <c r="B2751" s="6" t="n">
        <v>75</v>
      </c>
      <c r="C2751" s="6" t="n"/>
      <c r="D2751" s="6" t="inlineStr">
        <is>
          <t>2025-08-22</t>
        </is>
      </c>
      <c r="E2751" s="6" t="inlineStr">
        <is>
          <t>ehx hum debugger</t>
        </is>
      </c>
      <c r="F2751" s="6" t="n">
        <v>3</v>
      </c>
    </row>
    <row r="2752">
      <c r="A2752" s="6" t="inlineStr">
        <is>
          <t>ehx hum debugger</t>
        </is>
      </c>
      <c r="B2752" s="6" t="n">
        <v>85</v>
      </c>
      <c r="C2752" s="6" t="n"/>
      <c r="D2752" s="6" t="inlineStr">
        <is>
          <t>2025-08-22</t>
        </is>
      </c>
      <c r="E2752" s="6" t="inlineStr">
        <is>
          <t>ehx hum debugger</t>
        </is>
      </c>
      <c r="F2752" s="6" t="n">
        <v>3</v>
      </c>
    </row>
    <row r="2753">
      <c r="A2753" s="6" t="inlineStr">
        <is>
          <t>EHX Hum Debugger</t>
        </is>
      </c>
      <c r="B2753" s="6" t="n">
        <v>90</v>
      </c>
      <c r="C2753" s="6" t="n"/>
      <c r="D2753" s="6" t="inlineStr">
        <is>
          <t>2025-08-15</t>
        </is>
      </c>
      <c r="E2753" s="6" t="inlineStr">
        <is>
          <t>EHX Hum Debugger</t>
        </is>
      </c>
      <c r="F2753" s="6" t="n">
        <v>3</v>
      </c>
    </row>
    <row r="2755">
      <c r="A2755" s="5" t="inlineStr">
        <is>
          <t>keeley octa psi</t>
        </is>
      </c>
      <c r="B2755" s="5" t="n">
        <v>170</v>
      </c>
      <c r="C2755" s="5" t="n"/>
      <c r="D2755" s="5" t="inlineStr">
        <is>
          <t>2025-08-22</t>
        </is>
      </c>
      <c r="E2755" s="5" t="inlineStr">
        <is>
          <t>keeley octa psi</t>
        </is>
      </c>
      <c r="F2755" s="5" t="n">
        <v>3</v>
      </c>
    </row>
    <row r="2756">
      <c r="A2756" s="5" t="inlineStr">
        <is>
          <t>keeley octa psi</t>
        </is>
      </c>
      <c r="B2756" s="5" t="n">
        <v>175</v>
      </c>
      <c r="C2756" s="5" t="n"/>
      <c r="D2756" s="5" t="inlineStr">
        <is>
          <t>2025-08-22</t>
        </is>
      </c>
      <c r="E2756" s="5" t="inlineStr">
        <is>
          <t>keeley octa psi</t>
        </is>
      </c>
      <c r="F2756" s="5" t="n">
        <v>3</v>
      </c>
    </row>
    <row r="2757">
      <c r="A2757" s="5" t="inlineStr">
        <is>
          <t>keeley octa psi</t>
        </is>
      </c>
      <c r="B2757" s="5" t="n">
        <v>175</v>
      </c>
      <c r="C2757" s="5" t="n"/>
      <c r="D2757" s="5" t="inlineStr">
        <is>
          <t>2025-08-22</t>
        </is>
      </c>
      <c r="E2757" s="5" t="inlineStr">
        <is>
          <t>keeley octa psi (black)</t>
        </is>
      </c>
      <c r="F2757" s="5" t="n">
        <v>3</v>
      </c>
    </row>
    <row r="2759">
      <c r="A2759" s="6" t="inlineStr">
        <is>
          <t>strymon ola</t>
        </is>
      </c>
      <c r="B2759" s="6" t="n">
        <v>180</v>
      </c>
      <c r="C2759" s="6" t="n"/>
      <c r="D2759" s="6" t="inlineStr">
        <is>
          <t>2025-08-22</t>
        </is>
      </c>
      <c r="E2759" s="6" t="inlineStr">
        <is>
          <t>strymon ola</t>
        </is>
      </c>
      <c r="F2759" s="6" t="n">
        <v>3</v>
      </c>
    </row>
    <row r="2760">
      <c r="A2760" s="6" t="inlineStr">
        <is>
          <t>strymon ola</t>
        </is>
      </c>
      <c r="B2760" s="6" t="n">
        <v>190</v>
      </c>
      <c r="C2760" s="6" t="n"/>
      <c r="D2760" s="6" t="inlineStr">
        <is>
          <t>2025-08-06</t>
        </is>
      </c>
      <c r="E2760" s="6" t="inlineStr">
        <is>
          <t>strymon ola</t>
        </is>
      </c>
      <c r="F2760" s="6" t="n">
        <v>3</v>
      </c>
    </row>
    <row r="2761">
      <c r="A2761" s="6" t="inlineStr">
        <is>
          <t>Strymon Ola</t>
        </is>
      </c>
      <c r="B2761" s="6" t="n">
        <v>200</v>
      </c>
      <c r="C2761" s="6" t="n"/>
      <c r="D2761" s="6" t="inlineStr">
        <is>
          <t>2025-08-22</t>
        </is>
      </c>
      <c r="E2761" s="6" t="inlineStr">
        <is>
          <t>Strymon Ola</t>
        </is>
      </c>
      <c r="F2761" s="6" t="n">
        <v>3</v>
      </c>
    </row>
    <row r="2763">
      <c r="A2763" s="5" t="inlineStr">
        <is>
          <t>strymon lex v1</t>
        </is>
      </c>
      <c r="B2763" s="5" t="n">
        <v>175</v>
      </c>
      <c r="C2763" s="5" t="n"/>
      <c r="D2763" s="5" t="inlineStr">
        <is>
          <t>2025-08-22</t>
        </is>
      </c>
      <c r="E2763" s="5" t="inlineStr">
        <is>
          <t>strymon lex v1</t>
        </is>
      </c>
      <c r="F2763" s="5" t="n">
        <v>3</v>
      </c>
    </row>
    <row r="2764">
      <c r="A2764" s="5" t="inlineStr">
        <is>
          <t>strymon lex v1</t>
        </is>
      </c>
      <c r="B2764" s="5" t="n">
        <v>180</v>
      </c>
      <c r="C2764" s="5" t="n"/>
      <c r="D2764" s="5" t="inlineStr">
        <is>
          <t>2025-08-22</t>
        </is>
      </c>
      <c r="E2764" s="5" t="inlineStr">
        <is>
          <t>strymon lex v1</t>
        </is>
      </c>
      <c r="F2764" s="5" t="n">
        <v>3</v>
      </c>
    </row>
    <row r="2765">
      <c r="A2765" s="5" t="inlineStr">
        <is>
          <t>strymon lex v1</t>
        </is>
      </c>
      <c r="B2765" s="5" t="n">
        <v>185</v>
      </c>
      <c r="C2765" s="5" t="n"/>
      <c r="D2765" s="5" t="inlineStr">
        <is>
          <t>2025-08-22</t>
        </is>
      </c>
      <c r="E2765" s="5" t="inlineStr">
        <is>
          <t>strymon lex v1</t>
        </is>
      </c>
      <c r="F2765" s="5" t="n">
        <v>3</v>
      </c>
    </row>
    <row r="2767">
      <c r="A2767" s="6" t="inlineStr">
        <is>
          <t>mxr uni vibe</t>
        </is>
      </c>
      <c r="B2767" s="6" t="n">
        <v>65</v>
      </c>
      <c r="C2767" s="6" t="n"/>
      <c r="D2767" s="6" t="inlineStr">
        <is>
          <t>2025-08-22</t>
        </is>
      </c>
      <c r="E2767" s="6" t="inlineStr">
        <is>
          <t>mxr uni vibe</t>
        </is>
      </c>
      <c r="F2767" s="6" t="n">
        <v>3</v>
      </c>
    </row>
    <row r="2768">
      <c r="A2768" s="6" t="inlineStr">
        <is>
          <t>MXR Uni Vibe</t>
        </is>
      </c>
      <c r="B2768" s="6" t="n">
        <v>75</v>
      </c>
      <c r="C2768" s="6" t="n"/>
      <c r="D2768" s="6" t="inlineStr">
        <is>
          <t>2025-07-31</t>
        </is>
      </c>
      <c r="E2768" s="6" t="inlineStr">
        <is>
          <t>MXR Uni Vibe</t>
        </is>
      </c>
      <c r="F2768" s="6" t="n">
        <v>3</v>
      </c>
    </row>
    <row r="2769">
      <c r="A2769" s="6" t="inlineStr">
        <is>
          <t>mxr uni vibe</t>
        </is>
      </c>
      <c r="B2769" s="6" t="n">
        <v>75</v>
      </c>
      <c r="C2769" s="6" t="n"/>
      <c r="D2769" s="6" t="inlineStr">
        <is>
          <t>2025-08-22</t>
        </is>
      </c>
      <c r="E2769" s="6" t="inlineStr">
        <is>
          <t>mxr uni vibe</t>
        </is>
      </c>
      <c r="F2769" s="6" t="n">
        <v>3</v>
      </c>
    </row>
    <row r="2771">
      <c r="A2771" s="5" t="inlineStr">
        <is>
          <t>aphex guitar exciter</t>
        </is>
      </c>
      <c r="B2771" s="5" t="n">
        <v>90</v>
      </c>
      <c r="C2771" s="5" t="n"/>
      <c r="D2771" s="5" t="inlineStr">
        <is>
          <t>2025-08-22</t>
        </is>
      </c>
      <c r="E2771" s="5" t="inlineStr">
        <is>
          <t>aphex guitar exciter</t>
        </is>
      </c>
      <c r="F2771" s="5" t="n">
        <v>3</v>
      </c>
    </row>
    <row r="2772">
      <c r="A2772" s="5" t="inlineStr">
        <is>
          <t>aphex guitar exciter</t>
        </is>
      </c>
      <c r="B2772" s="5" t="n">
        <v>90</v>
      </c>
      <c r="C2772" s="5" t="n"/>
      <c r="D2772" s="5" t="inlineStr">
        <is>
          <t>2025-08-22</t>
        </is>
      </c>
      <c r="E2772" s="5" t="inlineStr">
        <is>
          <t>aphex guitar exciter</t>
        </is>
      </c>
      <c r="F2772" s="5" t="n">
        <v>3</v>
      </c>
    </row>
    <row r="2773">
      <c r="A2773" s="5" t="inlineStr">
        <is>
          <t>aphex guitar exciter</t>
        </is>
      </c>
      <c r="B2773" s="5" t="n">
        <v>90</v>
      </c>
      <c r="C2773" s="5" t="n"/>
      <c r="D2773" s="5" t="inlineStr">
        <is>
          <t>2025-08-22</t>
        </is>
      </c>
      <c r="E2773" s="5" t="inlineStr">
        <is>
          <t>aphex guitar exciter</t>
        </is>
      </c>
      <c r="F2773" s="5" t="n">
        <v>3</v>
      </c>
    </row>
    <row r="2775">
      <c r="A2775" s="6" t="inlineStr">
        <is>
          <t>catalinbread echorec</t>
        </is>
      </c>
      <c r="B2775" s="6" t="n">
        <v>130</v>
      </c>
      <c r="C2775" s="6" t="n"/>
      <c r="D2775" s="6" t="inlineStr">
        <is>
          <t>2025-08-22</t>
        </is>
      </c>
      <c r="E2775" s="6" t="inlineStr">
        <is>
          <t>catalinbread echorec</t>
        </is>
      </c>
      <c r="F2775" s="6" t="n">
        <v>3</v>
      </c>
    </row>
    <row r="2776">
      <c r="A2776" s="6" t="inlineStr">
        <is>
          <t>catalinbread echorec</t>
        </is>
      </c>
      <c r="B2776" s="6" t="n">
        <v>130</v>
      </c>
      <c r="C2776" s="6" t="n"/>
      <c r="D2776" s="6" t="inlineStr">
        <is>
          <t>2025-08-22</t>
        </is>
      </c>
      <c r="E2776" s="6" t="inlineStr">
        <is>
          <t>catalinbread echorec</t>
        </is>
      </c>
      <c r="F2776" s="6" t="n">
        <v>3</v>
      </c>
    </row>
    <row r="2777">
      <c r="A2777" s="6" t="inlineStr">
        <is>
          <t>catalinbread echorec</t>
        </is>
      </c>
      <c r="B2777" s="6" t="n">
        <v>130</v>
      </c>
      <c r="C2777" s="6" t="n"/>
      <c r="D2777" s="6" t="inlineStr">
        <is>
          <t>2025-08-22</t>
        </is>
      </c>
      <c r="E2777" s="6" t="inlineStr">
        <is>
          <t>catalinbread echorec (gold)</t>
        </is>
      </c>
      <c r="F2777" s="6" t="n">
        <v>3</v>
      </c>
    </row>
    <row r="2779">
      <c r="A2779" s="5" t="inlineStr">
        <is>
          <t>Boss dd3</t>
        </is>
      </c>
      <c r="B2779" s="5" t="n">
        <v>80</v>
      </c>
      <c r="C2779" s="5" t="n"/>
      <c r="D2779" s="5" t="inlineStr">
        <is>
          <t>2025-08-15</t>
        </is>
      </c>
      <c r="E2779" s="5" t="inlineStr">
        <is>
          <t>Boss dd3</t>
        </is>
      </c>
      <c r="F2779" s="5" t="n">
        <v>3</v>
      </c>
    </row>
    <row r="2780">
      <c r="A2780" s="5" t="inlineStr">
        <is>
          <t>Boss DD3</t>
        </is>
      </c>
      <c r="B2780" s="5" t="n">
        <v>80</v>
      </c>
      <c r="C2780" s="5" t="n"/>
      <c r="D2780" s="5" t="inlineStr">
        <is>
          <t>2025-08-22</t>
        </is>
      </c>
      <c r="E2780" s="5" t="inlineStr">
        <is>
          <t>Boss DD3</t>
        </is>
      </c>
      <c r="F2780" s="5" t="n">
        <v>3</v>
      </c>
    </row>
    <row r="2781">
      <c r="A2781" s="5" t="inlineStr">
        <is>
          <t>boss dd3</t>
        </is>
      </c>
      <c r="B2781" s="5" t="n">
        <v>85</v>
      </c>
      <c r="C2781" s="5" t="n"/>
      <c r="D2781" s="5" t="inlineStr">
        <is>
          <t>2025-08-22</t>
        </is>
      </c>
      <c r="E2781" s="5" t="inlineStr">
        <is>
          <t>boss dd3</t>
        </is>
      </c>
      <c r="F2781" s="5" t="n">
        <v>3</v>
      </c>
    </row>
    <row r="2783">
      <c r="A2783" s="6" t="inlineStr">
        <is>
          <t>decibelics golden horse</t>
        </is>
      </c>
      <c r="B2783" s="6" t="n">
        <v>265</v>
      </c>
      <c r="C2783" s="6" t="n"/>
      <c r="D2783" s="6" t="inlineStr">
        <is>
          <t>2025-08-22</t>
        </is>
      </c>
      <c r="E2783" s="6" t="inlineStr">
        <is>
          <t>decibelics golden horse</t>
        </is>
      </c>
      <c r="F2783" s="6" t="n">
        <v>3</v>
      </c>
    </row>
    <row r="2784">
      <c r="A2784" s="6" t="inlineStr">
        <is>
          <t>decibelics golden horse</t>
        </is>
      </c>
      <c r="B2784" s="6" t="n">
        <v>265</v>
      </c>
      <c r="C2784" s="6" t="n"/>
      <c r="D2784" s="6" t="inlineStr">
        <is>
          <t>2025-08-22</t>
        </is>
      </c>
      <c r="E2784" s="6" t="inlineStr">
        <is>
          <t>decibelics golden horse</t>
        </is>
      </c>
      <c r="F2784" s="6" t="n">
        <v>3</v>
      </c>
    </row>
    <row r="2785">
      <c r="A2785" s="6" t="inlineStr">
        <is>
          <t>decibelics golden horse</t>
        </is>
      </c>
      <c r="B2785" s="6" t="n">
        <v>300</v>
      </c>
      <c r="C2785" s="6" t="n"/>
      <c r="D2785" s="6" t="inlineStr">
        <is>
          <t>2025-08-22</t>
        </is>
      </c>
      <c r="E2785" s="6" t="inlineStr">
        <is>
          <t>decibelics golden horse (black)</t>
        </is>
      </c>
      <c r="F2785" s="6" t="n">
        <v>3</v>
      </c>
    </row>
    <row r="2787">
      <c r="A2787" s="5" t="inlineStr">
        <is>
          <t>boss ch-1 super chorus</t>
        </is>
      </c>
      <c r="B2787" s="5" t="n">
        <v>60</v>
      </c>
      <c r="C2787" s="5" t="n"/>
      <c r="D2787" s="5" t="inlineStr">
        <is>
          <t>2025-08-22</t>
        </is>
      </c>
      <c r="E2787" s="5" t="inlineStr">
        <is>
          <t>boss ch-1 super chorus</t>
        </is>
      </c>
      <c r="F2787" s="5" t="n">
        <v>3</v>
      </c>
    </row>
    <row r="2788">
      <c r="A2788" s="5" t="inlineStr">
        <is>
          <t>Boss CH-1 Super Chorus</t>
        </is>
      </c>
      <c r="B2788" s="5" t="n">
        <v>63</v>
      </c>
      <c r="C2788" s="5" t="n"/>
      <c r="D2788" s="5" t="inlineStr">
        <is>
          <t>2025-07-31</t>
        </is>
      </c>
      <c r="E2788" s="5" t="inlineStr">
        <is>
          <t>Boss CH-1 Super Chorus</t>
        </is>
      </c>
      <c r="F2788" s="5" t="n">
        <v>3</v>
      </c>
    </row>
    <row r="2789">
      <c r="A2789" s="5" t="inlineStr">
        <is>
          <t>Boss Ch-1 Super Chorus</t>
        </is>
      </c>
      <c r="B2789" s="5" t="n">
        <v>65</v>
      </c>
      <c r="C2789" s="5" t="n"/>
      <c r="D2789" s="5" t="inlineStr">
        <is>
          <t>2025-08-22</t>
        </is>
      </c>
      <c r="E2789" s="5" t="inlineStr">
        <is>
          <t>Boss Ch-1 Super Chorus</t>
        </is>
      </c>
      <c r="F2789" s="5" t="n">
        <v>3</v>
      </c>
    </row>
    <row r="2791">
      <c r="A2791" s="4" t="inlineStr">
        <is>
          <t>dunlop hendrix fuzz face</t>
        </is>
      </c>
      <c r="B2791" s="4" t="n">
        <v>90</v>
      </c>
      <c r="C2791" s="4" t="n"/>
      <c r="D2791" s="4" t="inlineStr">
        <is>
          <t>2025-08-22</t>
        </is>
      </c>
      <c r="E2791" s="4" t="inlineStr">
        <is>
          <t>dunlop hendrix fuzz face</t>
        </is>
      </c>
      <c r="F2791" s="4" t="n">
        <v>3</v>
      </c>
    </row>
    <row r="2792">
      <c r="A2792" s="4" t="inlineStr">
        <is>
          <t>dunlop hendrix fuzz face</t>
        </is>
      </c>
      <c r="B2792" s="4" t="n">
        <v>105</v>
      </c>
      <c r="C2792" s="4" t="n"/>
      <c r="D2792" s="4" t="inlineStr">
        <is>
          <t>2025-08-22</t>
        </is>
      </c>
      <c r="E2792" s="4" t="inlineStr">
        <is>
          <t>dunlop hendrix fuzz face</t>
        </is>
      </c>
      <c r="F2792" s="4" t="n">
        <v>3</v>
      </c>
    </row>
    <row r="2793">
      <c r="A2793" s="4" t="inlineStr">
        <is>
          <t>dunlop hendrix fuzz face</t>
        </is>
      </c>
      <c r="B2793" s="4" t="n">
        <v>130</v>
      </c>
      <c r="C2793" s="4" t="n"/>
      <c r="D2793" s="4" t="inlineStr">
        <is>
          <t>2025-08-22</t>
        </is>
      </c>
      <c r="E2793" s="4" t="inlineStr">
        <is>
          <t>dunlop hendrix fuzz face</t>
        </is>
      </c>
      <c r="F2793" s="4" t="n">
        <v>3</v>
      </c>
    </row>
    <row r="2795">
      <c r="A2795" s="5" t="inlineStr">
        <is>
          <t>Boss BF-2</t>
        </is>
      </c>
      <c r="B2795" s="5" t="n">
        <v>90</v>
      </c>
      <c r="C2795" s="5" t="n"/>
      <c r="D2795" s="5" t="inlineStr">
        <is>
          <t>2025-08-15</t>
        </is>
      </c>
      <c r="E2795" s="5" t="inlineStr">
        <is>
          <t>Boss BF-2</t>
        </is>
      </c>
      <c r="F2795" s="5" t="n">
        <v>3</v>
      </c>
    </row>
    <row r="2796">
      <c r="A2796" s="5" t="inlineStr">
        <is>
          <t>Boss BF-2</t>
        </is>
      </c>
      <c r="B2796" s="5" t="n">
        <v>90</v>
      </c>
      <c r="C2796" s="5" t="n"/>
      <c r="D2796" s="5" t="inlineStr">
        <is>
          <t>2025-08-22</t>
        </is>
      </c>
      <c r="E2796" s="5" t="inlineStr">
        <is>
          <t>Boss BF-2</t>
        </is>
      </c>
      <c r="F2796" s="5" t="n">
        <v>3</v>
      </c>
    </row>
    <row r="2797">
      <c r="A2797" s="5" t="inlineStr">
        <is>
          <t>boss bf-2</t>
        </is>
      </c>
      <c r="B2797" s="5" t="n">
        <v>100</v>
      </c>
      <c r="C2797" s="5" t="n"/>
      <c r="D2797" s="5" t="inlineStr">
        <is>
          <t>2025-08-22</t>
        </is>
      </c>
      <c r="E2797" s="5" t="inlineStr">
        <is>
          <t>boss bf-2</t>
        </is>
      </c>
      <c r="F2797" s="5" t="n">
        <v>3</v>
      </c>
    </row>
    <row r="2799">
      <c r="A2799" s="4" t="inlineStr">
        <is>
          <t>ehx stereo pulsar</t>
        </is>
      </c>
      <c r="B2799" s="4" t="n">
        <v>40</v>
      </c>
      <c r="C2799" s="4" t="n"/>
      <c r="D2799" s="4" t="inlineStr">
        <is>
          <t>2025-08-06</t>
        </is>
      </c>
      <c r="E2799" s="4" t="inlineStr">
        <is>
          <t>ehx stereo pulsar</t>
        </is>
      </c>
      <c r="F2799" s="4" t="n">
        <v>3</v>
      </c>
    </row>
    <row r="2800">
      <c r="A2800" s="4" t="inlineStr">
        <is>
          <t>ehx stereo pulsar</t>
        </is>
      </c>
      <c r="B2800" s="4" t="n">
        <v>45</v>
      </c>
      <c r="C2800" s="4" t="n"/>
      <c r="D2800" s="4" t="inlineStr">
        <is>
          <t>2025-08-22</t>
        </is>
      </c>
      <c r="E2800" s="4" t="inlineStr">
        <is>
          <t>ehx stereo pulsar</t>
        </is>
      </c>
      <c r="F2800" s="4" t="n">
        <v>3</v>
      </c>
    </row>
    <row r="2801">
      <c r="A2801" s="4" t="inlineStr">
        <is>
          <t>ehx stereo pulsar</t>
        </is>
      </c>
      <c r="B2801" s="4" t="n">
        <v>60</v>
      </c>
      <c r="C2801" s="4" t="n"/>
      <c r="D2801" s="4" t="inlineStr">
        <is>
          <t>2025-08-22</t>
        </is>
      </c>
      <c r="E2801" s="4" t="inlineStr">
        <is>
          <t>ehx stereo pulsar</t>
        </is>
      </c>
      <c r="F2801" s="4" t="n">
        <v>3</v>
      </c>
    </row>
    <row r="2803">
      <c r="A2803" s="4" t="inlineStr">
        <is>
          <t>JHS 3 Series Fuzz</t>
        </is>
      </c>
      <c r="B2803" s="4" t="n">
        <v>50</v>
      </c>
      <c r="C2803" s="4" t="n"/>
      <c r="D2803" s="4" t="inlineStr">
        <is>
          <t>2025-08-22</t>
        </is>
      </c>
      <c r="E2803" s="4" t="inlineStr">
        <is>
          <t>JHS 3 Series Fuzz</t>
        </is>
      </c>
      <c r="F2803" s="4" t="n">
        <v>3</v>
      </c>
    </row>
    <row r="2804">
      <c r="A2804" s="4" t="inlineStr">
        <is>
          <t>jhs 3 series fuzz</t>
        </is>
      </c>
      <c r="B2804" s="4" t="n">
        <v>55</v>
      </c>
      <c r="C2804" s="4" t="n"/>
      <c r="D2804" s="4" t="inlineStr">
        <is>
          <t>2025-08-22</t>
        </is>
      </c>
      <c r="E2804" s="4" t="inlineStr">
        <is>
          <t>jhs 3 series fuzz</t>
        </is>
      </c>
      <c r="F2804" s="4" t="n">
        <v>3</v>
      </c>
    </row>
    <row r="2805">
      <c r="A2805" s="4" t="inlineStr">
        <is>
          <t>jhs 3 series fuzz</t>
        </is>
      </c>
      <c r="B2805" s="4" t="n">
        <v>65</v>
      </c>
      <c r="C2805" s="4" t="n"/>
      <c r="D2805" s="4" t="inlineStr">
        <is>
          <t>2025-08-22</t>
        </is>
      </c>
      <c r="E2805" s="4" t="inlineStr">
        <is>
          <t>jhs 3 series fuzz</t>
        </is>
      </c>
      <c r="F2805" s="4" t="n">
        <v>3</v>
      </c>
    </row>
    <row r="2807">
      <c r="A2807" s="3" t="inlineStr">
        <is>
          <t>cornerstone gladio</t>
        </is>
      </c>
      <c r="B2807" s="3" t="n">
        <v>160</v>
      </c>
      <c r="C2807" s="3" t="n"/>
      <c r="D2807" s="3" t="inlineStr">
        <is>
          <t>2025-08-22</t>
        </is>
      </c>
      <c r="E2807" s="3" t="inlineStr">
        <is>
          <t>cornerstone gladio</t>
        </is>
      </c>
      <c r="F2807" s="3" t="n">
        <v>3</v>
      </c>
    </row>
    <row r="2808">
      <c r="A2808" s="3" t="inlineStr">
        <is>
          <t>cornerstone gladio</t>
        </is>
      </c>
      <c r="B2808" s="3" t="n">
        <v>270</v>
      </c>
      <c r="C2808" s="3" t="n"/>
      <c r="D2808" s="3" t="inlineStr">
        <is>
          <t>2025-08-06</t>
        </is>
      </c>
      <c r="E2808" s="3" t="inlineStr">
        <is>
          <t>cornerstone gladio</t>
        </is>
      </c>
      <c r="F2808" s="3" t="n">
        <v>3</v>
      </c>
    </row>
    <row r="2809">
      <c r="A2809" s="3" t="inlineStr">
        <is>
          <t>cornerstone gladio</t>
        </is>
      </c>
      <c r="B2809" s="3" t="n">
        <v>275</v>
      </c>
      <c r="C2809" s="3" t="n"/>
      <c r="D2809" s="3" t="inlineStr">
        <is>
          <t>2025-08-22</t>
        </is>
      </c>
      <c r="E2809" s="3" t="inlineStr">
        <is>
          <t>cornerstone gladio (dual)</t>
        </is>
      </c>
      <c r="F2809" s="3" t="n">
        <v>3</v>
      </c>
    </row>
    <row r="2811">
      <c r="A2811" s="5" t="inlineStr">
        <is>
          <t>Zoom B6</t>
        </is>
      </c>
      <c r="B2811" s="5" t="n">
        <v>270</v>
      </c>
      <c r="C2811" s="5" t="n"/>
      <c r="D2811" s="5" t="inlineStr">
        <is>
          <t>2025-08-22</t>
        </is>
      </c>
      <c r="E2811" s="5" t="inlineStr">
        <is>
          <t>Zoom B6</t>
        </is>
      </c>
      <c r="F2811" s="5" t="n">
        <v>3</v>
      </c>
    </row>
    <row r="2812">
      <c r="A2812" s="5" t="inlineStr">
        <is>
          <t>Zoom B6</t>
        </is>
      </c>
      <c r="B2812" s="5" t="n">
        <v>280</v>
      </c>
      <c r="C2812" s="5" t="n"/>
      <c r="D2812" s="5" t="inlineStr">
        <is>
          <t>2025-08-15</t>
        </is>
      </c>
      <c r="E2812" s="5" t="inlineStr">
        <is>
          <t>Zoom B6</t>
        </is>
      </c>
      <c r="F2812" s="5" t="n">
        <v>3</v>
      </c>
    </row>
    <row r="2813">
      <c r="A2813" s="5" t="inlineStr">
        <is>
          <t>zoom b6</t>
        </is>
      </c>
      <c r="B2813" s="5" t="n">
        <v>300</v>
      </c>
      <c r="C2813" s="5" t="n"/>
      <c r="D2813" s="5" t="inlineStr">
        <is>
          <t>2025-08-22</t>
        </is>
      </c>
      <c r="E2813" s="5" t="inlineStr">
        <is>
          <t>zoom b6</t>
        </is>
      </c>
      <c r="F2813" s="5" t="n">
        <v>3</v>
      </c>
    </row>
    <row r="2815">
      <c r="A2815" s="6" t="inlineStr">
        <is>
          <t>mxr tremolo</t>
        </is>
      </c>
      <c r="B2815" s="6" t="n">
        <v>85</v>
      </c>
      <c r="C2815" s="6" t="n"/>
      <c r="D2815" s="6" t="inlineStr">
        <is>
          <t>2025-08-22</t>
        </is>
      </c>
      <c r="E2815" s="6" t="inlineStr">
        <is>
          <t>mxr tremolo</t>
        </is>
      </c>
      <c r="F2815" s="6" t="n">
        <v>3</v>
      </c>
    </row>
    <row r="2816">
      <c r="A2816" s="6" t="inlineStr">
        <is>
          <t>mxr tremolo</t>
        </is>
      </c>
      <c r="B2816" s="6" t="n">
        <v>90</v>
      </c>
      <c r="C2816" s="6" t="n"/>
      <c r="D2816" s="6" t="inlineStr">
        <is>
          <t>2025-08-22</t>
        </is>
      </c>
      <c r="E2816" s="6" t="inlineStr">
        <is>
          <t>mxr tremolo</t>
        </is>
      </c>
      <c r="F2816" s="6" t="n">
        <v>3</v>
      </c>
    </row>
    <row r="2817">
      <c r="A2817" s="6" t="inlineStr">
        <is>
          <t>MXR tremolo</t>
        </is>
      </c>
      <c r="B2817" s="6" t="n">
        <v>100</v>
      </c>
      <c r="C2817" s="6" t="n"/>
      <c r="D2817" s="6" t="inlineStr">
        <is>
          <t>2025-08-22</t>
        </is>
      </c>
      <c r="E2817" s="6" t="inlineStr">
        <is>
          <t>MXR tremolo</t>
        </is>
      </c>
      <c r="F2817" s="6" t="n">
        <v>3</v>
      </c>
    </row>
    <row r="2819">
      <c r="A2819" s="5" t="inlineStr">
        <is>
          <t>fulltone 69 mkii</t>
        </is>
      </c>
      <c r="B2819" s="5" t="n">
        <v>115</v>
      </c>
      <c r="C2819" s="5" t="n"/>
      <c r="D2819" s="5" t="inlineStr">
        <is>
          <t>2025-08-22</t>
        </is>
      </c>
      <c r="E2819" s="5" t="inlineStr">
        <is>
          <t>fulltone 69 mkii</t>
        </is>
      </c>
      <c r="F2819" s="5" t="n">
        <v>3</v>
      </c>
    </row>
    <row r="2820">
      <c r="A2820" s="5" t="inlineStr">
        <is>
          <t>fulltone 69 mkii</t>
        </is>
      </c>
      <c r="B2820" s="5" t="n">
        <v>125</v>
      </c>
      <c r="C2820" s="5" t="n"/>
      <c r="D2820" s="5" t="inlineStr">
        <is>
          <t>2025-08-22</t>
        </is>
      </c>
      <c r="E2820" s="5" t="inlineStr">
        <is>
          <t>fulltone 69 mkii</t>
        </is>
      </c>
      <c r="F2820" s="5" t="n">
        <v>3</v>
      </c>
    </row>
    <row r="2821">
      <c r="A2821" s="5" t="inlineStr">
        <is>
          <t>Fulltone 69 MkII</t>
        </is>
      </c>
      <c r="B2821" s="5" t="n">
        <v>125</v>
      </c>
      <c r="C2821" s="5" t="n"/>
      <c r="D2821" s="5" t="inlineStr">
        <is>
          <t>2025-08-22</t>
        </is>
      </c>
      <c r="E2821" s="5" t="inlineStr">
        <is>
          <t>Fulltone 69 MkII</t>
        </is>
      </c>
      <c r="F2821" s="5" t="n">
        <v>3</v>
      </c>
    </row>
    <row r="2823">
      <c r="A2823" s="6" t="inlineStr">
        <is>
          <t>tc spark</t>
        </is>
      </c>
      <c r="B2823" s="6" t="n">
        <v>50</v>
      </c>
      <c r="C2823" s="6" t="n"/>
      <c r="D2823" s="6" t="inlineStr">
        <is>
          <t>2025-08-22</t>
        </is>
      </c>
      <c r="E2823" s="6" t="inlineStr">
        <is>
          <t>tc spark</t>
        </is>
      </c>
      <c r="F2823" s="6" t="n">
        <v>3</v>
      </c>
    </row>
    <row r="2824">
      <c r="A2824" s="6" t="inlineStr">
        <is>
          <t>tc spark</t>
        </is>
      </c>
      <c r="B2824" s="6" t="n">
        <v>50</v>
      </c>
      <c r="C2824" s="6" t="n"/>
      <c r="D2824" s="6" t="inlineStr">
        <is>
          <t>2025-08-22</t>
        </is>
      </c>
      <c r="E2824" s="6" t="inlineStr">
        <is>
          <t>tc spark</t>
        </is>
      </c>
      <c r="F2824" s="6" t="n">
        <v>3</v>
      </c>
    </row>
    <row r="2825">
      <c r="A2825" s="6" t="inlineStr">
        <is>
          <t>tc spark</t>
        </is>
      </c>
      <c r="B2825" s="6" t="n">
        <v>50</v>
      </c>
      <c r="C2825" s="6" t="n"/>
      <c r="D2825" s="6" t="inlineStr">
        <is>
          <t>2025-08-22</t>
        </is>
      </c>
      <c r="E2825" s="6" t="inlineStr">
        <is>
          <t>tc spark</t>
        </is>
      </c>
      <c r="F2825" s="6" t="n">
        <v>3</v>
      </c>
    </row>
    <row r="2827">
      <c r="A2827" s="5" t="inlineStr">
        <is>
          <t>tone city black tea</t>
        </is>
      </c>
      <c r="B2827" s="5" t="n">
        <v>40</v>
      </c>
      <c r="C2827" s="5" t="n"/>
      <c r="D2827" s="5" t="inlineStr">
        <is>
          <t>2025-08-22</t>
        </is>
      </c>
      <c r="E2827" s="5" t="inlineStr">
        <is>
          <t>tone city black tea</t>
        </is>
      </c>
      <c r="F2827" s="5" t="n">
        <v>3</v>
      </c>
    </row>
    <row r="2828">
      <c r="A2828" s="5" t="inlineStr">
        <is>
          <t>tone city black tea</t>
        </is>
      </c>
      <c r="B2828" s="5" t="n">
        <v>40</v>
      </c>
      <c r="C2828" s="5" t="n"/>
      <c r="D2828" s="5" t="inlineStr">
        <is>
          <t>2025-08-22</t>
        </is>
      </c>
      <c r="E2828" s="5" t="inlineStr">
        <is>
          <t>tone city black tea</t>
        </is>
      </c>
      <c r="F2828" s="5" t="n">
        <v>3</v>
      </c>
    </row>
    <row r="2829">
      <c r="A2829" s="5" t="inlineStr">
        <is>
          <t>tone city black tea</t>
        </is>
      </c>
      <c r="B2829" s="5" t="n">
        <v>40</v>
      </c>
      <c r="C2829" s="5" t="n"/>
      <c r="D2829" s="5" t="inlineStr">
        <is>
          <t>2025-08-22</t>
        </is>
      </c>
      <c r="E2829" s="5" t="inlineStr">
        <is>
          <t>tone city black tea</t>
        </is>
      </c>
      <c r="F2829" s="5" t="n">
        <v>3</v>
      </c>
    </row>
    <row r="2831">
      <c r="A2831" s="6" t="inlineStr">
        <is>
          <t>diamond memory lane jr</t>
        </is>
      </c>
      <c r="B2831" s="6" t="n">
        <v>170</v>
      </c>
      <c r="C2831" s="6" t="n"/>
      <c r="D2831" s="6" t="inlineStr">
        <is>
          <t>2025-08-22</t>
        </is>
      </c>
      <c r="E2831" s="6" t="inlineStr">
        <is>
          <t>diamond memory lane jr</t>
        </is>
      </c>
      <c r="F2831" s="6" t="n">
        <v>3</v>
      </c>
    </row>
    <row r="2832">
      <c r="A2832" s="6" t="inlineStr">
        <is>
          <t>diamond memory lane jr</t>
        </is>
      </c>
      <c r="B2832" s="6" t="n">
        <v>170</v>
      </c>
      <c r="C2832" s="6" t="n"/>
      <c r="D2832" s="6" t="inlineStr">
        <is>
          <t>2025-08-22</t>
        </is>
      </c>
      <c r="E2832" s="6" t="inlineStr">
        <is>
          <t>diamond memory lane jr</t>
        </is>
      </c>
      <c r="F2832" s="6" t="n">
        <v>3</v>
      </c>
    </row>
    <row r="2833">
      <c r="A2833" s="6" t="inlineStr">
        <is>
          <t>Diamond Memory Lane Jr</t>
        </is>
      </c>
      <c r="B2833" s="6" t="n">
        <v>180</v>
      </c>
      <c r="C2833" s="6" t="n"/>
      <c r="D2833" s="6" t="inlineStr">
        <is>
          <t>2025-08-22</t>
        </is>
      </c>
      <c r="E2833" s="6" t="inlineStr">
        <is>
          <t>Diamond Memory Lane Jr (Orig, Lim Ed Black)</t>
        </is>
      </c>
      <c r="F2833" s="6" t="n">
        <v>3</v>
      </c>
    </row>
    <row r="2835">
      <c r="A2835" s="5" t="inlineStr">
        <is>
          <t>JHS Angry Charlie</t>
        </is>
      </c>
      <c r="B2835" s="5" t="n">
        <v>110</v>
      </c>
      <c r="C2835" s="5" t="n"/>
      <c r="D2835" s="5" t="inlineStr">
        <is>
          <t>2025-08-15</t>
        </is>
      </c>
      <c r="E2835" s="5" t="inlineStr">
        <is>
          <t>JHS Angry Charlie</t>
        </is>
      </c>
      <c r="F2835" s="5" t="n">
        <v>3</v>
      </c>
    </row>
    <row r="2836">
      <c r="A2836" s="5" t="inlineStr">
        <is>
          <t>JHS Angry Charlie</t>
        </is>
      </c>
      <c r="B2836" s="5" t="n">
        <v>110</v>
      </c>
      <c r="C2836" s="5" t="n"/>
      <c r="D2836" s="5" t="inlineStr">
        <is>
          <t>2025-08-22</t>
        </is>
      </c>
      <c r="E2836" s="5" t="inlineStr">
        <is>
          <t>JHS Angry Charlie</t>
        </is>
      </c>
      <c r="F2836" s="5" t="n">
        <v>3</v>
      </c>
    </row>
    <row r="2837">
      <c r="A2837" s="5" t="inlineStr">
        <is>
          <t>jhs angry charlie</t>
        </is>
      </c>
      <c r="B2837" s="5" t="n">
        <v>120</v>
      </c>
      <c r="C2837" s="5" t="n"/>
      <c r="D2837" s="5" t="inlineStr">
        <is>
          <t>2025-08-22</t>
        </is>
      </c>
      <c r="E2837" s="5" t="inlineStr">
        <is>
          <t>jhs angry charlie</t>
        </is>
      </c>
      <c r="F2837" s="5" t="n">
        <v>3</v>
      </c>
    </row>
    <row r="2839">
      <c r="A2839" s="4" t="inlineStr">
        <is>
          <t>Morley Bad Horsie Wah</t>
        </is>
      </c>
      <c r="B2839" s="4" t="n">
        <v>40</v>
      </c>
      <c r="C2839" s="4" t="n"/>
      <c r="D2839" s="4" t="inlineStr">
        <is>
          <t>2025-08-15</t>
        </is>
      </c>
      <c r="E2839" s="4" t="inlineStr">
        <is>
          <t>Morley Bad Horsie Wah</t>
        </is>
      </c>
      <c r="F2839" s="4" t="n">
        <v>3</v>
      </c>
    </row>
    <row r="2840">
      <c r="A2840" s="4" t="inlineStr">
        <is>
          <t>morley bad horsie wah</t>
        </is>
      </c>
      <c r="B2840" s="4" t="n">
        <v>55</v>
      </c>
      <c r="C2840" s="4" t="n"/>
      <c r="D2840" s="4" t="inlineStr">
        <is>
          <t>2025-08-22</t>
        </is>
      </c>
      <c r="E2840" s="4" t="inlineStr">
        <is>
          <t>morley bad horsie wah</t>
        </is>
      </c>
      <c r="F2840" s="4" t="n">
        <v>3</v>
      </c>
    </row>
    <row r="2841">
      <c r="A2841" s="4" t="inlineStr">
        <is>
          <t>morley bad horsie wah</t>
        </is>
      </c>
      <c r="B2841" s="4" t="n">
        <v>55</v>
      </c>
      <c r="C2841" s="4" t="n"/>
      <c r="D2841" s="4" t="inlineStr">
        <is>
          <t>2025-08-22</t>
        </is>
      </c>
      <c r="E2841" s="4" t="inlineStr">
        <is>
          <t>morley bad horsie wah</t>
        </is>
      </c>
      <c r="F2841" s="4" t="n">
        <v>3</v>
      </c>
    </row>
    <row r="2843">
      <c r="A2843" s="3" t="inlineStr">
        <is>
          <t>Mesa Boogie Throttle Box</t>
        </is>
      </c>
      <c r="B2843" s="3" t="n">
        <v>110</v>
      </c>
      <c r="C2843" s="3" t="n"/>
      <c r="D2843" s="3" t="inlineStr">
        <is>
          <t>2025-08-15</t>
        </is>
      </c>
      <c r="E2843" s="3" t="inlineStr">
        <is>
          <t>Mesa Boogie Throttle Box</t>
        </is>
      </c>
      <c r="F2843" s="3" t="n">
        <v>3</v>
      </c>
    </row>
    <row r="2844">
      <c r="A2844" s="3" t="inlineStr">
        <is>
          <t>mesa boogie throttle box</t>
        </is>
      </c>
      <c r="B2844" s="3" t="n">
        <v>220</v>
      </c>
      <c r="C2844" s="3" t="n"/>
      <c r="D2844" s="3" t="inlineStr">
        <is>
          <t>2025-08-22</t>
        </is>
      </c>
      <c r="E2844" s="3" t="inlineStr">
        <is>
          <t>mesa boogie throttle box</t>
        </is>
      </c>
      <c r="F2844" s="3" t="n">
        <v>3</v>
      </c>
    </row>
    <row r="2845">
      <c r="A2845" s="3" t="inlineStr">
        <is>
          <t>mesa boogie throttle box</t>
        </is>
      </c>
      <c r="B2845" s="3" t="n">
        <v>220</v>
      </c>
      <c r="C2845" s="3" t="n"/>
      <c r="D2845" s="3" t="inlineStr">
        <is>
          <t>2025-08-22</t>
        </is>
      </c>
      <c r="E2845" s="3" t="inlineStr">
        <is>
          <t>mesa boogie throttle box</t>
        </is>
      </c>
      <c r="F2845" s="3" t="n">
        <v>3</v>
      </c>
    </row>
    <row r="2847">
      <c r="A2847" s="6" t="inlineStr">
        <is>
          <t>tc ditto</t>
        </is>
      </c>
      <c r="B2847" s="6" t="n">
        <v>45</v>
      </c>
      <c r="C2847" s="6" t="n"/>
      <c r="D2847" s="6" t="inlineStr">
        <is>
          <t>2025-08-22</t>
        </is>
      </c>
      <c r="E2847" s="6" t="inlineStr">
        <is>
          <t>tc ditto</t>
        </is>
      </c>
      <c r="F2847" s="6" t="n">
        <v>3</v>
      </c>
    </row>
    <row r="2848">
      <c r="A2848" s="6" t="inlineStr">
        <is>
          <t>tc ditto</t>
        </is>
      </c>
      <c r="B2848" s="6" t="n">
        <v>45</v>
      </c>
      <c r="C2848" s="6" t="n"/>
      <c r="D2848" s="6" t="inlineStr">
        <is>
          <t>2025-08-22</t>
        </is>
      </c>
      <c r="E2848" s="6" t="inlineStr">
        <is>
          <t>tc ditto</t>
        </is>
      </c>
      <c r="F2848" s="6" t="n">
        <v>3</v>
      </c>
    </row>
    <row r="2849">
      <c r="A2849" s="6" t="inlineStr">
        <is>
          <t>tc ditto</t>
        </is>
      </c>
      <c r="B2849" s="6" t="n">
        <v>50</v>
      </c>
      <c r="C2849" s="6" t="n"/>
      <c r="D2849" s="6" t="inlineStr">
        <is>
          <t>2025-08-22</t>
        </is>
      </c>
      <c r="E2849" s="6" t="inlineStr">
        <is>
          <t>tc ditto</t>
        </is>
      </c>
      <c r="F2849" s="6" t="n">
        <v>3</v>
      </c>
    </row>
    <row r="2851">
      <c r="A2851" s="5" t="inlineStr">
        <is>
          <t>mxr super badass distortion</t>
        </is>
      </c>
      <c r="B2851" s="5" t="n">
        <v>50</v>
      </c>
      <c r="C2851" s="5" t="n"/>
      <c r="D2851" s="5" t="inlineStr">
        <is>
          <t>2025-08-22</t>
        </is>
      </c>
      <c r="E2851" s="5" t="inlineStr">
        <is>
          <t>mxr super badass distortion</t>
        </is>
      </c>
      <c r="F2851" s="5" t="n">
        <v>3</v>
      </c>
    </row>
    <row r="2852">
      <c r="A2852" s="5" t="inlineStr">
        <is>
          <t>MXR super badass distortion</t>
        </is>
      </c>
      <c r="B2852" s="5" t="n">
        <v>55</v>
      </c>
      <c r="C2852" s="5" t="n"/>
      <c r="D2852" s="5" t="inlineStr">
        <is>
          <t>2025-08-22</t>
        </is>
      </c>
      <c r="E2852" s="5" t="inlineStr">
        <is>
          <t>MXR super badass distortion</t>
        </is>
      </c>
      <c r="F2852" s="5" t="n">
        <v>3</v>
      </c>
    </row>
    <row r="2853">
      <c r="A2853" s="5" t="inlineStr">
        <is>
          <t>mxr super badass distortion</t>
        </is>
      </c>
      <c r="B2853" s="5" t="n">
        <v>55</v>
      </c>
      <c r="C2853" s="5" t="n"/>
      <c r="D2853" s="5" t="inlineStr">
        <is>
          <t>2025-08-22</t>
        </is>
      </c>
      <c r="E2853" s="5" t="inlineStr">
        <is>
          <t>mxr super badass distortion</t>
        </is>
      </c>
      <c r="F2853" s="5" t="n">
        <v>3</v>
      </c>
    </row>
    <row r="2855">
      <c r="A2855" s="6" t="inlineStr">
        <is>
          <t>tc helicon voicelive 3</t>
        </is>
      </c>
      <c r="B2855" s="6" t="n">
        <v>320</v>
      </c>
      <c r="C2855" s="6" t="n"/>
      <c r="D2855" s="6" t="inlineStr">
        <is>
          <t>2025-08-22</t>
        </is>
      </c>
      <c r="E2855" s="6" t="inlineStr">
        <is>
          <t>tc helicon voicelive 3</t>
        </is>
      </c>
      <c r="F2855" s="6" t="n">
        <v>3</v>
      </c>
    </row>
    <row r="2856">
      <c r="A2856" s="6" t="inlineStr">
        <is>
          <t>tc helicon voicelive 3</t>
        </is>
      </c>
      <c r="B2856" s="6" t="n">
        <v>320</v>
      </c>
      <c r="C2856" s="6" t="n"/>
      <c r="D2856" s="6" t="inlineStr">
        <is>
          <t>2025-08-22</t>
        </is>
      </c>
      <c r="E2856" s="6" t="inlineStr">
        <is>
          <t>tc helicon voicelive 3</t>
        </is>
      </c>
      <c r="F2856" s="6" t="n">
        <v>3</v>
      </c>
    </row>
    <row r="2857">
      <c r="A2857" s="6" t="inlineStr">
        <is>
          <t>TC Helicon VoiceLive 3</t>
        </is>
      </c>
      <c r="B2857" s="6" t="n">
        <v>320</v>
      </c>
      <c r="C2857" s="6" t="n"/>
      <c r="D2857" s="6" t="inlineStr">
        <is>
          <t>2025-08-22</t>
        </is>
      </c>
      <c r="E2857" s="6" t="inlineStr">
        <is>
          <t>TC Helicon VoiceLive 3</t>
        </is>
      </c>
      <c r="F2857" s="6" t="n">
        <v>3</v>
      </c>
    </row>
    <row r="2859">
      <c r="A2859" s="5" t="inlineStr">
        <is>
          <t>Strymon El Capistan v1</t>
        </is>
      </c>
      <c r="B2859" s="5" t="n">
        <v>195</v>
      </c>
      <c r="C2859" s="5" t="n"/>
      <c r="D2859" s="5" t="inlineStr">
        <is>
          <t>2025-08-22</t>
        </is>
      </c>
      <c r="E2859" s="5" t="inlineStr">
        <is>
          <t>Strymon El Capistan v1</t>
        </is>
      </c>
      <c r="F2859" s="5" t="n">
        <v>3</v>
      </c>
    </row>
    <row r="2860">
      <c r="A2860" s="5" t="inlineStr">
        <is>
          <t>strymon el capistan v1</t>
        </is>
      </c>
      <c r="B2860" s="5" t="n">
        <v>200</v>
      </c>
      <c r="C2860" s="5" t="n"/>
      <c r="D2860" s="5" t="inlineStr">
        <is>
          <t>2025-08-22</t>
        </is>
      </c>
      <c r="E2860" s="5" t="inlineStr">
        <is>
          <t>strymon el capistan v1</t>
        </is>
      </c>
      <c r="F2860" s="5" t="n">
        <v>3</v>
      </c>
    </row>
    <row r="2861">
      <c r="A2861" s="5" t="inlineStr">
        <is>
          <t>Strymon El Capistan v1</t>
        </is>
      </c>
      <c r="B2861" s="5" t="n">
        <v>210</v>
      </c>
      <c r="C2861" s="5" t="n"/>
      <c r="D2861" s="5" t="inlineStr">
        <is>
          <t>2025-08-22</t>
        </is>
      </c>
      <c r="E2861" s="5" t="inlineStr">
        <is>
          <t>Strymon El Capistan v1</t>
        </is>
      </c>
      <c r="F2861" s="5" t="n">
        <v>3</v>
      </c>
    </row>
    <row r="2863">
      <c r="A2863" s="6" t="inlineStr">
        <is>
          <t>fender pugilsit</t>
        </is>
      </c>
      <c r="B2863" s="6" t="n">
        <v>50</v>
      </c>
      <c r="C2863" s="6" t="n"/>
      <c r="D2863" s="6" t="inlineStr">
        <is>
          <t>2025-08-22</t>
        </is>
      </c>
      <c r="E2863" s="6" t="inlineStr">
        <is>
          <t>fender pugilsit</t>
        </is>
      </c>
      <c r="F2863" s="6" t="n">
        <v>3</v>
      </c>
    </row>
    <row r="2864">
      <c r="A2864" s="6" t="inlineStr">
        <is>
          <t>fender pugilsit</t>
        </is>
      </c>
      <c r="B2864" s="6" t="n">
        <v>50</v>
      </c>
      <c r="C2864" s="6" t="n"/>
      <c r="D2864" s="6" t="inlineStr">
        <is>
          <t>2025-08-22</t>
        </is>
      </c>
      <c r="E2864" s="6" t="inlineStr">
        <is>
          <t>fender pugilsit</t>
        </is>
      </c>
      <c r="F2864" s="6" t="n">
        <v>3</v>
      </c>
    </row>
    <row r="2865">
      <c r="A2865" s="6" t="inlineStr">
        <is>
          <t>fender pugilsit</t>
        </is>
      </c>
      <c r="B2865" s="6" t="n">
        <v>50</v>
      </c>
      <c r="C2865" s="6" t="n"/>
      <c r="D2865" s="6" t="inlineStr">
        <is>
          <t>2025-08-22</t>
        </is>
      </c>
      <c r="E2865" s="6" t="inlineStr">
        <is>
          <t>fender pugilsit</t>
        </is>
      </c>
      <c r="F2865" s="6" t="n">
        <v>3</v>
      </c>
    </row>
    <row r="2867">
      <c r="A2867" s="4" t="inlineStr">
        <is>
          <t>Mythos Mjolnir</t>
        </is>
      </c>
      <c r="B2867" s="4" t="n">
        <v>120</v>
      </c>
      <c r="C2867" s="4" t="n"/>
      <c r="D2867" s="4" t="inlineStr">
        <is>
          <t>2025-08-22</t>
        </is>
      </c>
      <c r="E2867" s="4" t="inlineStr">
        <is>
          <t>Mythos Mjolnir</t>
        </is>
      </c>
      <c r="F2867" s="4" t="n">
        <v>3</v>
      </c>
    </row>
    <row r="2868">
      <c r="A2868" s="4" t="inlineStr">
        <is>
          <t>mythos mjolnir</t>
        </is>
      </c>
      <c r="B2868" s="4" t="n">
        <v>130</v>
      </c>
      <c r="C2868" s="4" t="n"/>
      <c r="D2868" s="4" t="inlineStr">
        <is>
          <t>2025-08-22</t>
        </is>
      </c>
      <c r="E2868" s="4" t="inlineStr">
        <is>
          <t>mythos mjolnir (zeus face)</t>
        </is>
      </c>
      <c r="F2868" s="4" t="n">
        <v>3</v>
      </c>
    </row>
    <row r="2869">
      <c r="A2869" s="4" t="inlineStr">
        <is>
          <t>Mythos Mjolnir</t>
        </is>
      </c>
      <c r="B2869" s="4" t="n">
        <v>155</v>
      </c>
      <c r="C2869" s="4" t="n"/>
      <c r="D2869" s="4" t="inlineStr">
        <is>
          <t>2025-08-22</t>
        </is>
      </c>
      <c r="E2869" s="4" t="inlineStr">
        <is>
          <t>Mythos Mjolnir</t>
        </is>
      </c>
      <c r="F2869" s="4" t="n">
        <v>3</v>
      </c>
    </row>
    <row r="2871">
      <c r="A2871" s="6" t="inlineStr">
        <is>
          <t>strymon lex</t>
        </is>
      </c>
      <c r="B2871" s="6" t="n">
        <v>185</v>
      </c>
      <c r="C2871" s="6" t="n"/>
      <c r="D2871" s="6" t="inlineStr">
        <is>
          <t>2025-08-06</t>
        </is>
      </c>
      <c r="E2871" s="6" t="inlineStr">
        <is>
          <t>strymon lex</t>
        </is>
      </c>
      <c r="F2871" s="6" t="n">
        <v>3</v>
      </c>
    </row>
    <row r="2872">
      <c r="A2872" s="6" t="inlineStr">
        <is>
          <t>Strymon Lex</t>
        </is>
      </c>
      <c r="B2872" s="6" t="n">
        <v>190</v>
      </c>
      <c r="C2872" s="6" t="n"/>
      <c r="D2872" s="6" t="inlineStr">
        <is>
          <t>2025-08-06</t>
        </is>
      </c>
      <c r="E2872" s="6" t="inlineStr">
        <is>
          <t>Strymon Lex</t>
        </is>
      </c>
      <c r="F2872" s="6" t="n">
        <v>3</v>
      </c>
    </row>
    <row r="2873">
      <c r="A2873" s="6" t="inlineStr">
        <is>
          <t>strymon lex</t>
        </is>
      </c>
      <c r="B2873" s="6" t="n">
        <v>190</v>
      </c>
      <c r="C2873" s="6" t="n"/>
      <c r="D2873" s="6" t="inlineStr">
        <is>
          <t>2025-08-22</t>
        </is>
      </c>
      <c r="E2873" s="6" t="inlineStr">
        <is>
          <t>strymon lex</t>
        </is>
      </c>
      <c r="F2873" s="6" t="n">
        <v>3</v>
      </c>
    </row>
    <row r="2875">
      <c r="A2875" s="5" t="inlineStr">
        <is>
          <t>MXR Sugar Drive</t>
        </is>
      </c>
      <c r="B2875" s="5" t="n">
        <v>60</v>
      </c>
      <c r="C2875" s="5" t="n"/>
      <c r="D2875" s="5" t="inlineStr">
        <is>
          <t>2025-08-22</t>
        </is>
      </c>
      <c r="E2875" s="5" t="inlineStr">
        <is>
          <t>MXR Sugar Drive</t>
        </is>
      </c>
      <c r="F2875" s="5" t="n">
        <v>3</v>
      </c>
    </row>
    <row r="2876">
      <c r="A2876" s="5" t="inlineStr">
        <is>
          <t>mxr sugar drive</t>
        </is>
      </c>
      <c r="B2876" s="5" t="n">
        <v>65</v>
      </c>
      <c r="C2876" s="5" t="n"/>
      <c r="D2876" s="5" t="inlineStr">
        <is>
          <t>2025-08-22</t>
        </is>
      </c>
      <c r="E2876" s="5" t="inlineStr">
        <is>
          <t>mxr sugar drive</t>
        </is>
      </c>
      <c r="F2876" s="5" t="n">
        <v>3</v>
      </c>
    </row>
    <row r="2877">
      <c r="A2877" s="5" t="inlineStr">
        <is>
          <t>MXR Sugar Drive</t>
        </is>
      </c>
      <c r="B2877" s="5" t="n">
        <v>65</v>
      </c>
      <c r="C2877" s="5" t="n"/>
      <c r="D2877" s="5" t="inlineStr">
        <is>
          <t>2025-08-22</t>
        </is>
      </c>
      <c r="E2877" s="5" t="inlineStr">
        <is>
          <t>MXR Sugar Drive</t>
        </is>
      </c>
      <c r="F2877" s="5" t="n">
        <v>3</v>
      </c>
    </row>
    <row r="2879">
      <c r="A2879" s="6" t="inlineStr">
        <is>
          <t>lr baggs venue</t>
        </is>
      </c>
      <c r="B2879" s="6" t="n">
        <v>210</v>
      </c>
      <c r="C2879" s="6" t="n"/>
      <c r="D2879" s="6" t="inlineStr">
        <is>
          <t>2025-08-22</t>
        </is>
      </c>
      <c r="E2879" s="6" t="inlineStr">
        <is>
          <t>lr baggs venue</t>
        </is>
      </c>
      <c r="F2879" s="6" t="n">
        <v>3</v>
      </c>
    </row>
    <row r="2880">
      <c r="A2880" s="6" t="inlineStr">
        <is>
          <t>lr baggs venue</t>
        </is>
      </c>
      <c r="B2880" s="6" t="n">
        <v>215</v>
      </c>
      <c r="C2880" s="6" t="n"/>
      <c r="D2880" s="6" t="inlineStr">
        <is>
          <t>2025-08-22</t>
        </is>
      </c>
      <c r="E2880" s="6" t="inlineStr">
        <is>
          <t>lr baggs venue</t>
        </is>
      </c>
      <c r="F2880" s="6" t="n">
        <v>3</v>
      </c>
    </row>
    <row r="2881">
      <c r="A2881" s="6" t="inlineStr">
        <is>
          <t>LR Baggs Venue</t>
        </is>
      </c>
      <c r="B2881" s="6" t="n">
        <v>220</v>
      </c>
      <c r="C2881" s="6" t="n"/>
      <c r="D2881" s="6" t="inlineStr">
        <is>
          <t>2025-08-21</t>
        </is>
      </c>
      <c r="E2881" s="6" t="inlineStr">
        <is>
          <t>LR Baggs Venue</t>
        </is>
      </c>
      <c r="F2881" s="6" t="n">
        <v>3</v>
      </c>
    </row>
    <row r="2883">
      <c r="A2883" s="4" t="inlineStr">
        <is>
          <t>MXR Chorus</t>
        </is>
      </c>
      <c r="B2883" s="4" t="n">
        <v>60</v>
      </c>
      <c r="C2883" s="4" t="n"/>
      <c r="D2883" s="4" t="inlineStr">
        <is>
          <t>2025-08-22</t>
        </is>
      </c>
      <c r="E2883" s="4" t="inlineStr">
        <is>
          <t>MXR Chorus</t>
        </is>
      </c>
      <c r="F2883" s="4" t="n">
        <v>3</v>
      </c>
    </row>
    <row r="2884">
      <c r="A2884" s="4" t="inlineStr">
        <is>
          <t>MXR Chorus</t>
        </is>
      </c>
      <c r="B2884" s="4" t="n">
        <v>60</v>
      </c>
      <c r="C2884" s="4" t="n"/>
      <c r="D2884" s="4" t="inlineStr">
        <is>
          <t>2025-08-22</t>
        </is>
      </c>
      <c r="E2884" s="4" t="inlineStr">
        <is>
          <t>MXR Chorus</t>
        </is>
      </c>
      <c r="F2884" s="4" t="n">
        <v>3</v>
      </c>
    </row>
    <row r="2885">
      <c r="A2885" s="4" t="inlineStr">
        <is>
          <t>mxr chorus</t>
        </is>
      </c>
      <c r="B2885" s="4" t="n">
        <v>85</v>
      </c>
      <c r="C2885" s="4" t="n"/>
      <c r="D2885" s="4" t="inlineStr">
        <is>
          <t>2025-08-22</t>
        </is>
      </c>
      <c r="E2885" s="4" t="inlineStr">
        <is>
          <t>mxr chorus</t>
        </is>
      </c>
      <c r="F2885" s="4" t="n">
        <v>3</v>
      </c>
    </row>
    <row r="2887">
      <c r="A2887" s="6" t="inlineStr">
        <is>
          <t>suhr eclipse</t>
        </is>
      </c>
      <c r="B2887" s="6" t="n">
        <v>165</v>
      </c>
      <c r="C2887" s="6" t="n"/>
      <c r="D2887" s="6" t="inlineStr">
        <is>
          <t>2025-08-22</t>
        </is>
      </c>
      <c r="E2887" s="6" t="inlineStr">
        <is>
          <t>suhr eclipse</t>
        </is>
      </c>
      <c r="F2887" s="6" t="n">
        <v>3</v>
      </c>
    </row>
    <row r="2888">
      <c r="A2888" s="6" t="inlineStr">
        <is>
          <t>Suhr Eclipse</t>
        </is>
      </c>
      <c r="B2888" s="6" t="n">
        <v>170</v>
      </c>
      <c r="C2888" s="6" t="n"/>
      <c r="D2888" s="6" t="inlineStr">
        <is>
          <t>2025-08-22</t>
        </is>
      </c>
      <c r="E2888" s="6" t="inlineStr">
        <is>
          <t>Suhr Eclipse</t>
        </is>
      </c>
      <c r="F2888" s="6" t="n">
        <v>3</v>
      </c>
    </row>
    <row r="2889">
      <c r="A2889" s="6" t="inlineStr">
        <is>
          <t>Suhr Eclipse</t>
        </is>
      </c>
      <c r="B2889" s="6" t="n">
        <v>170</v>
      </c>
      <c r="C2889" s="6" t="n"/>
      <c r="D2889" s="6" t="inlineStr">
        <is>
          <t>2025-08-22</t>
        </is>
      </c>
      <c r="E2889" s="6" t="inlineStr">
        <is>
          <t>Suhr Eclipse</t>
        </is>
      </c>
      <c r="F2889" s="6" t="n">
        <v>3</v>
      </c>
    </row>
    <row r="2891">
      <c r="A2891" s="5" t="inlineStr">
        <is>
          <t>Eventide tricerachorus</t>
        </is>
      </c>
      <c r="B2891" s="5" t="n">
        <v>175</v>
      </c>
      <c r="C2891" s="5" t="n"/>
      <c r="D2891" s="5" t="inlineStr">
        <is>
          <t>2025-08-22</t>
        </is>
      </c>
      <c r="E2891" s="5" t="inlineStr">
        <is>
          <t>Eventide tricerachorus</t>
        </is>
      </c>
      <c r="F2891" s="5" t="n">
        <v>3</v>
      </c>
    </row>
    <row r="2892">
      <c r="A2892" s="5" t="inlineStr">
        <is>
          <t>Eventide Tricerachorus</t>
        </is>
      </c>
      <c r="B2892" s="5" t="n">
        <v>185</v>
      </c>
      <c r="C2892" s="5" t="n"/>
      <c r="D2892" s="5" t="inlineStr">
        <is>
          <t>2025-08-22</t>
        </is>
      </c>
      <c r="E2892" s="5" t="inlineStr">
        <is>
          <t>Eventide Tricerachorus</t>
        </is>
      </c>
      <c r="F2892" s="5" t="n">
        <v>3</v>
      </c>
    </row>
    <row r="2893">
      <c r="A2893" s="5" t="inlineStr">
        <is>
          <t>Eventide Tricerachorus</t>
        </is>
      </c>
      <c r="B2893" s="5" t="n">
        <v>185</v>
      </c>
      <c r="C2893" s="5" t="n"/>
      <c r="D2893" s="5" t="inlineStr">
        <is>
          <t>2025-08-22</t>
        </is>
      </c>
      <c r="E2893" s="5" t="inlineStr">
        <is>
          <t>Eventide Tricerachorus</t>
        </is>
      </c>
      <c r="F2893" s="5" t="n">
        <v>3</v>
      </c>
    </row>
    <row r="2895">
      <c r="A2895" s="3" t="inlineStr">
        <is>
          <t>fulltone full drive 3</t>
        </is>
      </c>
      <c r="B2895" s="3" t="n">
        <v>100</v>
      </c>
      <c r="C2895" s="3" t="n"/>
      <c r="D2895" s="3" t="inlineStr">
        <is>
          <t>2025-08-22</t>
        </is>
      </c>
      <c r="E2895" s="3" t="inlineStr">
        <is>
          <t>fulltone full drive 3</t>
        </is>
      </c>
      <c r="F2895" s="3" t="n">
        <v>3</v>
      </c>
    </row>
    <row r="2896">
      <c r="A2896" s="3" t="inlineStr">
        <is>
          <t>fulltone full drive 3</t>
        </is>
      </c>
      <c r="B2896" s="3" t="n">
        <v>100</v>
      </c>
      <c r="C2896" s="3" t="n"/>
      <c r="D2896" s="3" t="inlineStr">
        <is>
          <t>2025-08-22</t>
        </is>
      </c>
      <c r="E2896" s="3" t="inlineStr">
        <is>
          <t>fulltone full drive 3</t>
        </is>
      </c>
      <c r="F2896" s="3" t="n">
        <v>3</v>
      </c>
    </row>
    <row r="2897">
      <c r="A2897" s="3" t="inlineStr">
        <is>
          <t>Fulltone Full Drive 3</t>
        </is>
      </c>
      <c r="B2897" s="3" t="n">
        <v>170</v>
      </c>
      <c r="C2897" s="3" t="n"/>
      <c r="D2897" s="3" t="inlineStr">
        <is>
          <t>2025-08-22</t>
        </is>
      </c>
      <c r="E2897" s="3" t="inlineStr">
        <is>
          <t>Fulltone Full Drive 3 (custom shop red)</t>
        </is>
      </c>
      <c r="F2897" s="3" t="n">
        <v>3</v>
      </c>
    </row>
    <row r="2899">
      <c r="A2899" s="4" t="inlineStr">
        <is>
          <t>cry baby mini wah</t>
        </is>
      </c>
      <c r="B2899" s="4" t="n">
        <v>60</v>
      </c>
      <c r="C2899" s="4" t="n"/>
      <c r="D2899" s="4" t="inlineStr">
        <is>
          <t>2025-08-22</t>
        </is>
      </c>
      <c r="E2899" s="4" t="inlineStr">
        <is>
          <t>cry baby mini wah</t>
        </is>
      </c>
      <c r="F2899" s="4" t="n">
        <v>3</v>
      </c>
    </row>
    <row r="2900">
      <c r="A2900" s="4" t="inlineStr">
        <is>
          <t>cry baby mini wah</t>
        </is>
      </c>
      <c r="B2900" s="4" t="n">
        <v>65</v>
      </c>
      <c r="C2900" s="4" t="n"/>
      <c r="D2900" s="4" t="inlineStr">
        <is>
          <t>2025-08-22</t>
        </is>
      </c>
      <c r="E2900" s="4" t="inlineStr">
        <is>
          <t>cry baby mini wah</t>
        </is>
      </c>
      <c r="F2900" s="4" t="n">
        <v>3</v>
      </c>
    </row>
    <row r="2901">
      <c r="A2901" s="4" t="inlineStr">
        <is>
          <t>cry baby mini wah</t>
        </is>
      </c>
      <c r="B2901" s="4" t="n">
        <v>80</v>
      </c>
      <c r="C2901" s="4" t="n"/>
      <c r="D2901" s="4" t="inlineStr">
        <is>
          <t>2025-08-22</t>
        </is>
      </c>
      <c r="E2901" s="4" t="inlineStr">
        <is>
          <t>cry baby mini wah</t>
        </is>
      </c>
      <c r="F2901" s="4" t="n">
        <v>3</v>
      </c>
    </row>
    <row r="2903">
      <c r="A2903" s="6" t="inlineStr">
        <is>
          <t>electro harmonix micro pog</t>
        </is>
      </c>
      <c r="B2903" s="6" t="n">
        <v>120</v>
      </c>
      <c r="C2903" s="6" t="n"/>
      <c r="D2903" s="6" t="inlineStr">
        <is>
          <t>2025-08-22</t>
        </is>
      </c>
      <c r="E2903" s="6" t="inlineStr">
        <is>
          <t>electro harmonix micro pog</t>
        </is>
      </c>
      <c r="F2903" s="6" t="n">
        <v>3</v>
      </c>
    </row>
    <row r="2904">
      <c r="A2904" s="6" t="inlineStr">
        <is>
          <t>electro harmonix micro pog</t>
        </is>
      </c>
      <c r="B2904" s="6" t="n">
        <v>125</v>
      </c>
      <c r="C2904" s="6" t="n"/>
      <c r="D2904" s="6" t="inlineStr">
        <is>
          <t>2025-08-22</t>
        </is>
      </c>
      <c r="E2904" s="6" t="inlineStr">
        <is>
          <t>electro harmonix micro pog</t>
        </is>
      </c>
      <c r="F2904" s="6" t="n">
        <v>3</v>
      </c>
    </row>
    <row r="2905">
      <c r="A2905" s="6" t="inlineStr">
        <is>
          <t>electro harmonix micro pog</t>
        </is>
      </c>
      <c r="B2905" s="6" t="n">
        <v>130</v>
      </c>
      <c r="C2905" s="6" t="n"/>
      <c r="D2905" s="6" t="inlineStr">
        <is>
          <t>2025-08-22</t>
        </is>
      </c>
      <c r="E2905" s="6" t="inlineStr">
        <is>
          <t>electro harmonix micro pog</t>
        </is>
      </c>
      <c r="F2905" s="6" t="n">
        <v>3</v>
      </c>
    </row>
    <row r="2907">
      <c r="A2907" s="4" t="inlineStr">
        <is>
          <t>danelectro dan echo</t>
        </is>
      </c>
      <c r="B2907" s="4" t="n">
        <v>35</v>
      </c>
      <c r="C2907" s="4" t="n"/>
      <c r="D2907" s="4" t="inlineStr">
        <is>
          <t>2025-08-22</t>
        </is>
      </c>
      <c r="E2907" s="4" t="inlineStr">
        <is>
          <t>danelectro dan echo</t>
        </is>
      </c>
      <c r="F2907" s="4" t="n">
        <v>3</v>
      </c>
    </row>
    <row r="2908">
      <c r="A2908" s="4" t="inlineStr">
        <is>
          <t>danelectro dan echo</t>
        </is>
      </c>
      <c r="B2908" s="4" t="n">
        <v>45</v>
      </c>
      <c r="C2908" s="4" t="n"/>
      <c r="D2908" s="4" t="inlineStr">
        <is>
          <t>2025-08-22</t>
        </is>
      </c>
      <c r="E2908" s="4" t="inlineStr">
        <is>
          <t>danelectro dan echo</t>
        </is>
      </c>
      <c r="F2908" s="4" t="n">
        <v>3</v>
      </c>
    </row>
    <row r="2909">
      <c r="A2909" s="4" t="inlineStr">
        <is>
          <t>danelectro dan echo</t>
        </is>
      </c>
      <c r="B2909" s="4" t="n">
        <v>50</v>
      </c>
      <c r="C2909" s="4" t="n"/>
      <c r="D2909" s="4" t="inlineStr">
        <is>
          <t>2025-08-22</t>
        </is>
      </c>
      <c r="E2909" s="4" t="inlineStr">
        <is>
          <t>danelectro dan echo</t>
        </is>
      </c>
      <c r="F2909" s="4" t="n">
        <v>3</v>
      </c>
    </row>
    <row r="2911">
      <c r="A2911" s="6" t="inlineStr">
        <is>
          <t>boss bp-1w</t>
        </is>
      </c>
      <c r="B2911" s="6" t="n">
        <v>115</v>
      </c>
      <c r="C2911" s="6" t="n"/>
      <c r="D2911" s="6" t="inlineStr">
        <is>
          <t>2025-08-22</t>
        </is>
      </c>
      <c r="E2911" s="6" t="inlineStr">
        <is>
          <t>boss bp-1w</t>
        </is>
      </c>
      <c r="F2911" s="6" t="n">
        <v>3</v>
      </c>
    </row>
    <row r="2912">
      <c r="A2912" s="6" t="inlineStr">
        <is>
          <t>Boss BP-1W</t>
        </is>
      </c>
      <c r="B2912" s="6" t="n">
        <v>120</v>
      </c>
      <c r="C2912" s="6" t="n"/>
      <c r="D2912" s="6" t="inlineStr">
        <is>
          <t>2025-08-13</t>
        </is>
      </c>
      <c r="E2912" s="6" t="inlineStr">
        <is>
          <t>Boss BP-1W</t>
        </is>
      </c>
      <c r="F2912" s="6" t="n">
        <v>3</v>
      </c>
    </row>
    <row r="2913">
      <c r="A2913" s="6" t="inlineStr">
        <is>
          <t>boss bp-1w</t>
        </is>
      </c>
      <c r="B2913" s="6" t="n">
        <v>125</v>
      </c>
      <c r="C2913" s="6" t="n"/>
      <c r="D2913" s="6" t="inlineStr">
        <is>
          <t>2025-08-22</t>
        </is>
      </c>
      <c r="E2913" s="6" t="inlineStr">
        <is>
          <t>boss bp-1w</t>
        </is>
      </c>
      <c r="F2913" s="6" t="n">
        <v>3</v>
      </c>
    </row>
    <row r="2915">
      <c r="A2915" s="4" t="inlineStr">
        <is>
          <t>tc polytune mini</t>
        </is>
      </c>
      <c r="B2915" s="4" t="n">
        <v>45</v>
      </c>
      <c r="C2915" s="4" t="n"/>
      <c r="D2915" s="4" t="inlineStr">
        <is>
          <t>2025-08-22</t>
        </is>
      </c>
      <c r="E2915" s="4" t="inlineStr">
        <is>
          <t>tc polytune mini</t>
        </is>
      </c>
      <c r="F2915" s="4" t="n">
        <v>3</v>
      </c>
    </row>
    <row r="2916">
      <c r="A2916" s="4" t="inlineStr">
        <is>
          <t>tc polytune mini</t>
        </is>
      </c>
      <c r="B2916" s="4" t="n">
        <v>50</v>
      </c>
      <c r="C2916" s="4" t="n"/>
      <c r="D2916" s="4" t="inlineStr">
        <is>
          <t>2025-08-22</t>
        </is>
      </c>
      <c r="E2916" s="4" t="inlineStr">
        <is>
          <t>tc polytune mini</t>
        </is>
      </c>
      <c r="F2916" s="4" t="n">
        <v>3</v>
      </c>
    </row>
    <row r="2917">
      <c r="A2917" s="4" t="inlineStr">
        <is>
          <t>tc polytune mini</t>
        </is>
      </c>
      <c r="B2917" s="4" t="n">
        <v>55</v>
      </c>
      <c r="C2917" s="4" t="n"/>
      <c r="D2917" s="4" t="inlineStr">
        <is>
          <t>2025-08-22</t>
        </is>
      </c>
      <c r="E2917" s="4" t="inlineStr">
        <is>
          <t>tc polytune mini</t>
        </is>
      </c>
      <c r="F2917" s="4" t="n">
        <v>3</v>
      </c>
    </row>
    <row r="2919">
      <c r="A2919" s="6" t="inlineStr">
        <is>
          <t>tc electronic ditto x4</t>
        </is>
      </c>
      <c r="B2919" s="6" t="n">
        <v>120</v>
      </c>
      <c r="C2919" s="6" t="n"/>
      <c r="D2919" s="6" t="inlineStr">
        <is>
          <t>2025-08-22</t>
        </is>
      </c>
      <c r="E2919" s="6" t="inlineStr">
        <is>
          <t>tc electronic ditto x4</t>
        </is>
      </c>
      <c r="F2919" s="6" t="n">
        <v>3</v>
      </c>
    </row>
    <row r="2920">
      <c r="A2920" s="6" t="inlineStr">
        <is>
          <t>TC Electronic Ditto X4</t>
        </is>
      </c>
      <c r="B2920" s="6" t="n">
        <v>120</v>
      </c>
      <c r="C2920" s="6" t="n"/>
      <c r="D2920" s="6" t="inlineStr">
        <is>
          <t>2025-08-22</t>
        </is>
      </c>
      <c r="E2920" s="6" t="inlineStr">
        <is>
          <t>TC Electronic Ditto X4</t>
        </is>
      </c>
      <c r="F2920" s="6" t="n">
        <v>3</v>
      </c>
    </row>
    <row r="2921">
      <c r="A2921" s="6" t="inlineStr">
        <is>
          <t>tc electronic ditto x4</t>
        </is>
      </c>
      <c r="B2921" s="6" t="n">
        <v>130</v>
      </c>
      <c r="C2921" s="6" t="n"/>
      <c r="D2921" s="6" t="inlineStr">
        <is>
          <t>2025-08-22</t>
        </is>
      </c>
      <c r="E2921" s="6" t="inlineStr">
        <is>
          <t>tc electronic ditto x4</t>
        </is>
      </c>
      <c r="F2921" s="6" t="n">
        <v>3</v>
      </c>
    </row>
    <row r="2923">
      <c r="A2923" s="5" t="inlineStr">
        <is>
          <t>way huge overrated special</t>
        </is>
      </c>
      <c r="B2923" s="5" t="n">
        <v>140</v>
      </c>
      <c r="C2923" s="5" t="n"/>
      <c r="D2923" s="5" t="inlineStr">
        <is>
          <t>2025-08-22</t>
        </is>
      </c>
      <c r="E2923" s="5" t="inlineStr">
        <is>
          <t>way huge overrated special</t>
        </is>
      </c>
      <c r="F2923" s="5" t="n">
        <v>3</v>
      </c>
    </row>
    <row r="2924">
      <c r="A2924" s="5" t="inlineStr">
        <is>
          <t>way huge overrated special</t>
        </is>
      </c>
      <c r="B2924" s="5" t="n">
        <v>150</v>
      </c>
      <c r="C2924" s="5" t="n"/>
      <c r="D2924" s="5" t="inlineStr">
        <is>
          <t>2025-08-22</t>
        </is>
      </c>
      <c r="E2924" s="5" t="inlineStr">
        <is>
          <t>way huge overrated special</t>
        </is>
      </c>
      <c r="F2924" s="5" t="n">
        <v>3</v>
      </c>
    </row>
    <row r="2925">
      <c r="A2925" s="5" t="inlineStr">
        <is>
          <t>way huge overrated special</t>
        </is>
      </c>
      <c r="B2925" s="5" t="n">
        <v>150</v>
      </c>
      <c r="C2925" s="5" t="n"/>
      <c r="D2925" s="5" t="inlineStr">
        <is>
          <t>2025-08-22</t>
        </is>
      </c>
      <c r="E2925" s="5" t="inlineStr">
        <is>
          <t>way huge overrated special</t>
        </is>
      </c>
      <c r="F2925" s="5" t="n">
        <v>3</v>
      </c>
    </row>
    <row r="2927">
      <c r="A2927" s="6" t="inlineStr">
        <is>
          <t>tc helicon voicelive play</t>
        </is>
      </c>
      <c r="B2927" s="6" t="n">
        <v>175</v>
      </c>
      <c r="C2927" s="6" t="n"/>
      <c r="D2927" s="6" t="inlineStr">
        <is>
          <t>2025-08-22</t>
        </is>
      </c>
      <c r="E2927" s="6" t="inlineStr">
        <is>
          <t>tc helicon voicelive play</t>
        </is>
      </c>
      <c r="F2927" s="6" t="n">
        <v>3</v>
      </c>
    </row>
    <row r="2928">
      <c r="A2928" s="6" t="inlineStr">
        <is>
          <t>tc helicon voicelive play</t>
        </is>
      </c>
      <c r="B2928" s="6" t="n">
        <v>175</v>
      </c>
      <c r="C2928" s="6" t="n"/>
      <c r="D2928" s="6" t="inlineStr">
        <is>
          <t>2025-08-22</t>
        </is>
      </c>
      <c r="E2928" s="6" t="inlineStr">
        <is>
          <t>tc helicon voicelive play</t>
        </is>
      </c>
      <c r="F2928" s="6" t="n">
        <v>3</v>
      </c>
    </row>
    <row r="2929">
      <c r="A2929" s="6" t="inlineStr">
        <is>
          <t>tc helicon voicelive play</t>
        </is>
      </c>
      <c r="B2929" s="6" t="n">
        <v>190</v>
      </c>
      <c r="C2929" s="6" t="n"/>
      <c r="D2929" s="6" t="inlineStr">
        <is>
          <t>2025-08-22</t>
        </is>
      </c>
      <c r="E2929" s="6" t="inlineStr">
        <is>
          <t>tc helicon voicelive play</t>
        </is>
      </c>
      <c r="F2929" s="6" t="n">
        <v>3</v>
      </c>
    </row>
    <row r="2931">
      <c r="A2931" s="5" t="inlineStr">
        <is>
          <t>Zvex Box of Rock Vexter</t>
        </is>
      </c>
      <c r="B2931" s="5" t="n">
        <v>110</v>
      </c>
      <c r="C2931" s="5" t="n"/>
      <c r="D2931" s="5" t="inlineStr">
        <is>
          <t>2025-08-06</t>
        </is>
      </c>
      <c r="E2931" s="5" t="inlineStr">
        <is>
          <t>Zvex Box of Rock Vexter</t>
        </is>
      </c>
      <c r="F2931" s="5" t="n">
        <v>3</v>
      </c>
    </row>
    <row r="2932">
      <c r="A2932" s="5" t="inlineStr">
        <is>
          <t>Zvex Box of Rock Vexter</t>
        </is>
      </c>
      <c r="B2932" s="5" t="n">
        <v>110</v>
      </c>
      <c r="C2932" s="5" t="n"/>
      <c r="D2932" s="5" t="inlineStr">
        <is>
          <t>2025-08-22</t>
        </is>
      </c>
      <c r="E2932" s="5" t="inlineStr">
        <is>
          <t>Zvex Box of Rock Vexter</t>
        </is>
      </c>
      <c r="F2932" s="5" t="n">
        <v>3</v>
      </c>
    </row>
    <row r="2933">
      <c r="A2933" s="5" t="inlineStr">
        <is>
          <t>zvex box of rock vexter</t>
        </is>
      </c>
      <c r="B2933" s="5" t="n">
        <v>120</v>
      </c>
      <c r="C2933" s="5" t="n"/>
      <c r="D2933" s="5" t="inlineStr">
        <is>
          <t>2025-08-22</t>
        </is>
      </c>
      <c r="E2933" s="5" t="inlineStr">
        <is>
          <t>zvex box of rock vexter</t>
        </is>
      </c>
      <c r="F2933" s="5" t="n">
        <v>3</v>
      </c>
    </row>
    <row r="2935">
      <c r="A2935" s="6" t="inlineStr">
        <is>
          <t>king tone duellist</t>
        </is>
      </c>
      <c r="B2935" s="6" t="n">
        <v>240</v>
      </c>
      <c r="C2935" s="6" t="n"/>
      <c r="D2935" s="6" t="inlineStr">
        <is>
          <t>2025-08-22</t>
        </is>
      </c>
      <c r="E2935" s="6" t="inlineStr">
        <is>
          <t>king tone duellist</t>
        </is>
      </c>
      <c r="F2935" s="6" t="n">
        <v>3</v>
      </c>
    </row>
    <row r="2936">
      <c r="A2936" s="6" t="inlineStr">
        <is>
          <t>king tone duellist</t>
        </is>
      </c>
      <c r="B2936" s="6" t="n">
        <v>240</v>
      </c>
      <c r="C2936" s="6" t="n"/>
      <c r="D2936" s="6" t="inlineStr">
        <is>
          <t>2025-08-22</t>
        </is>
      </c>
      <c r="E2936" s="6" t="inlineStr">
        <is>
          <t>king tone duellist</t>
        </is>
      </c>
      <c r="F2936" s="6" t="n">
        <v>3</v>
      </c>
    </row>
    <row r="2937">
      <c r="A2937" s="6" t="inlineStr">
        <is>
          <t>king tone duellist</t>
        </is>
      </c>
      <c r="B2937" s="6" t="n">
        <v>250</v>
      </c>
      <c r="C2937" s="6" t="n"/>
      <c r="D2937" s="6" t="inlineStr">
        <is>
          <t>2025-08-06</t>
        </is>
      </c>
      <c r="E2937" s="6" t="inlineStr">
        <is>
          <t>king tone duellist</t>
        </is>
      </c>
      <c r="F2937" s="6" t="n">
        <v>3</v>
      </c>
    </row>
    <row r="2939">
      <c r="A2939" s="4" t="inlineStr">
        <is>
          <t>Ibanez Tube Screamer</t>
        </is>
      </c>
      <c r="B2939" s="4" t="n">
        <v>60</v>
      </c>
      <c r="C2939" s="4" t="n"/>
      <c r="D2939" s="4" t="inlineStr">
        <is>
          <t>2025-08-01</t>
        </is>
      </c>
      <c r="E2939" s="4" t="inlineStr">
        <is>
          <t>Ibanez Tube Screamer</t>
        </is>
      </c>
      <c r="F2939" s="4" t="n">
        <v>3</v>
      </c>
    </row>
    <row r="2940">
      <c r="A2940" s="4" t="inlineStr">
        <is>
          <t>IBANEZ tube screamer</t>
        </is>
      </c>
      <c r="B2940" s="4" t="n">
        <v>70</v>
      </c>
      <c r="C2940" s="4" t="n"/>
      <c r="D2940" s="4" t="inlineStr">
        <is>
          <t>2025-08-22</t>
        </is>
      </c>
      <c r="E2940" s="4" t="inlineStr">
        <is>
          <t>IBANEZ tube screamer</t>
        </is>
      </c>
      <c r="F2940" s="4" t="n">
        <v>3</v>
      </c>
    </row>
    <row r="2941">
      <c r="A2941" s="4" t="inlineStr">
        <is>
          <t>Ibanez Tube Screamer</t>
        </is>
      </c>
      <c r="B2941" s="4" t="n">
        <v>75</v>
      </c>
      <c r="C2941" s="4" t="n"/>
      <c r="D2941" s="4" t="inlineStr">
        <is>
          <t>2025-08-22</t>
        </is>
      </c>
      <c r="E2941" s="4" t="inlineStr">
        <is>
          <t>Ibanez Tube Screamer</t>
        </is>
      </c>
      <c r="F2941" s="4" t="n">
        <v>3</v>
      </c>
    </row>
    <row r="2943">
      <c r="A2943" s="6" t="inlineStr">
        <is>
          <t>Analogman Beano Boost</t>
        </is>
      </c>
      <c r="B2943" s="6" t="n">
        <v>200</v>
      </c>
      <c r="C2943" s="6" t="n"/>
      <c r="D2943" s="6" t="inlineStr">
        <is>
          <t>2025-08-22</t>
        </is>
      </c>
      <c r="E2943" s="6" t="inlineStr">
        <is>
          <t>Analogman Beano Boost</t>
        </is>
      </c>
      <c r="F2943" s="6" t="n">
        <v>3</v>
      </c>
    </row>
    <row r="2944">
      <c r="A2944" s="6" t="inlineStr">
        <is>
          <t>Analogman beano boost</t>
        </is>
      </c>
      <c r="B2944" s="6" t="n">
        <v>225</v>
      </c>
      <c r="C2944" s="6" t="n"/>
      <c r="D2944" s="6" t="inlineStr">
        <is>
          <t>2025-08-22</t>
        </is>
      </c>
      <c r="E2944" s="6" t="inlineStr">
        <is>
          <t>Analogman beano boost</t>
        </is>
      </c>
      <c r="F2944" s="6" t="n">
        <v>3</v>
      </c>
    </row>
    <row r="2945">
      <c r="A2945" s="6" t="inlineStr">
        <is>
          <t>Analogman Beano Boost</t>
        </is>
      </c>
      <c r="B2945" s="6" t="n">
        <v>225</v>
      </c>
      <c r="C2945" s="6" t="n"/>
      <c r="D2945" s="6" t="inlineStr">
        <is>
          <t>2025-08-22</t>
        </is>
      </c>
      <c r="E2945" s="6" t="inlineStr">
        <is>
          <t>Analogman Beano Boost</t>
        </is>
      </c>
      <c r="F2945" s="6" t="n">
        <v>3</v>
      </c>
    </row>
    <row r="2947">
      <c r="A2947" s="5" t="inlineStr">
        <is>
          <t>Karma ODR-10</t>
        </is>
      </c>
      <c r="B2947" s="5" t="n">
        <v>140</v>
      </c>
      <c r="C2947" s="5" t="n"/>
      <c r="D2947" s="5" t="inlineStr">
        <is>
          <t>2025-08-22</t>
        </is>
      </c>
      <c r="E2947" s="5" t="inlineStr">
        <is>
          <t>Karma ODR-10</t>
        </is>
      </c>
      <c r="F2947" s="5" t="n">
        <v>3</v>
      </c>
    </row>
    <row r="2948">
      <c r="A2948" s="5" t="inlineStr">
        <is>
          <t>karma odr-10</t>
        </is>
      </c>
      <c r="B2948" s="5" t="n">
        <v>140</v>
      </c>
      <c r="C2948" s="5" t="n"/>
      <c r="D2948" s="5" t="inlineStr">
        <is>
          <t>2025-08-22</t>
        </is>
      </c>
      <c r="E2948" s="5" t="inlineStr">
        <is>
          <t>karma odr-10</t>
        </is>
      </c>
      <c r="F2948" s="5" t="n">
        <v>3</v>
      </c>
    </row>
    <row r="2949">
      <c r="A2949" s="5" t="inlineStr">
        <is>
          <t>Karma ODR-10</t>
        </is>
      </c>
      <c r="B2949" s="5" t="n">
        <v>145</v>
      </c>
      <c r="C2949" s="5" t="n"/>
      <c r="D2949" s="5" t="inlineStr">
        <is>
          <t>2025-08-22</t>
        </is>
      </c>
      <c r="E2949" s="5" t="inlineStr">
        <is>
          <t>Karma ODR-10</t>
        </is>
      </c>
      <c r="F2949" s="5" t="n">
        <v>3</v>
      </c>
    </row>
    <row r="2951">
      <c r="A2951" s="6" t="inlineStr">
        <is>
          <t>wampler pantheon</t>
        </is>
      </c>
      <c r="B2951" s="6" t="n">
        <v>100</v>
      </c>
      <c r="C2951" s="6" t="n"/>
      <c r="D2951" s="6" t="inlineStr">
        <is>
          <t>2025-08-06</t>
        </is>
      </c>
      <c r="E2951" s="6" t="inlineStr">
        <is>
          <t>wampler pantheon</t>
        </is>
      </c>
      <c r="F2951" s="6" t="n">
        <v>3</v>
      </c>
    </row>
    <row r="2952">
      <c r="A2952" s="6" t="inlineStr">
        <is>
          <t>wampler pantheon</t>
        </is>
      </c>
      <c r="B2952" s="6" t="n">
        <v>100</v>
      </c>
      <c r="C2952" s="6" t="n"/>
      <c r="D2952" s="6" t="inlineStr">
        <is>
          <t>2025-08-22</t>
        </is>
      </c>
      <c r="E2952" s="6" t="inlineStr">
        <is>
          <t>wampler pantheon</t>
        </is>
      </c>
      <c r="F2952" s="6" t="n">
        <v>3</v>
      </c>
    </row>
    <row r="2953">
      <c r="A2953" s="6" t="inlineStr">
        <is>
          <t>Wampler Pantheon</t>
        </is>
      </c>
      <c r="B2953" s="6" t="n">
        <v>110</v>
      </c>
      <c r="C2953" s="6" t="n"/>
      <c r="D2953" s="6" t="inlineStr">
        <is>
          <t>2025-08-15</t>
        </is>
      </c>
      <c r="E2953" s="6" t="inlineStr">
        <is>
          <t>Wampler Pantheon</t>
        </is>
      </c>
      <c r="F2953" s="6" t="n">
        <v>3</v>
      </c>
    </row>
    <row r="2955">
      <c r="A2955" s="5" t="inlineStr">
        <is>
          <t>strymon deco</t>
        </is>
      </c>
      <c r="B2955" s="5" t="n">
        <v>205</v>
      </c>
      <c r="C2955" s="5" t="n"/>
      <c r="D2955" s="5" t="inlineStr">
        <is>
          <t>2025-08-06</t>
        </is>
      </c>
      <c r="E2955" s="5" t="inlineStr">
        <is>
          <t>strymon deco</t>
        </is>
      </c>
      <c r="F2955" s="5" t="n">
        <v>3</v>
      </c>
    </row>
    <row r="2956">
      <c r="A2956" s="5" t="inlineStr">
        <is>
          <t>strymon deco</t>
        </is>
      </c>
      <c r="B2956" s="5" t="n">
        <v>215</v>
      </c>
      <c r="C2956" s="5" t="n"/>
      <c r="D2956" s="5" t="inlineStr">
        <is>
          <t>2025-08-22</t>
        </is>
      </c>
      <c r="E2956" s="5" t="inlineStr">
        <is>
          <t>strymon deco</t>
        </is>
      </c>
      <c r="F2956" s="5" t="n">
        <v>3</v>
      </c>
    </row>
    <row r="2957">
      <c r="A2957" s="5" t="inlineStr">
        <is>
          <t>strymon deco</t>
        </is>
      </c>
      <c r="B2957" s="5" t="n">
        <v>215</v>
      </c>
      <c r="C2957" s="5" t="n"/>
      <c r="D2957" s="5" t="inlineStr">
        <is>
          <t>2025-08-22</t>
        </is>
      </c>
      <c r="E2957" s="5" t="inlineStr">
        <is>
          <t>strymon deco</t>
        </is>
      </c>
      <c r="F2957" s="5" t="n">
        <v>3</v>
      </c>
    </row>
    <row r="2959">
      <c r="A2959" s="6" t="inlineStr">
        <is>
          <t>Wampler Velvet Fuzz V1</t>
        </is>
      </c>
      <c r="B2959" s="6" t="n">
        <v>85</v>
      </c>
      <c r="C2959" s="6" t="inlineStr">
        <is>
          <t>Excellent Condition</t>
        </is>
      </c>
      <c r="D2959" s="6" t="inlineStr">
        <is>
          <t>2025-08-22</t>
        </is>
      </c>
      <c r="E2959" s="6" t="inlineStr">
        <is>
          <t>Wampler Velvet Fuzz V1 excellent condition with non-OG box</t>
        </is>
      </c>
      <c r="F2959" s="6" t="n">
        <v>3</v>
      </c>
    </row>
    <row r="2960">
      <c r="A2960" s="6" t="inlineStr">
        <is>
          <t>wampler velvet fuzz v1</t>
        </is>
      </c>
      <c r="B2960" s="6" t="n">
        <v>90</v>
      </c>
      <c r="C2960" s="6" t="n"/>
      <c r="D2960" s="6" t="inlineStr">
        <is>
          <t>2025-08-22</t>
        </is>
      </c>
      <c r="E2960" s="6" t="inlineStr">
        <is>
          <t>wampler velvet fuzz v1</t>
        </is>
      </c>
      <c r="F2960" s="6" t="n">
        <v>3</v>
      </c>
    </row>
    <row r="2961">
      <c r="A2961" s="6" t="inlineStr">
        <is>
          <t>wampler velvet fuzz v1</t>
        </is>
      </c>
      <c r="B2961" s="6" t="n">
        <v>100</v>
      </c>
      <c r="C2961" s="6" t="n"/>
      <c r="D2961" s="6" t="inlineStr">
        <is>
          <t>2025-08-22</t>
        </is>
      </c>
      <c r="E2961" s="6" t="inlineStr">
        <is>
          <t>wampler velvet fuzz v1</t>
        </is>
      </c>
      <c r="F2961" s="6" t="n">
        <v>3</v>
      </c>
    </row>
    <row r="2963">
      <c r="A2963" s="5" t="inlineStr">
        <is>
          <t>radial ice cube ic-1</t>
        </is>
      </c>
      <c r="B2963" s="5" t="n">
        <v>50</v>
      </c>
      <c r="C2963" s="5" t="n"/>
      <c r="D2963" s="5" t="inlineStr">
        <is>
          <t>2025-08-22</t>
        </is>
      </c>
      <c r="E2963" s="5" t="inlineStr">
        <is>
          <t>radial ice cube ic-1</t>
        </is>
      </c>
      <c r="F2963" s="5" t="n">
        <v>3</v>
      </c>
    </row>
    <row r="2964">
      <c r="A2964" s="5" t="inlineStr">
        <is>
          <t>radial ice cube ic-1</t>
        </is>
      </c>
      <c r="B2964" s="5" t="n">
        <v>50</v>
      </c>
      <c r="C2964" s="5" t="n"/>
      <c r="D2964" s="5" t="inlineStr">
        <is>
          <t>2025-08-22</t>
        </is>
      </c>
      <c r="E2964" s="5" t="inlineStr">
        <is>
          <t>radial ice cube ic-1</t>
        </is>
      </c>
      <c r="F2964" s="5" t="n">
        <v>3</v>
      </c>
    </row>
    <row r="2965">
      <c r="A2965" s="5" t="inlineStr">
        <is>
          <t>radial ice cube ic-1</t>
        </is>
      </c>
      <c r="B2965" s="5" t="n">
        <v>50</v>
      </c>
      <c r="C2965" s="5" t="n"/>
      <c r="D2965" s="5" t="inlineStr">
        <is>
          <t>2025-08-22</t>
        </is>
      </c>
      <c r="E2965" s="5" t="inlineStr">
        <is>
          <t>radial ice cube ic-1</t>
        </is>
      </c>
      <c r="F2965" s="5" t="n">
        <v>3</v>
      </c>
    </row>
    <row r="2967">
      <c r="A2967" s="6" t="inlineStr">
        <is>
          <t>boss me-80</t>
        </is>
      </c>
      <c r="B2967" s="6" t="n">
        <v>155</v>
      </c>
      <c r="C2967" s="6" t="n"/>
      <c r="D2967" s="6" t="inlineStr">
        <is>
          <t>2025-08-22</t>
        </is>
      </c>
      <c r="E2967" s="6" t="inlineStr">
        <is>
          <t>boss me-80</t>
        </is>
      </c>
      <c r="F2967" s="6" t="n">
        <v>3</v>
      </c>
    </row>
    <row r="2968">
      <c r="A2968" s="6" t="inlineStr">
        <is>
          <t>Boss ME-80</t>
        </is>
      </c>
      <c r="B2968" s="6" t="n">
        <v>160</v>
      </c>
      <c r="C2968" s="6" t="n"/>
      <c r="D2968" s="6" t="inlineStr">
        <is>
          <t>2025-08-22</t>
        </is>
      </c>
      <c r="E2968" s="6" t="inlineStr">
        <is>
          <t>Boss ME-80</t>
        </is>
      </c>
      <c r="F2968" s="6" t="n">
        <v>3</v>
      </c>
    </row>
    <row r="2969">
      <c r="A2969" s="6" t="inlineStr">
        <is>
          <t>boss me-80</t>
        </is>
      </c>
      <c r="B2969" s="6" t="n">
        <v>160</v>
      </c>
      <c r="C2969" s="6" t="n"/>
      <c r="D2969" s="6" t="inlineStr">
        <is>
          <t>2025-08-22</t>
        </is>
      </c>
      <c r="E2969" s="6" t="inlineStr">
        <is>
          <t>boss me-80</t>
        </is>
      </c>
      <c r="F2969" s="6" t="n">
        <v>3</v>
      </c>
    </row>
    <row r="2971">
      <c r="A2971" s="5" t="inlineStr">
        <is>
          <t>vertex boost</t>
        </is>
      </c>
      <c r="B2971" s="5" t="n">
        <v>135</v>
      </c>
      <c r="C2971" s="5" t="n"/>
      <c r="D2971" s="5" t="inlineStr">
        <is>
          <t>2025-08-22</t>
        </is>
      </c>
      <c r="E2971" s="5" t="inlineStr">
        <is>
          <t>vertex boost</t>
        </is>
      </c>
      <c r="F2971" s="5" t="n">
        <v>3</v>
      </c>
    </row>
    <row r="2972">
      <c r="A2972" s="5" t="inlineStr">
        <is>
          <t>Vertex Boost</t>
        </is>
      </c>
      <c r="B2972" s="5" t="n">
        <v>140</v>
      </c>
      <c r="C2972" s="5" t="n"/>
      <c r="D2972" s="5" t="inlineStr">
        <is>
          <t>2025-08-22</t>
        </is>
      </c>
      <c r="E2972" s="5" t="inlineStr">
        <is>
          <t>Vertex Boost</t>
        </is>
      </c>
      <c r="F2972" s="5" t="n">
        <v>3</v>
      </c>
    </row>
    <row r="2973">
      <c r="A2973" s="5" t="inlineStr">
        <is>
          <t>vertex boost</t>
        </is>
      </c>
      <c r="B2973" s="5" t="n">
        <v>150</v>
      </c>
      <c r="C2973" s="5" t="n"/>
      <c r="D2973" s="5" t="inlineStr">
        <is>
          <t>2025-08-22</t>
        </is>
      </c>
      <c r="E2973" s="5" t="inlineStr">
        <is>
          <t>vertex boost</t>
        </is>
      </c>
      <c r="F2973" s="5" t="n">
        <v>3</v>
      </c>
    </row>
    <row r="2975">
      <c r="A2975" s="6" t="inlineStr">
        <is>
          <t>behringer vintage tube monster</t>
        </is>
      </c>
      <c r="B2975" s="6" t="n">
        <v>50</v>
      </c>
      <c r="C2975" s="6" t="n"/>
      <c r="D2975" s="6" t="inlineStr">
        <is>
          <t>2025-08-20</t>
        </is>
      </c>
      <c r="E2975" s="6" t="inlineStr">
        <is>
          <t>behringer vintage tube monster</t>
        </is>
      </c>
      <c r="F2975" s="6" t="n">
        <v>3</v>
      </c>
    </row>
    <row r="2976">
      <c r="A2976" s="6" t="inlineStr">
        <is>
          <t>behringer vintage tube monster</t>
        </is>
      </c>
      <c r="B2976" s="6" t="n">
        <v>60</v>
      </c>
      <c r="C2976" s="6" t="n"/>
      <c r="D2976" s="6" t="inlineStr">
        <is>
          <t>2025-08-22</t>
        </is>
      </c>
      <c r="E2976" s="6" t="inlineStr">
        <is>
          <t>behringer vintage tube monster</t>
        </is>
      </c>
      <c r="F2976" s="6" t="n">
        <v>3</v>
      </c>
    </row>
    <row r="2977">
      <c r="A2977" s="6" t="inlineStr">
        <is>
          <t>behringer vintage tube monster</t>
        </is>
      </c>
      <c r="B2977" s="6" t="n">
        <v>60</v>
      </c>
      <c r="C2977" s="6" t="n"/>
      <c r="D2977" s="6" t="inlineStr">
        <is>
          <t>2025-08-22</t>
        </is>
      </c>
      <c r="E2977" s="6" t="inlineStr">
        <is>
          <t>behringer vintage tube monster</t>
        </is>
      </c>
      <c r="F2977" s="6" t="n">
        <v>3</v>
      </c>
    </row>
    <row r="2979">
      <c r="A2979" s="5" t="inlineStr">
        <is>
          <t>Walrus Audio Fundamental Ambient</t>
        </is>
      </c>
      <c r="B2979" s="5" t="n">
        <v>65</v>
      </c>
      <c r="C2979" s="5" t="n"/>
      <c r="D2979" s="5" t="inlineStr">
        <is>
          <t>2025-08-15</t>
        </is>
      </c>
      <c r="E2979" s="5" t="inlineStr">
        <is>
          <t>Walrus Audio Fundamental Ambient</t>
        </is>
      </c>
      <c r="F2979" s="5" t="n">
        <v>3</v>
      </c>
    </row>
    <row r="2980">
      <c r="A2980" s="5" t="inlineStr">
        <is>
          <t>walrus audio fundamental ambient</t>
        </is>
      </c>
      <c r="B2980" s="5" t="n">
        <v>70</v>
      </c>
      <c r="C2980" s="5" t="n"/>
      <c r="D2980" s="5" t="inlineStr">
        <is>
          <t>2025-08-22</t>
        </is>
      </c>
      <c r="E2980" s="5" t="inlineStr">
        <is>
          <t>walrus audio fundamental ambient</t>
        </is>
      </c>
      <c r="F2980" s="5" t="n">
        <v>3</v>
      </c>
    </row>
    <row r="2981">
      <c r="A2981" s="5" t="inlineStr">
        <is>
          <t>walrus audio fundamental ambient</t>
        </is>
      </c>
      <c r="B2981" s="5" t="n">
        <v>70</v>
      </c>
      <c r="C2981" s="5" t="n"/>
      <c r="D2981" s="5" t="inlineStr">
        <is>
          <t>2025-08-22</t>
        </is>
      </c>
      <c r="E2981" s="5" t="inlineStr">
        <is>
          <t>walrus audio fundamental ambient</t>
        </is>
      </c>
      <c r="F2981" s="5" t="n">
        <v>3</v>
      </c>
    </row>
    <row r="2983">
      <c r="A2983" s="3" t="inlineStr">
        <is>
          <t>Digitech Jam Man</t>
        </is>
      </c>
      <c r="B2983" s="3" t="n">
        <v>30</v>
      </c>
      <c r="C2983" s="3" t="n"/>
      <c r="D2983" s="3" t="inlineStr">
        <is>
          <t>2025-07-30</t>
        </is>
      </c>
      <c r="E2983" s="3" t="inlineStr">
        <is>
          <t>Digitech Jam Man</t>
        </is>
      </c>
      <c r="F2983" s="3" t="n">
        <v>3</v>
      </c>
    </row>
    <row r="2984">
      <c r="A2984" s="3" t="inlineStr">
        <is>
          <t>DigiTech jam man</t>
        </is>
      </c>
      <c r="B2984" s="3" t="n">
        <v>70</v>
      </c>
      <c r="C2984" s="3" t="n"/>
      <c r="D2984" s="3" t="inlineStr">
        <is>
          <t>2025-08-22</t>
        </is>
      </c>
      <c r="E2984" s="3" t="inlineStr">
        <is>
          <t>DigiTech jam man,</t>
        </is>
      </c>
      <c r="F2984" s="3" t="n">
        <v>3</v>
      </c>
    </row>
    <row r="2985">
      <c r="A2985" s="3" t="inlineStr">
        <is>
          <t>digitech jam man</t>
        </is>
      </c>
      <c r="B2985" s="3" t="n">
        <v>75</v>
      </c>
      <c r="C2985" s="3" t="n"/>
      <c r="D2985" s="3" t="inlineStr">
        <is>
          <t>2025-08-22</t>
        </is>
      </c>
      <c r="E2985" s="3" t="inlineStr">
        <is>
          <t>digitech jam man</t>
        </is>
      </c>
      <c r="F2985" s="3" t="n">
        <v>3</v>
      </c>
    </row>
    <row r="2987">
      <c r="A2987" s="5" t="inlineStr">
        <is>
          <t>JHS angry Charlie v3</t>
        </is>
      </c>
      <c r="B2987" s="5" t="n">
        <v>110</v>
      </c>
      <c r="C2987" s="5" t="n"/>
      <c r="D2987" s="5" t="inlineStr">
        <is>
          <t>2025-08-22</t>
        </is>
      </c>
      <c r="E2987" s="5" t="inlineStr">
        <is>
          <t>JHS angry Charlie v3</t>
        </is>
      </c>
      <c r="F2987" s="5" t="n">
        <v>3</v>
      </c>
    </row>
    <row r="2988">
      <c r="A2988" s="5" t="inlineStr">
        <is>
          <t>jhs angry charlie v3</t>
        </is>
      </c>
      <c r="B2988" s="5" t="n">
        <v>120</v>
      </c>
      <c r="C2988" s="5" t="n"/>
      <c r="D2988" s="5" t="inlineStr">
        <is>
          <t>2025-08-22</t>
        </is>
      </c>
      <c r="E2988" s="5" t="inlineStr">
        <is>
          <t>jhs angry charlie v3</t>
        </is>
      </c>
      <c r="F2988" s="5" t="n">
        <v>3</v>
      </c>
    </row>
    <row r="2989">
      <c r="A2989" s="5" t="inlineStr">
        <is>
          <t>jhs angry charlie v3</t>
        </is>
      </c>
      <c r="B2989" s="5" t="n">
        <v>120</v>
      </c>
      <c r="C2989" s="5" t="n"/>
      <c r="D2989" s="5" t="inlineStr">
        <is>
          <t>2025-08-22</t>
        </is>
      </c>
      <c r="E2989" s="5" t="inlineStr">
        <is>
          <t>jhs angry charlie v3</t>
        </is>
      </c>
      <c r="F2989" s="5" t="n">
        <v>3</v>
      </c>
    </row>
    <row r="2991">
      <c r="A2991" s="6" t="inlineStr">
        <is>
          <t>TC Electronic Tube Pilot</t>
        </is>
      </c>
      <c r="B2991" s="6" t="n">
        <v>40</v>
      </c>
      <c r="C2991" s="6" t="n"/>
      <c r="D2991" s="6" t="inlineStr">
        <is>
          <t>2025-07-25</t>
        </is>
      </c>
      <c r="E2991" s="6" t="inlineStr">
        <is>
          <t>TC Electronic Tube Pilot</t>
        </is>
      </c>
      <c r="F2991" s="6" t="n">
        <v>3</v>
      </c>
    </row>
    <row r="2992">
      <c r="A2992" s="6" t="inlineStr">
        <is>
          <t>TC Electronic Tube Pilot</t>
        </is>
      </c>
      <c r="B2992" s="6" t="n">
        <v>40</v>
      </c>
      <c r="C2992" s="6" t="n"/>
      <c r="D2992" s="6" t="inlineStr">
        <is>
          <t>2025-08-15</t>
        </is>
      </c>
      <c r="E2992" s="6" t="inlineStr">
        <is>
          <t>TC Electronic Tube Pilot</t>
        </is>
      </c>
      <c r="F2992" s="6" t="n">
        <v>3</v>
      </c>
    </row>
    <row r="2993">
      <c r="A2993" s="6" t="inlineStr">
        <is>
          <t>Tc electronic tube pilot</t>
        </is>
      </c>
      <c r="B2993" s="6" t="n">
        <v>40</v>
      </c>
      <c r="C2993" s="6" t="n"/>
      <c r="D2993" s="6" t="inlineStr">
        <is>
          <t>2025-08-22</t>
        </is>
      </c>
      <c r="E2993" s="6" t="inlineStr">
        <is>
          <t>Tc electronic tube pilot</t>
        </is>
      </c>
      <c r="F2993" s="6" t="n">
        <v>3</v>
      </c>
    </row>
    <row r="2995">
      <c r="A2995" s="5" t="inlineStr">
        <is>
          <t>wampler velvet fuzz</t>
        </is>
      </c>
      <c r="B2995" s="5" t="n">
        <v>85</v>
      </c>
      <c r="C2995" s="5" t="n"/>
      <c r="D2995" s="5" t="inlineStr">
        <is>
          <t>2025-08-22</t>
        </is>
      </c>
      <c r="E2995" s="5" t="inlineStr">
        <is>
          <t>wampler velvet fuzz</t>
        </is>
      </c>
      <c r="F2995" s="5" t="n">
        <v>3</v>
      </c>
    </row>
    <row r="2996">
      <c r="A2996" s="5" t="inlineStr">
        <is>
          <t>wampler velvet fuzz</t>
        </is>
      </c>
      <c r="B2996" s="5" t="n">
        <v>85</v>
      </c>
      <c r="C2996" s="5" t="n"/>
      <c r="D2996" s="5" t="inlineStr">
        <is>
          <t>2025-08-22</t>
        </is>
      </c>
      <c r="E2996" s="5" t="inlineStr">
        <is>
          <t>wampler velvet fuzz</t>
        </is>
      </c>
      <c r="F2996" s="5" t="n">
        <v>3</v>
      </c>
    </row>
    <row r="2997">
      <c r="A2997" s="5" t="inlineStr">
        <is>
          <t>wampler velvet fuzz</t>
        </is>
      </c>
      <c r="B2997" s="5" t="n">
        <v>85</v>
      </c>
      <c r="C2997" s="5" t="n"/>
      <c r="D2997" s="5" t="inlineStr">
        <is>
          <t>2025-08-22</t>
        </is>
      </c>
      <c r="E2997" s="5" t="inlineStr">
        <is>
          <t>wampler velvet fuzz</t>
        </is>
      </c>
      <c r="F2997" s="5" t="n">
        <v>3</v>
      </c>
    </row>
    <row r="2999">
      <c r="A2999" s="6" t="inlineStr">
        <is>
          <t>Walrus Audio Fundamental Fuzz</t>
        </is>
      </c>
      <c r="B2999" s="6" t="n">
        <v>50</v>
      </c>
      <c r="C2999" s="6" t="n"/>
      <c r="D2999" s="6" t="inlineStr">
        <is>
          <t>2025-08-15</t>
        </is>
      </c>
      <c r="E2999" s="6" t="inlineStr">
        <is>
          <t>Walrus Audio Fundamental Fuzz</t>
        </is>
      </c>
      <c r="F2999" s="6" t="n">
        <v>3</v>
      </c>
    </row>
    <row r="3000">
      <c r="A3000" s="6" t="inlineStr">
        <is>
          <t>walrus audio fundamental fuzz</t>
        </is>
      </c>
      <c r="B3000" s="6" t="n">
        <v>55</v>
      </c>
      <c r="C3000" s="6" t="n"/>
      <c r="D3000" s="6" t="inlineStr">
        <is>
          <t>2025-08-22</t>
        </is>
      </c>
      <c r="E3000" s="6" t="inlineStr">
        <is>
          <t>walrus audio fundamental fuzz</t>
        </is>
      </c>
      <c r="F3000" s="6" t="n">
        <v>3</v>
      </c>
    </row>
    <row r="3001">
      <c r="A3001" s="6" t="inlineStr">
        <is>
          <t>walrus audio fundamental fuzz</t>
        </is>
      </c>
      <c r="B3001" s="6" t="n">
        <v>55</v>
      </c>
      <c r="C3001" s="6" t="n"/>
      <c r="D3001" s="6" t="inlineStr">
        <is>
          <t>2025-08-22</t>
        </is>
      </c>
      <c r="E3001" s="6" t="inlineStr">
        <is>
          <t>walrus audio fundamental fuzz</t>
        </is>
      </c>
      <c r="F3001" s="6" t="n">
        <v>3</v>
      </c>
    </row>
    <row r="3003">
      <c r="A3003" s="5" t="inlineStr">
        <is>
          <t>lpd eighty 7</t>
        </is>
      </c>
      <c r="B3003" s="5" t="n">
        <v>160</v>
      </c>
      <c r="C3003" s="5" t="n"/>
      <c r="D3003" s="5" t="inlineStr">
        <is>
          <t>2025-08-22</t>
        </is>
      </c>
      <c r="E3003" s="5" t="inlineStr">
        <is>
          <t>lpd eighty 7</t>
        </is>
      </c>
      <c r="F3003" s="5" t="n">
        <v>3</v>
      </c>
    </row>
    <row r="3004">
      <c r="A3004" s="5" t="inlineStr">
        <is>
          <t>lpd eighty 7</t>
        </is>
      </c>
      <c r="B3004" s="5" t="n">
        <v>165</v>
      </c>
      <c r="C3004" s="5" t="n"/>
      <c r="D3004" s="5" t="inlineStr">
        <is>
          <t>2025-08-22</t>
        </is>
      </c>
      <c r="E3004" s="5" t="inlineStr">
        <is>
          <t>lpd eighty 7</t>
        </is>
      </c>
      <c r="F3004" s="5" t="n">
        <v>3</v>
      </c>
    </row>
    <row r="3005">
      <c r="A3005" s="5" t="inlineStr">
        <is>
          <t>lpd eighty 7</t>
        </is>
      </c>
      <c r="B3005" s="5" t="n">
        <v>170</v>
      </c>
      <c r="C3005" s="5" t="n"/>
      <c r="D3005" s="5" t="inlineStr">
        <is>
          <t>2025-08-22</t>
        </is>
      </c>
      <c r="E3005" s="5" t="inlineStr">
        <is>
          <t>lpd eighty 7</t>
        </is>
      </c>
      <c r="F3005" s="5" t="n">
        <v>3</v>
      </c>
    </row>
    <row r="3007">
      <c r="A3007" s="3" t="inlineStr">
        <is>
          <t>TC electronics polytune</t>
        </is>
      </c>
      <c r="B3007" s="3" t="n">
        <v>45</v>
      </c>
      <c r="C3007" s="3" t="n"/>
      <c r="D3007" s="3" t="inlineStr">
        <is>
          <t>2025-08-22</t>
        </is>
      </c>
      <c r="E3007" s="3" t="inlineStr">
        <is>
          <t>8.TC electronics polytune</t>
        </is>
      </c>
      <c r="F3007" s="3" t="n">
        <v>3</v>
      </c>
    </row>
    <row r="3008">
      <c r="A3008" s="3" t="inlineStr">
        <is>
          <t>TC electronics polytune</t>
        </is>
      </c>
      <c r="B3008" s="3" t="n">
        <v>45</v>
      </c>
      <c r="C3008" s="3" t="n"/>
      <c r="D3008" s="3" t="inlineStr">
        <is>
          <t>2025-08-22</t>
        </is>
      </c>
      <c r="E3008" s="3" t="inlineStr">
        <is>
          <t>8.TC electronics polytune</t>
        </is>
      </c>
      <c r="F3008" s="3" t="n">
        <v>3</v>
      </c>
    </row>
    <row r="3009">
      <c r="A3009" s="3" t="inlineStr">
        <is>
          <t>TC Electronics PolyTune</t>
        </is>
      </c>
      <c r="B3009" s="3" t="n">
        <v>75</v>
      </c>
      <c r="C3009" s="3" t="n"/>
      <c r="D3009" s="3" t="inlineStr">
        <is>
          <t>2025-07-31</t>
        </is>
      </c>
      <c r="E3009" s="3" t="inlineStr">
        <is>
          <t>TC Electronics PolyTune</t>
        </is>
      </c>
      <c r="F3009" s="3" t="n">
        <v>3</v>
      </c>
    </row>
    <row r="3011">
      <c r="A3011" s="5" t="inlineStr">
        <is>
          <t>Ehx deep freeze</t>
        </is>
      </c>
      <c r="B3011" s="5" t="n">
        <v>110</v>
      </c>
      <c r="C3011" s="5" t="n"/>
      <c r="D3011" s="5" t="inlineStr">
        <is>
          <t>2025-08-22</t>
        </is>
      </c>
      <c r="E3011" s="5" t="inlineStr">
        <is>
          <t>Ehx deep freeze</t>
        </is>
      </c>
      <c r="F3011" s="5" t="n">
        <v>2</v>
      </c>
    </row>
    <row r="3012">
      <c r="A3012" s="5" t="inlineStr">
        <is>
          <t>ehx deep freeze</t>
        </is>
      </c>
      <c r="B3012" s="5" t="n">
        <v>130</v>
      </c>
      <c r="C3012" s="5" t="n"/>
      <c r="D3012" s="5" t="inlineStr">
        <is>
          <t>2025-08-22</t>
        </is>
      </c>
      <c r="E3012" s="5" t="inlineStr">
        <is>
          <t>ehx deep freeze</t>
        </is>
      </c>
      <c r="F3012" s="5" t="n">
        <v>2</v>
      </c>
    </row>
    <row r="3014">
      <c r="A3014" s="6" t="inlineStr">
        <is>
          <t>jhs smiley</t>
        </is>
      </c>
      <c r="B3014" s="6" t="n">
        <v>90</v>
      </c>
      <c r="C3014" s="6" t="n"/>
      <c r="D3014" s="6" t="inlineStr">
        <is>
          <t>2025-08-22</t>
        </is>
      </c>
      <c r="E3014" s="6" t="inlineStr">
        <is>
          <t>jhs smiley</t>
        </is>
      </c>
      <c r="F3014" s="6" t="n">
        <v>2</v>
      </c>
    </row>
    <row r="3015">
      <c r="A3015" s="6" t="inlineStr">
        <is>
          <t>JHS Smiley</t>
        </is>
      </c>
      <c r="B3015" s="6" t="n">
        <v>100</v>
      </c>
      <c r="C3015" s="6" t="n"/>
      <c r="D3015" s="6" t="inlineStr">
        <is>
          <t>2025-08-22</t>
        </is>
      </c>
      <c r="E3015" s="6" t="inlineStr">
        <is>
          <t>JHS Smiley</t>
        </is>
      </c>
      <c r="F3015" s="6" t="n">
        <v>2</v>
      </c>
    </row>
    <row r="3017">
      <c r="A3017" s="5" t="inlineStr">
        <is>
          <t>catalinbread sts-88</t>
        </is>
      </c>
      <c r="B3017" s="5" t="n">
        <v>90</v>
      </c>
      <c r="C3017" s="5" t="n"/>
      <c r="D3017" s="5" t="inlineStr">
        <is>
          <t>2025-08-22</t>
        </is>
      </c>
      <c r="E3017" s="5" t="inlineStr">
        <is>
          <t>catalinbread sts-88</t>
        </is>
      </c>
      <c r="F3017" s="5" t="n">
        <v>2</v>
      </c>
    </row>
    <row r="3018">
      <c r="A3018" s="5" t="inlineStr">
        <is>
          <t>catalinbread sts-88</t>
        </is>
      </c>
      <c r="B3018" s="5" t="n">
        <v>90</v>
      </c>
      <c r="C3018" s="5" t="n"/>
      <c r="D3018" s="5" t="inlineStr">
        <is>
          <t>2025-08-22</t>
        </is>
      </c>
      <c r="E3018" s="5" t="inlineStr">
        <is>
          <t>catalinbread sts-88</t>
        </is>
      </c>
      <c r="F3018" s="5" t="n">
        <v>2</v>
      </c>
    </row>
    <row r="3020">
      <c r="A3020" s="6" t="inlineStr">
        <is>
          <t>chase bliss mood</t>
        </is>
      </c>
      <c r="B3020" s="6" t="n">
        <v>225</v>
      </c>
      <c r="C3020" s="6" t="n"/>
      <c r="D3020" s="6" t="inlineStr">
        <is>
          <t>2025-08-22</t>
        </is>
      </c>
      <c r="E3020" s="6" t="inlineStr">
        <is>
          <t>chase bliss mood</t>
        </is>
      </c>
      <c r="F3020" s="6" t="n">
        <v>2</v>
      </c>
    </row>
    <row r="3021">
      <c r="A3021" s="6" t="inlineStr">
        <is>
          <t>Chase Bliss Mood</t>
        </is>
      </c>
      <c r="B3021" s="6" t="n">
        <v>265</v>
      </c>
      <c r="C3021" s="6" t="n"/>
      <c r="D3021" s="6" t="inlineStr">
        <is>
          <t>2025-08-22</t>
        </is>
      </c>
      <c r="E3021" s="6" t="inlineStr">
        <is>
          <t>Chase Bliss Mood</t>
        </is>
      </c>
      <c r="F3021" s="6" t="n">
        <v>2</v>
      </c>
    </row>
    <row r="3023">
      <c r="A3023" s="5" t="inlineStr">
        <is>
          <t>wampler pinnacle original</t>
        </is>
      </c>
      <c r="B3023" s="5" t="n">
        <v>75</v>
      </c>
      <c r="C3023" s="5" t="n"/>
      <c r="D3023" s="5" t="inlineStr">
        <is>
          <t>2025-08-22</t>
        </is>
      </c>
      <c r="E3023" s="5" t="inlineStr">
        <is>
          <t>wampler pinnacle original</t>
        </is>
      </c>
      <c r="F3023" s="5" t="n">
        <v>2</v>
      </c>
    </row>
    <row r="3024">
      <c r="A3024" s="5" t="inlineStr">
        <is>
          <t>wampler pinnacle original</t>
        </is>
      </c>
      <c r="B3024" s="5" t="n">
        <v>90</v>
      </c>
      <c r="C3024" s="5" t="n"/>
      <c r="D3024" s="5" t="inlineStr">
        <is>
          <t>2025-08-22</t>
        </is>
      </c>
      <c r="E3024" s="5" t="inlineStr">
        <is>
          <t>wampler pinnacle original</t>
        </is>
      </c>
      <c r="F3024" s="5" t="n">
        <v>2</v>
      </c>
    </row>
    <row r="3026">
      <c r="A3026" s="6" t="inlineStr">
        <is>
          <t>line 6 tbp12 transmitter</t>
        </is>
      </c>
      <c r="B3026" s="6" t="n">
        <v>80</v>
      </c>
      <c r="C3026" s="6" t="n"/>
      <c r="D3026" s="6" t="inlineStr">
        <is>
          <t>2025-08-22</t>
        </is>
      </c>
      <c r="E3026" s="6" t="inlineStr">
        <is>
          <t>line 6 tbp12 transmitter</t>
        </is>
      </c>
      <c r="F3026" s="6" t="n">
        <v>2</v>
      </c>
    </row>
    <row r="3027">
      <c r="A3027" s="6" t="inlineStr">
        <is>
          <t>line 6 tbp12 transmitter</t>
        </is>
      </c>
      <c r="B3027" s="6" t="n">
        <v>80</v>
      </c>
      <c r="C3027" s="6" t="n"/>
      <c r="D3027" s="6" t="inlineStr">
        <is>
          <t>2025-08-22</t>
        </is>
      </c>
      <c r="E3027" s="6" t="inlineStr">
        <is>
          <t>line 6 tbp12 transmitter</t>
        </is>
      </c>
      <c r="F3027" s="6" t="n">
        <v>2</v>
      </c>
    </row>
    <row r="3029">
      <c r="A3029" s="5" t="inlineStr">
        <is>
          <t>donner jet convolution flanger</t>
        </is>
      </c>
      <c r="B3029" s="5" t="n">
        <v>25</v>
      </c>
      <c r="C3029" s="5" t="n"/>
      <c r="D3029" s="5" t="inlineStr">
        <is>
          <t>2025-08-22</t>
        </is>
      </c>
      <c r="E3029" s="5" t="inlineStr">
        <is>
          <t>donner jet convolution flanger</t>
        </is>
      </c>
      <c r="F3029" s="5" t="n">
        <v>2</v>
      </c>
    </row>
    <row r="3030">
      <c r="A3030" s="5" t="inlineStr">
        <is>
          <t>donner jet convolution flanger</t>
        </is>
      </c>
      <c r="B3030" s="5" t="n">
        <v>25</v>
      </c>
      <c r="C3030" s="5" t="n"/>
      <c r="D3030" s="5" t="inlineStr">
        <is>
          <t>2025-08-22</t>
        </is>
      </c>
      <c r="E3030" s="5" t="inlineStr">
        <is>
          <t>donner jet convolution flanger</t>
        </is>
      </c>
      <c r="F3030" s="5" t="n">
        <v>2</v>
      </c>
    </row>
    <row r="3032">
      <c r="A3032" s="4" t="inlineStr">
        <is>
          <t>boss volume pedal</t>
        </is>
      </c>
      <c r="B3032" s="4" t="n">
        <v>60</v>
      </c>
      <c r="C3032" s="4" t="n"/>
      <c r="D3032" s="4" t="inlineStr">
        <is>
          <t>2025-08-22</t>
        </is>
      </c>
      <c r="E3032" s="4" t="inlineStr">
        <is>
          <t>boss volume pedal</t>
        </is>
      </c>
      <c r="F3032" s="4" t="n">
        <v>2</v>
      </c>
    </row>
    <row r="3033">
      <c r="A3033" s="4" t="inlineStr">
        <is>
          <t>boss volume pedal</t>
        </is>
      </c>
      <c r="B3033" s="4" t="n">
        <v>80</v>
      </c>
      <c r="C3033" s="4" t="n"/>
      <c r="D3033" s="4" t="inlineStr">
        <is>
          <t>2025-08-22</t>
        </is>
      </c>
      <c r="E3033" s="4" t="inlineStr">
        <is>
          <t>boss volume pedal</t>
        </is>
      </c>
      <c r="F3033" s="4" t="n">
        <v>2</v>
      </c>
    </row>
    <row r="3035">
      <c r="A3035" s="5" t="inlineStr">
        <is>
          <t>tc mimiq mini</t>
        </is>
      </c>
      <c r="B3035" s="5" t="n">
        <v>55</v>
      </c>
      <c r="C3035" s="5" t="n"/>
      <c r="D3035" s="5" t="inlineStr">
        <is>
          <t>2025-08-22</t>
        </is>
      </c>
      <c r="E3035" s="5" t="inlineStr">
        <is>
          <t>tc mimiq mini</t>
        </is>
      </c>
      <c r="F3035" s="5" t="n">
        <v>2</v>
      </c>
    </row>
    <row r="3036">
      <c r="A3036" s="5" t="inlineStr">
        <is>
          <t>tc mimiq mini</t>
        </is>
      </c>
      <c r="B3036" s="5" t="n">
        <v>55</v>
      </c>
      <c r="C3036" s="5" t="n"/>
      <c r="D3036" s="5" t="inlineStr">
        <is>
          <t>2025-08-22</t>
        </is>
      </c>
      <c r="E3036" s="5" t="inlineStr">
        <is>
          <t>tc mimiq mini</t>
        </is>
      </c>
      <c r="F3036" s="5" t="n">
        <v>2</v>
      </c>
    </row>
    <row r="3038">
      <c r="A3038" s="6" t="inlineStr">
        <is>
          <t>jhs crimson</t>
        </is>
      </c>
      <c r="B3038" s="6" t="n">
        <v>85</v>
      </c>
      <c r="C3038" s="6" t="n"/>
      <c r="D3038" s="6" t="inlineStr">
        <is>
          <t>2025-08-22</t>
        </is>
      </c>
      <c r="E3038" s="6" t="inlineStr">
        <is>
          <t>jhs crimson</t>
        </is>
      </c>
      <c r="F3038" s="6" t="n">
        <v>2</v>
      </c>
    </row>
    <row r="3039">
      <c r="A3039" s="6" t="inlineStr">
        <is>
          <t>jhs crimson</t>
        </is>
      </c>
      <c r="B3039" s="6" t="n">
        <v>85</v>
      </c>
      <c r="C3039" s="6" t="n"/>
      <c r="D3039" s="6" t="inlineStr">
        <is>
          <t>2025-08-22</t>
        </is>
      </c>
      <c r="E3039" s="6" t="inlineStr">
        <is>
          <t>jhs crimson</t>
        </is>
      </c>
      <c r="F3039" s="6" t="n">
        <v>2</v>
      </c>
    </row>
    <row r="3041">
      <c r="A3041" s="5" t="inlineStr">
        <is>
          <t>lehle volume pedal</t>
        </is>
      </c>
      <c r="B3041" s="5" t="n">
        <v>200</v>
      </c>
      <c r="C3041" s="5" t="n"/>
      <c r="D3041" s="5" t="inlineStr">
        <is>
          <t>2025-08-22</t>
        </is>
      </c>
      <c r="E3041" s="5" t="inlineStr">
        <is>
          <t>lehle volume pedal</t>
        </is>
      </c>
      <c r="F3041" s="5" t="n">
        <v>2</v>
      </c>
    </row>
    <row r="3042">
      <c r="A3042" s="5" t="inlineStr">
        <is>
          <t>lehle volume pedal</t>
        </is>
      </c>
      <c r="B3042" s="5" t="n">
        <v>200</v>
      </c>
      <c r="C3042" s="5" t="n"/>
      <c r="D3042" s="5" t="inlineStr">
        <is>
          <t>2025-08-22</t>
        </is>
      </c>
      <c r="E3042" s="5" t="inlineStr">
        <is>
          <t>lehle volume pedal</t>
        </is>
      </c>
      <c r="F3042" s="5" t="n">
        <v>2</v>
      </c>
    </row>
    <row r="3044">
      <c r="A3044" s="6" t="inlineStr">
        <is>
          <t>canvas power 8</t>
        </is>
      </c>
      <c r="B3044" s="6" t="n">
        <v>175</v>
      </c>
      <c r="C3044" s="6" t="n"/>
      <c r="D3044" s="6" t="inlineStr">
        <is>
          <t>2025-08-22</t>
        </is>
      </c>
      <c r="E3044" s="6" t="inlineStr">
        <is>
          <t>canvas power 8</t>
        </is>
      </c>
      <c r="F3044" s="6" t="n">
        <v>2</v>
      </c>
    </row>
    <row r="3045">
      <c r="A3045" s="6" t="inlineStr">
        <is>
          <t>canvas power 8</t>
        </is>
      </c>
      <c r="B3045" s="6" t="n">
        <v>175</v>
      </c>
      <c r="C3045" s="6" t="n"/>
      <c r="D3045" s="6" t="inlineStr">
        <is>
          <t>2025-08-22</t>
        </is>
      </c>
      <c r="E3045" s="6" t="inlineStr">
        <is>
          <t>canvas power 8</t>
        </is>
      </c>
      <c r="F3045" s="6" t="n">
        <v>2</v>
      </c>
    </row>
    <row r="3047">
      <c r="A3047" s="5" t="inlineStr">
        <is>
          <t>johnny hiland bad dog</t>
        </is>
      </c>
      <c r="B3047" s="5" t="n">
        <v>170</v>
      </c>
      <c r="C3047" s="5" t="n"/>
      <c r="D3047" s="5" t="inlineStr">
        <is>
          <t>2025-08-22</t>
        </is>
      </c>
      <c r="E3047" s="5" t="inlineStr">
        <is>
          <t>johnny hiland bad dog</t>
        </is>
      </c>
      <c r="F3047" s="5" t="n">
        <v>2</v>
      </c>
    </row>
    <row r="3048">
      <c r="A3048" s="5" t="inlineStr">
        <is>
          <t>johnny hiland bad dog</t>
        </is>
      </c>
      <c r="B3048" s="5" t="n">
        <v>170</v>
      </c>
      <c r="C3048" s="5" t="n"/>
      <c r="D3048" s="5" t="inlineStr">
        <is>
          <t>2025-08-22</t>
        </is>
      </c>
      <c r="E3048" s="5" t="inlineStr">
        <is>
          <t>johnny hiland bad dog</t>
        </is>
      </c>
      <c r="F3048" s="5" t="n">
        <v>2</v>
      </c>
    </row>
    <row r="3050">
      <c r="A3050" s="4" t="inlineStr">
        <is>
          <t>JHS 3 Series Rotary Chorus</t>
        </is>
      </c>
      <c r="B3050" s="4" t="n">
        <v>50</v>
      </c>
      <c r="C3050" s="4" t="n"/>
      <c r="D3050" s="4" t="inlineStr">
        <is>
          <t>2025-08-22</t>
        </is>
      </c>
      <c r="E3050" s="4" t="inlineStr">
        <is>
          <t>JHS 3 Series Rotary Chorus</t>
        </is>
      </c>
      <c r="F3050" s="4" t="n">
        <v>2</v>
      </c>
    </row>
    <row r="3051">
      <c r="A3051" s="4" t="inlineStr">
        <is>
          <t>jhs 3 series rotary chorus</t>
        </is>
      </c>
      <c r="B3051" s="4" t="n">
        <v>65</v>
      </c>
      <c r="C3051" s="4" t="n"/>
      <c r="D3051" s="4" t="inlineStr">
        <is>
          <t>2025-08-22</t>
        </is>
      </c>
      <c r="E3051" s="4" t="inlineStr">
        <is>
          <t>jhs 3 series rotary chorus</t>
        </is>
      </c>
      <c r="F3051" s="4" t="n">
        <v>2</v>
      </c>
    </row>
    <row r="3053">
      <c r="A3053" s="4" t="inlineStr">
        <is>
          <t>tc 3rd dimension</t>
        </is>
      </c>
      <c r="B3053" s="4" t="n">
        <v>25</v>
      </c>
      <c r="C3053" s="4" t="n"/>
      <c r="D3053" s="4" t="inlineStr">
        <is>
          <t>2025-08-22</t>
        </is>
      </c>
      <c r="E3053" s="4" t="inlineStr">
        <is>
          <t>tc 3rd dimension</t>
        </is>
      </c>
      <c r="F3053" s="4" t="n">
        <v>2</v>
      </c>
    </row>
    <row r="3054">
      <c r="A3054" s="4" t="inlineStr">
        <is>
          <t>tc 3rd dimension</t>
        </is>
      </c>
      <c r="B3054" s="4" t="n">
        <v>35</v>
      </c>
      <c r="C3054" s="4" t="n"/>
      <c r="D3054" s="4" t="inlineStr">
        <is>
          <t>2025-08-22</t>
        </is>
      </c>
      <c r="E3054" s="4" t="inlineStr">
        <is>
          <t>tc 3rd dimension</t>
        </is>
      </c>
      <c r="F3054" s="4" t="n">
        <v>2</v>
      </c>
    </row>
    <row r="3056">
      <c r="A3056" s="6" t="inlineStr">
        <is>
          <t>boss slicer</t>
        </is>
      </c>
      <c r="B3056" s="6" t="n">
        <v>115</v>
      </c>
      <c r="C3056" s="6" t="n"/>
      <c r="D3056" s="6" t="inlineStr">
        <is>
          <t>2025-08-22</t>
        </is>
      </c>
      <c r="E3056" s="6" t="inlineStr">
        <is>
          <t>boss slicer</t>
        </is>
      </c>
      <c r="F3056" s="6" t="n">
        <v>2</v>
      </c>
    </row>
    <row r="3057">
      <c r="A3057" s="6" t="inlineStr">
        <is>
          <t>Boss slicer</t>
        </is>
      </c>
      <c r="B3057" s="6" t="n">
        <v>115</v>
      </c>
      <c r="C3057" s="6" t="n"/>
      <c r="D3057" s="6" t="inlineStr">
        <is>
          <t>2025-08-22</t>
        </is>
      </c>
      <c r="E3057" s="6" t="inlineStr">
        <is>
          <t>Boss slicer</t>
        </is>
      </c>
      <c r="F3057" s="6" t="n">
        <v>2</v>
      </c>
    </row>
    <row r="3059">
      <c r="A3059" s="3" t="inlineStr">
        <is>
          <t>ehx bassballs</t>
        </is>
      </c>
      <c r="B3059" s="3" t="n">
        <v>45</v>
      </c>
      <c r="C3059" s="3" t="n"/>
      <c r="D3059" s="3" t="inlineStr">
        <is>
          <t>2025-08-22</t>
        </is>
      </c>
      <c r="E3059" s="3" t="inlineStr">
        <is>
          <t>ehx bassballs</t>
        </is>
      </c>
      <c r="F3059" s="3" t="n">
        <v>2</v>
      </c>
    </row>
    <row r="3060">
      <c r="A3060" s="3" t="inlineStr">
        <is>
          <t>ehx bassballs</t>
        </is>
      </c>
      <c r="B3060" s="3" t="n">
        <v>80</v>
      </c>
      <c r="C3060" s="3" t="n"/>
      <c r="D3060" s="3" t="inlineStr">
        <is>
          <t>2025-08-22</t>
        </is>
      </c>
      <c r="E3060" s="3" t="inlineStr">
        <is>
          <t>ehx bassballs</t>
        </is>
      </c>
      <c r="F3060" s="3" t="n">
        <v>2</v>
      </c>
    </row>
    <row r="3062">
      <c r="A3062" s="6" t="inlineStr">
        <is>
          <t>Keeley Moon</t>
        </is>
      </c>
      <c r="B3062" s="6" t="n">
        <v>85</v>
      </c>
      <c r="C3062" s="6" t="inlineStr">
        <is>
          <t>Excellent Condition</t>
        </is>
      </c>
      <c r="D3062" s="6" t="inlineStr">
        <is>
          <t>2025-08-22</t>
        </is>
      </c>
      <c r="E3062" s="6" t="inlineStr">
        <is>
          <t>Keeley Moon excellent condition with OG box</t>
        </is>
      </c>
      <c r="F3062" s="6" t="n">
        <v>2</v>
      </c>
    </row>
    <row r="3063">
      <c r="A3063" s="6" t="inlineStr">
        <is>
          <t>Keeley Moon</t>
        </is>
      </c>
      <c r="B3063" s="6" t="n">
        <v>85</v>
      </c>
      <c r="C3063" s="6" t="n"/>
      <c r="D3063" s="6" t="inlineStr">
        <is>
          <t>2025-08-22</t>
        </is>
      </c>
      <c r="E3063" s="6" t="inlineStr">
        <is>
          <t>Keeley Moon (LE Glow)</t>
        </is>
      </c>
      <c r="F3063" s="6" t="n">
        <v>2</v>
      </c>
    </row>
    <row r="3065">
      <c r="A3065" s="5" t="inlineStr">
        <is>
          <t>sib echodrive</t>
        </is>
      </c>
      <c r="B3065" s="5" t="n">
        <v>1100</v>
      </c>
      <c r="C3065" s="5" t="n"/>
      <c r="D3065" s="5" t="inlineStr">
        <is>
          <t>2025-08-22</t>
        </is>
      </c>
      <c r="E3065" s="5" t="inlineStr">
        <is>
          <t>sib echodrive</t>
        </is>
      </c>
      <c r="F3065" s="5" t="n">
        <v>2</v>
      </c>
    </row>
    <row r="3066">
      <c r="A3066" s="5" t="inlineStr">
        <is>
          <t>sib echodrive</t>
        </is>
      </c>
      <c r="B3066" s="5" t="n">
        <v>1100</v>
      </c>
      <c r="C3066" s="5" t="n"/>
      <c r="D3066" s="5" t="inlineStr">
        <is>
          <t>2025-08-22</t>
        </is>
      </c>
      <c r="E3066" s="5" t="inlineStr">
        <is>
          <t>sib echodrive</t>
        </is>
      </c>
      <c r="F3066" s="5" t="n">
        <v>2</v>
      </c>
    </row>
    <row r="3068">
      <c r="A3068" s="6" t="inlineStr">
        <is>
          <t>isp decimator ii</t>
        </is>
      </c>
      <c r="B3068" s="6" t="n">
        <v>75</v>
      </c>
      <c r="C3068" s="6" t="n"/>
      <c r="D3068" s="6" t="inlineStr">
        <is>
          <t>2025-08-22</t>
        </is>
      </c>
      <c r="E3068" s="6" t="inlineStr">
        <is>
          <t>isp decimator ii</t>
        </is>
      </c>
      <c r="F3068" s="6" t="n">
        <v>2</v>
      </c>
    </row>
    <row r="3069">
      <c r="A3069" s="6" t="inlineStr">
        <is>
          <t>isp decimator ii</t>
        </is>
      </c>
      <c r="B3069" s="6" t="n">
        <v>80</v>
      </c>
      <c r="C3069" s="6" t="n"/>
      <c r="D3069" s="6" t="inlineStr">
        <is>
          <t>2025-08-22</t>
        </is>
      </c>
      <c r="E3069" s="6" t="inlineStr">
        <is>
          <t>isp decimator ii</t>
        </is>
      </c>
      <c r="F3069" s="6" t="n">
        <v>2</v>
      </c>
    </row>
    <row r="3071">
      <c r="A3071" s="5" t="inlineStr">
        <is>
          <t>stand alone love bomb</t>
        </is>
      </c>
      <c r="B3071" s="5" t="n">
        <v>900</v>
      </c>
      <c r="C3071" s="5" t="n"/>
      <c r="D3071" s="5" t="inlineStr">
        <is>
          <t>2025-08-22</t>
        </is>
      </c>
      <c r="E3071" s="5" t="inlineStr">
        <is>
          <t>stand alone love bomb</t>
        </is>
      </c>
      <c r="F3071" s="5" t="n">
        <v>2</v>
      </c>
    </row>
    <row r="3072">
      <c r="A3072" s="5" t="inlineStr">
        <is>
          <t>stand alone love bomb</t>
        </is>
      </c>
      <c r="B3072" s="5" t="n">
        <v>900</v>
      </c>
      <c r="C3072" s="5" t="n"/>
      <c r="D3072" s="5" t="inlineStr">
        <is>
          <t>2025-08-22</t>
        </is>
      </c>
      <c r="E3072" s="5" t="inlineStr">
        <is>
          <t>stand alone love bomb</t>
        </is>
      </c>
      <c r="F3072" s="5" t="n">
        <v>2</v>
      </c>
    </row>
    <row r="3074">
      <c r="A3074" s="4" t="inlineStr">
        <is>
          <t>WD Orange Squeezer</t>
        </is>
      </c>
      <c r="B3074" s="4" t="n">
        <v>90</v>
      </c>
      <c r="C3074" s="4" t="n"/>
      <c r="D3074" s="4" t="inlineStr">
        <is>
          <t>2025-08-22</t>
        </is>
      </c>
      <c r="E3074" s="4" t="inlineStr">
        <is>
          <t>WD Orange Squeezer</t>
        </is>
      </c>
      <c r="F3074" s="4" t="n">
        <v>2</v>
      </c>
    </row>
    <row r="3075">
      <c r="A3075" s="4" t="inlineStr">
        <is>
          <t>WD orange squeezer</t>
        </is>
      </c>
      <c r="B3075" s="4" t="n">
        <v>110</v>
      </c>
      <c r="C3075" s="4" t="n"/>
      <c r="D3075" s="4" t="inlineStr">
        <is>
          <t>2025-08-22</t>
        </is>
      </c>
      <c r="E3075" s="4" t="inlineStr">
        <is>
          <t>WD orange squeezer</t>
        </is>
      </c>
      <c r="F3075" s="4" t="n">
        <v>2</v>
      </c>
    </row>
    <row r="3077">
      <c r="A3077" s="5" t="inlineStr">
        <is>
          <t>benson germanium boost</t>
        </is>
      </c>
      <c r="B3077" s="5" t="n">
        <v>145</v>
      </c>
      <c r="C3077" s="5" t="n"/>
      <c r="D3077" s="5" t="inlineStr">
        <is>
          <t>2025-08-22</t>
        </is>
      </c>
      <c r="E3077" s="5" t="inlineStr">
        <is>
          <t>benson germanium boost</t>
        </is>
      </c>
      <c r="F3077" s="5" t="n">
        <v>2</v>
      </c>
    </row>
    <row r="3078">
      <c r="A3078" s="5" t="inlineStr">
        <is>
          <t>benson germanium boost</t>
        </is>
      </c>
      <c r="B3078" s="5" t="n">
        <v>150</v>
      </c>
      <c r="C3078" s="5" t="n"/>
      <c r="D3078" s="5" t="inlineStr">
        <is>
          <t>2025-08-22</t>
        </is>
      </c>
      <c r="E3078" s="5" t="inlineStr">
        <is>
          <t>benson germanium boost</t>
        </is>
      </c>
      <c r="F3078" s="5" t="n">
        <v>2</v>
      </c>
    </row>
    <row r="3080">
      <c r="A3080" s="6" t="inlineStr">
        <is>
          <t>keeley caverns v2</t>
        </is>
      </c>
      <c r="B3080" s="6" t="n">
        <v>115</v>
      </c>
      <c r="C3080" s="6" t="n"/>
      <c r="D3080" s="6" t="inlineStr">
        <is>
          <t>2025-08-22</t>
        </is>
      </c>
      <c r="E3080" s="6" t="inlineStr">
        <is>
          <t>keeley caverns v2</t>
        </is>
      </c>
      <c r="F3080" s="6" t="n">
        <v>2</v>
      </c>
    </row>
    <row r="3081">
      <c r="A3081" s="6" t="inlineStr">
        <is>
          <t>keeley caverns v2</t>
        </is>
      </c>
      <c r="B3081" s="6" t="n">
        <v>130</v>
      </c>
      <c r="C3081" s="6" t="n"/>
      <c r="D3081" s="6" t="inlineStr">
        <is>
          <t>2025-08-22</t>
        </is>
      </c>
      <c r="E3081" s="6" t="inlineStr">
        <is>
          <t>keeley caverns v2</t>
        </is>
      </c>
      <c r="F3081" s="6" t="n">
        <v>2</v>
      </c>
    </row>
    <row r="3083">
      <c r="A3083" s="5" t="inlineStr">
        <is>
          <t>walrus deep six</t>
        </is>
      </c>
      <c r="B3083" s="5" t="n">
        <v>90</v>
      </c>
      <c r="C3083" s="5" t="n"/>
      <c r="D3083" s="5" t="inlineStr">
        <is>
          <t>2025-08-22</t>
        </is>
      </c>
      <c r="E3083" s="5" t="inlineStr">
        <is>
          <t>walrus deep six (black angler fish)</t>
        </is>
      </c>
      <c r="F3083" s="5" t="n">
        <v>2</v>
      </c>
    </row>
    <row r="3084">
      <c r="A3084" s="5" t="inlineStr">
        <is>
          <t>walrus deep six</t>
        </is>
      </c>
      <c r="B3084" s="5" t="n">
        <v>90</v>
      </c>
      <c r="C3084" s="5" t="n"/>
      <c r="D3084" s="5" t="inlineStr">
        <is>
          <t>2025-08-22</t>
        </is>
      </c>
      <c r="E3084" s="5" t="inlineStr">
        <is>
          <t>walrus deep six</t>
        </is>
      </c>
      <c r="F3084" s="5" t="n">
        <v>2</v>
      </c>
    </row>
    <row r="3086">
      <c r="A3086" s="6" t="inlineStr">
        <is>
          <t>boss ls-2</t>
        </is>
      </c>
      <c r="B3086" s="6" t="n">
        <v>70</v>
      </c>
      <c r="C3086" s="6" t="n"/>
      <c r="D3086" s="6" t="inlineStr">
        <is>
          <t>2025-08-22</t>
        </is>
      </c>
      <c r="E3086" s="6" t="inlineStr">
        <is>
          <t>boss ls-2</t>
        </is>
      </c>
      <c r="F3086" s="6" t="n">
        <v>2</v>
      </c>
    </row>
    <row r="3087">
      <c r="A3087" s="6" t="inlineStr">
        <is>
          <t>boss ls-2</t>
        </is>
      </c>
      <c r="B3087" s="6" t="n">
        <v>75</v>
      </c>
      <c r="C3087" s="6" t="n"/>
      <c r="D3087" s="6" t="inlineStr">
        <is>
          <t>2025-08-22</t>
        </is>
      </c>
      <c r="E3087" s="6" t="inlineStr">
        <is>
          <t>boss ls-2</t>
        </is>
      </c>
      <c r="F3087" s="6" t="n">
        <v>2</v>
      </c>
    </row>
    <row r="3089">
      <c r="A3089" s="5" t="inlineStr">
        <is>
          <t>source audio dual expression pedal</t>
        </is>
      </c>
      <c r="B3089" s="5" t="n">
        <v>65</v>
      </c>
      <c r="C3089" s="5" t="n"/>
      <c r="D3089" s="5" t="inlineStr">
        <is>
          <t>2025-08-22</t>
        </is>
      </c>
      <c r="E3089" s="5" t="inlineStr">
        <is>
          <t>source audio dual expression pedal</t>
        </is>
      </c>
      <c r="F3089" s="5" t="n">
        <v>2</v>
      </c>
    </row>
    <row r="3090">
      <c r="A3090" s="5" t="inlineStr">
        <is>
          <t>source audio dual expression pedal</t>
        </is>
      </c>
      <c r="B3090" s="5" t="n">
        <v>70</v>
      </c>
      <c r="C3090" s="5" t="n"/>
      <c r="D3090" s="5" t="inlineStr">
        <is>
          <t>2025-08-22</t>
        </is>
      </c>
      <c r="E3090" s="5" t="inlineStr">
        <is>
          <t>source audio dual expression pedal</t>
        </is>
      </c>
      <c r="F3090" s="5" t="n">
        <v>2</v>
      </c>
    </row>
    <row r="3092">
      <c r="A3092" s="6" t="inlineStr">
        <is>
          <t>marshall drivemaster reissue</t>
        </is>
      </c>
      <c r="B3092" s="6" t="n">
        <v>80</v>
      </c>
      <c r="C3092" s="6" t="n"/>
      <c r="D3092" s="6" t="inlineStr">
        <is>
          <t>2025-08-22</t>
        </is>
      </c>
      <c r="E3092" s="6" t="inlineStr">
        <is>
          <t>marshall drivemaster reissue</t>
        </is>
      </c>
      <c r="F3092" s="6" t="n">
        <v>2</v>
      </c>
    </row>
    <row r="3093">
      <c r="A3093" s="6" t="inlineStr">
        <is>
          <t>marshall drivemaster reissue</t>
        </is>
      </c>
      <c r="B3093" s="6" t="n">
        <v>90</v>
      </c>
      <c r="C3093" s="6" t="n"/>
      <c r="D3093" s="6" t="inlineStr">
        <is>
          <t>2025-08-22</t>
        </is>
      </c>
      <c r="E3093" s="6" t="inlineStr">
        <is>
          <t>marshall drivemaster reissue</t>
        </is>
      </c>
      <c r="F3093" s="6" t="n">
        <v>2</v>
      </c>
    </row>
    <row r="3095">
      <c r="A3095" s="5" t="inlineStr">
        <is>
          <t>tc alter ego vintage echo v2</t>
        </is>
      </c>
      <c r="B3095" s="5" t="n">
        <v>70</v>
      </c>
      <c r="C3095" s="5" t="n"/>
      <c r="D3095" s="5" t="inlineStr">
        <is>
          <t>2025-08-22</t>
        </is>
      </c>
      <c r="E3095" s="5" t="inlineStr">
        <is>
          <t>tc alter ego vintage echo v2</t>
        </is>
      </c>
      <c r="F3095" s="5" t="n">
        <v>2</v>
      </c>
    </row>
    <row r="3096">
      <c r="A3096" s="5" t="inlineStr">
        <is>
          <t>tc alter ego vintage echo v2</t>
        </is>
      </c>
      <c r="B3096" s="5" t="n">
        <v>80</v>
      </c>
      <c r="C3096" s="5" t="n"/>
      <c r="D3096" s="5" t="inlineStr">
        <is>
          <t>2025-08-22</t>
        </is>
      </c>
      <c r="E3096" s="5" t="inlineStr">
        <is>
          <t>tc alter ego vintage echo v2</t>
        </is>
      </c>
      <c r="F3096" s="5" t="n">
        <v>2</v>
      </c>
    </row>
    <row r="3098">
      <c r="A3098" s="6" t="inlineStr">
        <is>
          <t>eventide knife drop</t>
        </is>
      </c>
      <c r="B3098" s="6" t="n">
        <v>225</v>
      </c>
      <c r="C3098" s="6" t="n"/>
      <c r="D3098" s="6" t="inlineStr">
        <is>
          <t>2025-08-22</t>
        </is>
      </c>
      <c r="E3098" s="6" t="inlineStr">
        <is>
          <t>eventide knife drop</t>
        </is>
      </c>
      <c r="F3098" s="6" t="n">
        <v>2</v>
      </c>
    </row>
    <row r="3099">
      <c r="A3099" s="6" t="inlineStr">
        <is>
          <t>eventide knife drop</t>
        </is>
      </c>
      <c r="B3099" s="6" t="n">
        <v>230</v>
      </c>
      <c r="C3099" s="6" t="n"/>
      <c r="D3099" s="6" t="inlineStr">
        <is>
          <t>2025-08-22</t>
        </is>
      </c>
      <c r="E3099" s="6" t="inlineStr">
        <is>
          <t>eventide knife drop</t>
        </is>
      </c>
      <c r="F3099" s="6" t="n">
        <v>2</v>
      </c>
    </row>
    <row r="3101">
      <c r="A3101" s="5" t="inlineStr">
        <is>
          <t>boss dc-3</t>
        </is>
      </c>
      <c r="B3101" s="5" t="n">
        <v>185</v>
      </c>
      <c r="C3101" s="5" t="n"/>
      <c r="D3101" s="5" t="inlineStr">
        <is>
          <t>2025-08-22</t>
        </is>
      </c>
      <c r="E3101" s="5" t="inlineStr">
        <is>
          <t>boss dc-3</t>
        </is>
      </c>
      <c r="F3101" s="5" t="n">
        <v>2</v>
      </c>
    </row>
    <row r="3102">
      <c r="A3102" s="5" t="inlineStr">
        <is>
          <t>boss dc-3</t>
        </is>
      </c>
      <c r="B3102" s="5" t="n">
        <v>200</v>
      </c>
      <c r="C3102" s="5" t="n"/>
      <c r="D3102" s="5" t="inlineStr">
        <is>
          <t>2025-08-22</t>
        </is>
      </c>
      <c r="E3102" s="5" t="inlineStr">
        <is>
          <t>boss dc-3</t>
        </is>
      </c>
      <c r="F3102" s="5" t="n">
        <v>2</v>
      </c>
    </row>
    <row r="3104">
      <c r="A3104" s="6" t="inlineStr">
        <is>
          <t>Boss DM-3</t>
        </is>
      </c>
      <c r="B3104" s="6" t="n">
        <v>150</v>
      </c>
      <c r="C3104" s="6" t="n"/>
      <c r="D3104" s="6" t="inlineStr">
        <is>
          <t>2025-08-22</t>
        </is>
      </c>
      <c r="E3104" s="6" t="inlineStr">
        <is>
          <t>Boss DM-3</t>
        </is>
      </c>
      <c r="F3104" s="6" t="n">
        <v>2</v>
      </c>
    </row>
    <row r="3105">
      <c r="A3105" s="6" t="inlineStr">
        <is>
          <t>boss dm-3</t>
        </is>
      </c>
      <c r="B3105" s="6" t="n">
        <v>160</v>
      </c>
      <c r="C3105" s="6" t="n"/>
      <c r="D3105" s="6" t="inlineStr">
        <is>
          <t>2025-08-22</t>
        </is>
      </c>
      <c r="E3105" s="6" t="inlineStr">
        <is>
          <t>boss dm-3</t>
        </is>
      </c>
      <c r="F3105" s="6" t="n">
        <v>2</v>
      </c>
    </row>
    <row r="3107">
      <c r="A3107" s="5" t="inlineStr">
        <is>
          <t>boss fz-3</t>
        </is>
      </c>
      <c r="B3107" s="5" t="n">
        <v>125</v>
      </c>
      <c r="C3107" s="5" t="n"/>
      <c r="D3107" s="5" t="inlineStr">
        <is>
          <t>2025-08-22</t>
        </is>
      </c>
      <c r="E3107" s="5" t="inlineStr">
        <is>
          <t>boss fz-3</t>
        </is>
      </c>
      <c r="F3107" s="5" t="n">
        <v>2</v>
      </c>
    </row>
    <row r="3108">
      <c r="A3108" s="5" t="inlineStr">
        <is>
          <t>Boss FZ-3</t>
        </is>
      </c>
      <c r="B3108" s="5" t="n">
        <v>130</v>
      </c>
      <c r="C3108" s="5" t="n"/>
      <c r="D3108" s="5" t="inlineStr">
        <is>
          <t>2025-08-22</t>
        </is>
      </c>
      <c r="E3108" s="5" t="inlineStr">
        <is>
          <t>Boss FZ-3</t>
        </is>
      </c>
      <c r="F3108" s="5" t="n">
        <v>2</v>
      </c>
    </row>
    <row r="3110">
      <c r="A3110" s="6" t="inlineStr">
        <is>
          <t>boss eq-200</t>
        </is>
      </c>
      <c r="B3110" s="6" t="n">
        <v>165</v>
      </c>
      <c r="C3110" s="6" t="n"/>
      <c r="D3110" s="6" t="inlineStr">
        <is>
          <t>2025-08-22</t>
        </is>
      </c>
      <c r="E3110" s="6" t="inlineStr">
        <is>
          <t>boss eq-200</t>
        </is>
      </c>
      <c r="F3110" s="6" t="n">
        <v>2</v>
      </c>
    </row>
    <row r="3111">
      <c r="A3111" s="6" t="inlineStr">
        <is>
          <t>boss eq-200</t>
        </is>
      </c>
      <c r="B3111" s="6" t="n">
        <v>180</v>
      </c>
      <c r="C3111" s="6" t="n"/>
      <c r="D3111" s="6" t="inlineStr">
        <is>
          <t>2025-08-22</t>
        </is>
      </c>
      <c r="E3111" s="6" t="inlineStr">
        <is>
          <t>boss eq-200</t>
        </is>
      </c>
      <c r="F3111" s="6" t="n">
        <v>2</v>
      </c>
    </row>
    <row r="3113">
      <c r="A3113" s="5" t="inlineStr">
        <is>
          <t>jhs ross compressor</t>
        </is>
      </c>
      <c r="B3113" s="5" t="n">
        <v>145</v>
      </c>
      <c r="C3113" s="5" t="n"/>
      <c r="D3113" s="5" t="inlineStr">
        <is>
          <t>2025-08-22</t>
        </is>
      </c>
      <c r="E3113" s="5" t="inlineStr">
        <is>
          <t>jhs ross compressor (sharpie on it)</t>
        </is>
      </c>
      <c r="F3113" s="5" t="n">
        <v>2</v>
      </c>
    </row>
    <row r="3114">
      <c r="A3114" s="5" t="inlineStr">
        <is>
          <t>jhs ross compressor</t>
        </is>
      </c>
      <c r="B3114" s="5" t="n">
        <v>160</v>
      </c>
      <c r="C3114" s="5" t="n"/>
      <c r="D3114" s="5" t="inlineStr">
        <is>
          <t>2025-08-22</t>
        </is>
      </c>
      <c r="E3114" s="5" t="inlineStr">
        <is>
          <t>jhs ross compressor</t>
        </is>
      </c>
      <c r="F3114" s="5" t="n">
        <v>2</v>
      </c>
    </row>
    <row r="3116">
      <c r="A3116" s="6" t="inlineStr">
        <is>
          <t>Modtone Tremor</t>
        </is>
      </c>
      <c r="B3116" s="6" t="n">
        <v>30</v>
      </c>
      <c r="C3116" s="6" t="n"/>
      <c r="D3116" s="6" t="inlineStr">
        <is>
          <t>2025-08-22</t>
        </is>
      </c>
      <c r="E3116" s="6" t="inlineStr">
        <is>
          <t>Modtone Tremor</t>
        </is>
      </c>
      <c r="F3116" s="6" t="n">
        <v>2</v>
      </c>
    </row>
    <row r="3117">
      <c r="A3117" s="6" t="inlineStr">
        <is>
          <t>modtone tremor</t>
        </is>
      </c>
      <c r="B3117" s="6" t="n">
        <v>35</v>
      </c>
      <c r="C3117" s="6" t="n"/>
      <c r="D3117" s="6" t="inlineStr">
        <is>
          <t>2025-08-22</t>
        </is>
      </c>
      <c r="E3117" s="6" t="inlineStr">
        <is>
          <t>modtone tremor</t>
        </is>
      </c>
      <c r="F3117" s="6" t="n">
        <v>2</v>
      </c>
    </row>
    <row r="3119">
      <c r="A3119" s="4" t="inlineStr">
        <is>
          <t>mooer soul shiver</t>
        </is>
      </c>
      <c r="B3119" s="4" t="n">
        <v>35</v>
      </c>
      <c r="C3119" s="4" t="n"/>
      <c r="D3119" s="4" t="inlineStr">
        <is>
          <t>2025-08-22</t>
        </is>
      </c>
      <c r="E3119" s="4" t="inlineStr">
        <is>
          <t>mooer soul shiver</t>
        </is>
      </c>
      <c r="F3119" s="4" t="n">
        <v>2</v>
      </c>
    </row>
    <row r="3120">
      <c r="A3120" s="4" t="inlineStr">
        <is>
          <t>mooer soul shiver</t>
        </is>
      </c>
      <c r="B3120" s="4" t="n">
        <v>45</v>
      </c>
      <c r="C3120" s="4" t="n"/>
      <c r="D3120" s="4" t="inlineStr">
        <is>
          <t>2025-08-22</t>
        </is>
      </c>
      <c r="E3120" s="4" t="inlineStr">
        <is>
          <t>mooer soul shiver</t>
        </is>
      </c>
      <c r="F3120" s="4" t="n">
        <v>2</v>
      </c>
    </row>
    <row r="3122">
      <c r="A3122" s="6" t="inlineStr">
        <is>
          <t>EHX little Big muff</t>
        </is>
      </c>
      <c r="B3122" s="6" t="n">
        <v>50</v>
      </c>
      <c r="C3122" s="6" t="n"/>
      <c r="D3122" s="6" t="inlineStr">
        <is>
          <t>2025-08-22</t>
        </is>
      </c>
      <c r="E3122" s="6" t="inlineStr">
        <is>
          <t>EHX little Big muff</t>
        </is>
      </c>
      <c r="F3122" s="6" t="n">
        <v>2</v>
      </c>
    </row>
    <row r="3123">
      <c r="A3123" s="6" t="inlineStr">
        <is>
          <t>ehx little big muff</t>
        </is>
      </c>
      <c r="B3123" s="6" t="n">
        <v>50</v>
      </c>
      <c r="C3123" s="6" t="n"/>
      <c r="D3123" s="6" t="inlineStr">
        <is>
          <t>2025-08-22</t>
        </is>
      </c>
      <c r="E3123" s="6" t="inlineStr">
        <is>
          <t>ehx little big muff</t>
        </is>
      </c>
      <c r="F3123" s="6" t="n">
        <v>2</v>
      </c>
    </row>
    <row r="3125">
      <c r="A3125" s="5" t="inlineStr">
        <is>
          <t>Boss OD-200</t>
        </is>
      </c>
      <c r="B3125" s="5" t="n">
        <v>145</v>
      </c>
      <c r="C3125" s="5" t="n"/>
      <c r="D3125" s="5" t="inlineStr">
        <is>
          <t>2025-08-22</t>
        </is>
      </c>
      <c r="E3125" s="5" t="inlineStr">
        <is>
          <t>Boss OD-200</t>
        </is>
      </c>
      <c r="F3125" s="5" t="n">
        <v>2</v>
      </c>
    </row>
    <row r="3126">
      <c r="A3126" s="5" t="inlineStr">
        <is>
          <t>boss od-200</t>
        </is>
      </c>
      <c r="B3126" s="5" t="n">
        <v>155</v>
      </c>
      <c r="C3126" s="5" t="n"/>
      <c r="D3126" s="5" t="inlineStr">
        <is>
          <t>2025-08-22</t>
        </is>
      </c>
      <c r="E3126" s="5" t="inlineStr">
        <is>
          <t>boss od-200</t>
        </is>
      </c>
      <c r="F3126" s="5" t="n">
        <v>2</v>
      </c>
    </row>
    <row r="3128">
      <c r="A3128" s="6" t="inlineStr">
        <is>
          <t>aphex acoustic xciter</t>
        </is>
      </c>
      <c r="B3128" s="6" t="n">
        <v>65</v>
      </c>
      <c r="C3128" s="6" t="n"/>
      <c r="D3128" s="6" t="inlineStr">
        <is>
          <t>2025-08-22</t>
        </is>
      </c>
      <c r="E3128" s="6" t="inlineStr">
        <is>
          <t>aphex acoustic xciter</t>
        </is>
      </c>
      <c r="F3128" s="6" t="n">
        <v>2</v>
      </c>
    </row>
    <row r="3129">
      <c r="A3129" s="6" t="inlineStr">
        <is>
          <t>aphex acoustic xciter</t>
        </is>
      </c>
      <c r="B3129" s="6" t="n">
        <v>65</v>
      </c>
      <c r="C3129" s="6" t="n"/>
      <c r="D3129" s="6" t="inlineStr">
        <is>
          <t>2025-08-22</t>
        </is>
      </c>
      <c r="E3129" s="6" t="inlineStr">
        <is>
          <t>aphex acoustic xciter</t>
        </is>
      </c>
      <c r="F3129" s="6" t="n">
        <v>2</v>
      </c>
    </row>
    <row r="3131">
      <c r="A3131" s="4" t="inlineStr">
        <is>
          <t>ehx big muff pi nano</t>
        </is>
      </c>
      <c r="B3131" s="4" t="n">
        <v>45</v>
      </c>
      <c r="C3131" s="4" t="n"/>
      <c r="D3131" s="4" t="inlineStr">
        <is>
          <t>2025-08-22</t>
        </is>
      </c>
      <c r="E3131" s="4" t="inlineStr">
        <is>
          <t>ehx big muff pi nano</t>
        </is>
      </c>
      <c r="F3131" s="4" t="n">
        <v>2</v>
      </c>
    </row>
    <row r="3132">
      <c r="A3132" s="4" t="inlineStr">
        <is>
          <t>ehx big muff pi nano</t>
        </is>
      </c>
      <c r="B3132" s="4" t="n">
        <v>65</v>
      </c>
      <c r="C3132" s="4" t="n"/>
      <c r="D3132" s="4" t="inlineStr">
        <is>
          <t>2025-08-22</t>
        </is>
      </c>
      <c r="E3132" s="4" t="inlineStr">
        <is>
          <t>ehx big muff pi nano</t>
        </is>
      </c>
      <c r="F3132" s="4" t="n">
        <v>2</v>
      </c>
    </row>
    <row r="3134">
      <c r="A3134" s="6" t="inlineStr">
        <is>
          <t>way huge supa puss</t>
        </is>
      </c>
      <c r="B3134" s="6" t="n">
        <v>140</v>
      </c>
      <c r="C3134" s="6" t="n"/>
      <c r="D3134" s="6" t="inlineStr">
        <is>
          <t>2025-08-22</t>
        </is>
      </c>
      <c r="E3134" s="6" t="inlineStr">
        <is>
          <t>way huge supa puss</t>
        </is>
      </c>
      <c r="F3134" s="6" t="n">
        <v>2</v>
      </c>
    </row>
    <row r="3135">
      <c r="A3135" s="6" t="inlineStr">
        <is>
          <t>way huge supa puss</t>
        </is>
      </c>
      <c r="B3135" s="6" t="n">
        <v>140</v>
      </c>
      <c r="C3135" s="6" t="n"/>
      <c r="D3135" s="6" t="inlineStr">
        <is>
          <t>2025-08-22</t>
        </is>
      </c>
      <c r="E3135" s="6" t="inlineStr">
        <is>
          <t>way huge supa puss</t>
        </is>
      </c>
      <c r="F3135" s="6" t="n">
        <v>2</v>
      </c>
    </row>
    <row r="3137">
      <c r="A3137" s="5" t="inlineStr">
        <is>
          <t>boss md-200</t>
        </is>
      </c>
      <c r="B3137" s="5" t="n">
        <v>160</v>
      </c>
      <c r="C3137" s="5" t="n"/>
      <c r="D3137" s="5" t="inlineStr">
        <is>
          <t>2025-08-22</t>
        </is>
      </c>
      <c r="E3137" s="5" t="inlineStr">
        <is>
          <t>boss md-200</t>
        </is>
      </c>
      <c r="F3137" s="5" t="n">
        <v>2</v>
      </c>
    </row>
    <row r="3138">
      <c r="A3138" s="5" t="inlineStr">
        <is>
          <t>boss md-200</t>
        </is>
      </c>
      <c r="B3138" s="5" t="n">
        <v>160</v>
      </c>
      <c r="C3138" s="5" t="n"/>
      <c r="D3138" s="5" t="inlineStr">
        <is>
          <t>2025-08-22</t>
        </is>
      </c>
      <c r="E3138" s="5" t="inlineStr">
        <is>
          <t>boss md-200</t>
        </is>
      </c>
      <c r="F3138" s="5" t="n">
        <v>2</v>
      </c>
    </row>
    <row r="3140">
      <c r="A3140" s="6" t="inlineStr">
        <is>
          <t>Mythos argo</t>
        </is>
      </c>
      <c r="B3140" s="6" t="n">
        <v>125</v>
      </c>
      <c r="C3140" s="6" t="n"/>
      <c r="D3140" s="6" t="inlineStr">
        <is>
          <t>2025-08-22</t>
        </is>
      </c>
      <c r="E3140" s="6" t="inlineStr">
        <is>
          <t>Mythos argo</t>
        </is>
      </c>
      <c r="F3140" s="6" t="n">
        <v>2</v>
      </c>
    </row>
    <row r="3141">
      <c r="A3141" s="6" t="inlineStr">
        <is>
          <t>mythos argo</t>
        </is>
      </c>
      <c r="B3141" s="6" t="n">
        <v>130</v>
      </c>
      <c r="C3141" s="6" t="n"/>
      <c r="D3141" s="6" t="inlineStr">
        <is>
          <t>2025-08-22</t>
        </is>
      </c>
      <c r="E3141" s="6" t="inlineStr">
        <is>
          <t>mythos argo</t>
        </is>
      </c>
      <c r="F3141" s="6" t="n">
        <v>2</v>
      </c>
    </row>
    <row r="3143">
      <c r="A3143" s="5" t="inlineStr">
        <is>
          <t>ehx pulsar</t>
        </is>
      </c>
      <c r="B3143" s="5" t="n">
        <v>45</v>
      </c>
      <c r="C3143" s="5" t="n"/>
      <c r="D3143" s="5" t="inlineStr">
        <is>
          <t>2025-08-22</t>
        </is>
      </c>
      <c r="E3143" s="5" t="inlineStr">
        <is>
          <t>ehx pulsar</t>
        </is>
      </c>
      <c r="F3143" s="5" t="n">
        <v>2</v>
      </c>
    </row>
    <row r="3144">
      <c r="A3144" s="5" t="inlineStr">
        <is>
          <t>ehx pulsar</t>
        </is>
      </c>
      <c r="B3144" s="5" t="n">
        <v>45</v>
      </c>
      <c r="C3144" s="5" t="n"/>
      <c r="D3144" s="5" t="inlineStr">
        <is>
          <t>2025-08-22</t>
        </is>
      </c>
      <c r="E3144" s="5" t="inlineStr">
        <is>
          <t>ehx pulsar</t>
        </is>
      </c>
      <c r="F3144" s="5" t="n">
        <v>2</v>
      </c>
    </row>
    <row r="3146">
      <c r="A3146" s="6" t="inlineStr">
        <is>
          <t>voodoo lab sparkle drive mod</t>
        </is>
      </c>
      <c r="B3146" s="6" t="n">
        <v>105</v>
      </c>
      <c r="C3146" s="6" t="n"/>
      <c r="D3146" s="6" t="inlineStr">
        <is>
          <t>2025-08-22</t>
        </is>
      </c>
      <c r="E3146" s="6" t="inlineStr">
        <is>
          <t>voodoo lab sparkle drive mod</t>
        </is>
      </c>
      <c r="F3146" s="6" t="n">
        <v>2</v>
      </c>
    </row>
    <row r="3147">
      <c r="A3147" s="6" t="inlineStr">
        <is>
          <t>voodoo lab sparkle drive mod</t>
        </is>
      </c>
      <c r="B3147" s="6" t="n">
        <v>105</v>
      </c>
      <c r="C3147" s="6" t="n"/>
      <c r="D3147" s="6" t="inlineStr">
        <is>
          <t>2025-08-22</t>
        </is>
      </c>
      <c r="E3147" s="6" t="inlineStr">
        <is>
          <t>voodoo lab sparkle drive mod</t>
        </is>
      </c>
      <c r="F3147" s="6" t="n">
        <v>2</v>
      </c>
    </row>
    <row r="3149">
      <c r="A3149" s="5" t="inlineStr">
        <is>
          <t>Soursound hundred dollar boost 200.00</t>
        </is>
      </c>
      <c r="B3149" s="5" t="n">
        <v>140</v>
      </c>
      <c r="C3149" s="5" t="n"/>
      <c r="D3149" s="5" t="inlineStr">
        <is>
          <t>2025-08-22</t>
        </is>
      </c>
      <c r="E3149" s="5" t="inlineStr">
        <is>
          <t>Soursound hundred dollar boost 200.00</t>
        </is>
      </c>
      <c r="F3149" s="5" t="n">
        <v>2</v>
      </c>
    </row>
    <row r="3150">
      <c r="A3150" s="5" t="inlineStr">
        <is>
          <t>Soursound hundred dollar boost 200.00</t>
        </is>
      </c>
      <c r="B3150" s="5" t="n">
        <v>140</v>
      </c>
      <c r="C3150" s="5" t="n"/>
      <c r="D3150" s="5" t="inlineStr">
        <is>
          <t>2025-08-22</t>
        </is>
      </c>
      <c r="E3150" s="5" t="inlineStr">
        <is>
          <t>Soursound hundred dollar boost 200.00</t>
        </is>
      </c>
      <c r="F3150" s="5" t="n">
        <v>2</v>
      </c>
    </row>
    <row r="3152">
      <c r="A3152" s="6" t="inlineStr">
        <is>
          <t>boss mij ds-1</t>
        </is>
      </c>
      <c r="B3152" s="6" t="n">
        <v>110</v>
      </c>
      <c r="C3152" s="6" t="n"/>
      <c r="D3152" s="6" t="inlineStr">
        <is>
          <t>2025-08-22</t>
        </is>
      </c>
      <c r="E3152" s="6" t="inlineStr">
        <is>
          <t>boss mij ds-1</t>
        </is>
      </c>
      <c r="F3152" s="6" t="n">
        <v>2</v>
      </c>
    </row>
    <row r="3153">
      <c r="A3153" s="6" t="inlineStr">
        <is>
          <t>boss mij ds-1</t>
        </is>
      </c>
      <c r="B3153" s="6" t="n">
        <v>110</v>
      </c>
      <c r="C3153" s="6" t="n"/>
      <c r="D3153" s="6" t="inlineStr">
        <is>
          <t>2025-08-22</t>
        </is>
      </c>
      <c r="E3153" s="6" t="inlineStr">
        <is>
          <t>boss mij ds-1</t>
        </is>
      </c>
      <c r="F3153" s="6" t="n">
        <v>2</v>
      </c>
    </row>
    <row r="3155">
      <c r="A3155" s="5" t="inlineStr">
        <is>
          <t>walrus audio fundamental phaser</t>
        </is>
      </c>
      <c r="B3155" s="5" t="n">
        <v>55</v>
      </c>
      <c r="C3155" s="5" t="n"/>
      <c r="D3155" s="5" t="inlineStr">
        <is>
          <t>2025-08-22</t>
        </is>
      </c>
      <c r="E3155" s="5" t="inlineStr">
        <is>
          <t>walrus audio fundamental phaser</t>
        </is>
      </c>
      <c r="F3155" s="5" t="n">
        <v>2</v>
      </c>
    </row>
    <row r="3156">
      <c r="A3156" s="5" t="inlineStr">
        <is>
          <t>walrus audio fundamental phaser</t>
        </is>
      </c>
      <c r="B3156" s="5" t="n">
        <v>55</v>
      </c>
      <c r="C3156" s="5" t="n"/>
      <c r="D3156" s="5" t="inlineStr">
        <is>
          <t>2025-08-22</t>
        </is>
      </c>
      <c r="E3156" s="5" t="inlineStr">
        <is>
          <t>walrus audio fundamental phaser</t>
        </is>
      </c>
      <c r="F3156" s="5" t="n">
        <v>2</v>
      </c>
    </row>
    <row r="3158">
      <c r="A3158" s="6" t="inlineStr">
        <is>
          <t>ditto looper</t>
        </is>
      </c>
      <c r="B3158" s="6" t="n">
        <v>45</v>
      </c>
      <c r="C3158" s="6" t="n"/>
      <c r="D3158" s="6" t="inlineStr">
        <is>
          <t>2025-08-22</t>
        </is>
      </c>
      <c r="E3158" s="6" t="inlineStr">
        <is>
          <t>ditto looper</t>
        </is>
      </c>
      <c r="F3158" s="6" t="n">
        <v>2</v>
      </c>
    </row>
    <row r="3159">
      <c r="A3159" s="6" t="inlineStr">
        <is>
          <t>ditto looper</t>
        </is>
      </c>
      <c r="B3159" s="6" t="n">
        <v>45</v>
      </c>
      <c r="C3159" s="6" t="n"/>
      <c r="D3159" s="6" t="inlineStr">
        <is>
          <t>2025-08-22</t>
        </is>
      </c>
      <c r="E3159" s="6" t="inlineStr">
        <is>
          <t>ditto looper</t>
        </is>
      </c>
      <c r="F3159" s="6" t="n">
        <v>2</v>
      </c>
    </row>
    <row r="3161">
      <c r="A3161" s="5" t="inlineStr">
        <is>
          <t>keeley red dirt overdrive</t>
        </is>
      </c>
      <c r="B3161" s="5" t="n">
        <v>75</v>
      </c>
      <c r="C3161" s="5" t="n"/>
      <c r="D3161" s="5" t="inlineStr">
        <is>
          <t>2025-08-22</t>
        </is>
      </c>
      <c r="E3161" s="5" t="inlineStr">
        <is>
          <t>keeley red dirt overdrive</t>
        </is>
      </c>
      <c r="F3161" s="5" t="n">
        <v>2</v>
      </c>
    </row>
    <row r="3162">
      <c r="A3162" s="5" t="inlineStr">
        <is>
          <t>keeley red dirt overdrive</t>
        </is>
      </c>
      <c r="B3162" s="5" t="n">
        <v>80</v>
      </c>
      <c r="C3162" s="5" t="n"/>
      <c r="D3162" s="5" t="inlineStr">
        <is>
          <t>2025-08-22</t>
        </is>
      </c>
      <c r="E3162" s="5" t="inlineStr">
        <is>
          <t>keeley red dirt overdrive</t>
        </is>
      </c>
      <c r="F3162" s="5" t="n">
        <v>2</v>
      </c>
    </row>
    <row r="3164">
      <c r="A3164" s="6" t="inlineStr">
        <is>
          <t>barber small fry</t>
        </is>
      </c>
      <c r="B3164" s="6" t="n">
        <v>165</v>
      </c>
      <c r="C3164" s="6" t="n"/>
      <c r="D3164" s="6" t="inlineStr">
        <is>
          <t>2025-08-22</t>
        </is>
      </c>
      <c r="E3164" s="6" t="inlineStr">
        <is>
          <t>barber small fry</t>
        </is>
      </c>
      <c r="F3164" s="6" t="n">
        <v>2</v>
      </c>
    </row>
    <row r="3165">
      <c r="A3165" s="6" t="inlineStr">
        <is>
          <t>barber small fry</t>
        </is>
      </c>
      <c r="B3165" s="6" t="n">
        <v>165</v>
      </c>
      <c r="C3165" s="6" t="n"/>
      <c r="D3165" s="6" t="inlineStr">
        <is>
          <t>2025-08-22</t>
        </is>
      </c>
      <c r="E3165" s="6" t="inlineStr">
        <is>
          <t>barber small fry</t>
        </is>
      </c>
      <c r="F3165" s="6" t="n">
        <v>2</v>
      </c>
    </row>
    <row r="3167">
      <c r="A3167" s="5" t="inlineStr">
        <is>
          <t>sabbadius funky vibe</t>
        </is>
      </c>
      <c r="B3167" s="5" t="n">
        <v>425</v>
      </c>
      <c r="C3167" s="5" t="n"/>
      <c r="D3167" s="5" t="inlineStr">
        <is>
          <t>2025-08-22</t>
        </is>
      </c>
      <c r="E3167" s="5" t="inlineStr">
        <is>
          <t>sabbadius funky vibe</t>
        </is>
      </c>
      <c r="F3167" s="5" t="n">
        <v>2</v>
      </c>
    </row>
    <row r="3168">
      <c r="A3168" s="5" t="inlineStr">
        <is>
          <t>sabbadius funky vibe</t>
        </is>
      </c>
      <c r="B3168" s="5" t="n">
        <v>475</v>
      </c>
      <c r="C3168" s="5" t="n"/>
      <c r="D3168" s="5" t="inlineStr">
        <is>
          <t>2025-08-22</t>
        </is>
      </c>
      <c r="E3168" s="5" t="inlineStr">
        <is>
          <t>sabbadius funky vibe</t>
        </is>
      </c>
      <c r="F3168" s="5" t="n">
        <v>2</v>
      </c>
    </row>
    <row r="3170">
      <c r="A3170" s="6" t="inlineStr">
        <is>
          <t>tc quintessence</t>
        </is>
      </c>
      <c r="B3170" s="6" t="n">
        <v>80</v>
      </c>
      <c r="C3170" s="6" t="n"/>
      <c r="D3170" s="6" t="inlineStr">
        <is>
          <t>2025-08-22</t>
        </is>
      </c>
      <c r="E3170" s="6" t="inlineStr">
        <is>
          <t>tc quintessence</t>
        </is>
      </c>
      <c r="F3170" s="6" t="n">
        <v>2</v>
      </c>
    </row>
    <row r="3171">
      <c r="A3171" s="6" t="inlineStr">
        <is>
          <t>tc quintessence</t>
        </is>
      </c>
      <c r="B3171" s="6" t="n">
        <v>85</v>
      </c>
      <c r="C3171" s="6" t="n"/>
      <c r="D3171" s="6" t="inlineStr">
        <is>
          <t>2025-08-22</t>
        </is>
      </c>
      <c r="E3171" s="6" t="inlineStr">
        <is>
          <t>tc quintessence</t>
        </is>
      </c>
      <c r="F3171" s="6" t="n">
        <v>2</v>
      </c>
    </row>
    <row r="3173">
      <c r="A3173" s="5" t="inlineStr">
        <is>
          <t>ibanez chorus mini</t>
        </is>
      </c>
      <c r="B3173" s="5" t="n">
        <v>65</v>
      </c>
      <c r="C3173" s="5" t="n"/>
      <c r="D3173" s="5" t="inlineStr">
        <is>
          <t>2025-08-22</t>
        </is>
      </c>
      <c r="E3173" s="5" t="inlineStr">
        <is>
          <t>ibanez chorus mini</t>
        </is>
      </c>
      <c r="F3173" s="5" t="n">
        <v>2</v>
      </c>
    </row>
    <row r="3174">
      <c r="A3174" s="5" t="inlineStr">
        <is>
          <t>ibanez chorus mini</t>
        </is>
      </c>
      <c r="B3174" s="5" t="n">
        <v>70</v>
      </c>
      <c r="C3174" s="5" t="n"/>
      <c r="D3174" s="5" t="inlineStr">
        <is>
          <t>2025-08-22</t>
        </is>
      </c>
      <c r="E3174" s="5" t="inlineStr">
        <is>
          <t>ibanez chorus mini</t>
        </is>
      </c>
      <c r="F3174" s="5" t="n">
        <v>2</v>
      </c>
    </row>
    <row r="3176">
      <c r="A3176" s="3" t="inlineStr">
        <is>
          <t>eqd blumes</t>
        </is>
      </c>
      <c r="B3176" s="3" t="n">
        <v>65</v>
      </c>
      <c r="C3176" s="3" t="n"/>
      <c r="D3176" s="3" t="inlineStr">
        <is>
          <t>2025-08-22</t>
        </is>
      </c>
      <c r="E3176" s="3" t="inlineStr">
        <is>
          <t>eqd blumes</t>
        </is>
      </c>
      <c r="F3176" s="3" t="n">
        <v>2</v>
      </c>
    </row>
    <row r="3177">
      <c r="A3177" s="3" t="inlineStr">
        <is>
          <t>EQD Blumes</t>
        </is>
      </c>
      <c r="B3177" s="3" t="n">
        <v>120</v>
      </c>
      <c r="C3177" s="3" t="n"/>
      <c r="D3177" s="3" t="inlineStr">
        <is>
          <t>2025-08-22</t>
        </is>
      </c>
      <c r="E3177" s="3" t="inlineStr">
        <is>
          <t>EQD Blumes (1/1 EQD day colorway)</t>
        </is>
      </c>
      <c r="F3177" s="3" t="n">
        <v>2</v>
      </c>
    </row>
    <row r="3179">
      <c r="A3179" s="5" t="inlineStr">
        <is>
          <t>joyo power sources JP-02 brand new in the box</t>
        </is>
      </c>
      <c r="B3179" s="5" t="n">
        <v>30</v>
      </c>
      <c r="C3179" s="5" t="n"/>
      <c r="D3179" s="5" t="inlineStr">
        <is>
          <t>2025-08-22</t>
        </is>
      </c>
      <c r="E3179" s="5" t="inlineStr">
        <is>
          <t>joyo power sources JP-02 brand new in the box</t>
        </is>
      </c>
      <c r="F3179" s="5" t="n">
        <v>2</v>
      </c>
    </row>
    <row r="3180">
      <c r="A3180" s="5" t="inlineStr">
        <is>
          <t>joyo power sources JP-02 brand new in the box</t>
        </is>
      </c>
      <c r="B3180" s="5" t="n">
        <v>30</v>
      </c>
      <c r="C3180" s="5" t="n"/>
      <c r="D3180" s="5" t="inlineStr">
        <is>
          <t>2025-08-22</t>
        </is>
      </c>
      <c r="E3180" s="5" t="inlineStr">
        <is>
          <t>joyo power sources JP-02 brand new in the box</t>
        </is>
      </c>
      <c r="F3180" s="5" t="n">
        <v>2</v>
      </c>
    </row>
    <row r="3182">
      <c r="A3182" s="6" t="inlineStr">
        <is>
          <t>wren &amp; cuff tall font russian</t>
        </is>
      </c>
      <c r="B3182" s="6" t="n">
        <v>110</v>
      </c>
      <c r="C3182" s="6" t="n"/>
      <c r="D3182" s="6" t="inlineStr">
        <is>
          <t>2025-08-22</t>
        </is>
      </c>
      <c r="E3182" s="6" t="inlineStr">
        <is>
          <t>wren &amp; cuff tall font russian</t>
        </is>
      </c>
      <c r="F3182" s="6" t="n">
        <v>2</v>
      </c>
    </row>
    <row r="3183">
      <c r="A3183" s="6" t="inlineStr">
        <is>
          <t>Wren &amp; Cuff Tall Font Russian</t>
        </is>
      </c>
      <c r="B3183" s="6" t="n">
        <v>120</v>
      </c>
      <c r="C3183" s="6" t="n"/>
      <c r="D3183" s="6" t="inlineStr">
        <is>
          <t>2025-08-22</t>
        </is>
      </c>
      <c r="E3183" s="6" t="inlineStr">
        <is>
          <t>Wren &amp; Cuff Tall Font Russian</t>
        </is>
      </c>
      <c r="F3183" s="6" t="n">
        <v>2</v>
      </c>
    </row>
    <row r="3185">
      <c r="A3185" s="5" t="inlineStr">
        <is>
          <t>Hudson Broadcast Dual Footswitch</t>
        </is>
      </c>
      <c r="B3185" s="5" t="n">
        <v>190</v>
      </c>
      <c r="C3185" s="5" t="n"/>
      <c r="D3185" s="5" t="inlineStr">
        <is>
          <t>2025-08-22</t>
        </is>
      </c>
      <c r="E3185" s="5" t="inlineStr">
        <is>
          <t>Hudson Broadcast Dual Footswitch</t>
        </is>
      </c>
      <c r="F3185" s="5" t="n">
        <v>2</v>
      </c>
    </row>
    <row r="3186">
      <c r="A3186" s="5" t="inlineStr">
        <is>
          <t>hudson broadcast dual footswitch</t>
        </is>
      </c>
      <c r="B3186" s="5" t="n">
        <v>200</v>
      </c>
      <c r="C3186" s="5" t="n"/>
      <c r="D3186" s="5" t="inlineStr">
        <is>
          <t>2025-08-22</t>
        </is>
      </c>
      <c r="E3186" s="5" t="inlineStr">
        <is>
          <t>hudson broadcast dual footswitch</t>
        </is>
      </c>
      <c r="F3186" s="5" t="n">
        <v>2</v>
      </c>
    </row>
    <row r="3188">
      <c r="A3188" s="6" t="inlineStr">
        <is>
          <t>ehx holy grail nano</t>
        </is>
      </c>
      <c r="B3188" s="6" t="n">
        <v>70</v>
      </c>
      <c r="C3188" s="6" t="n"/>
      <c r="D3188" s="6" t="inlineStr">
        <is>
          <t>2025-08-22</t>
        </is>
      </c>
      <c r="E3188" s="6" t="inlineStr">
        <is>
          <t>ehx holy grail nano</t>
        </is>
      </c>
      <c r="F3188" s="6" t="n">
        <v>2</v>
      </c>
    </row>
    <row r="3189">
      <c r="A3189" s="6" t="inlineStr">
        <is>
          <t>ehx holy grail nano</t>
        </is>
      </c>
      <c r="B3189" s="6" t="n">
        <v>75</v>
      </c>
      <c r="C3189" s="6" t="n"/>
      <c r="D3189" s="6" t="inlineStr">
        <is>
          <t>2025-08-22</t>
        </is>
      </c>
      <c r="E3189" s="6" t="inlineStr">
        <is>
          <t>ehx holy grail nano</t>
        </is>
      </c>
      <c r="F3189" s="6" t="n">
        <v>2</v>
      </c>
    </row>
    <row r="3191">
      <c r="A3191" s="5" t="inlineStr">
        <is>
          <t>wampler pinnacle deluxe v2</t>
        </is>
      </c>
      <c r="B3191" s="5" t="n">
        <v>120</v>
      </c>
      <c r="C3191" s="5" t="n"/>
      <c r="D3191" s="5" t="inlineStr">
        <is>
          <t>2025-08-22</t>
        </is>
      </c>
      <c r="E3191" s="5" t="inlineStr">
        <is>
          <t>wampler pinnacle deluxe v2</t>
        </is>
      </c>
      <c r="F3191" s="5" t="n">
        <v>2</v>
      </c>
    </row>
    <row r="3192">
      <c r="A3192" s="5" t="inlineStr">
        <is>
          <t>wampler pinnacle deluxe v2</t>
        </is>
      </c>
      <c r="B3192" s="5" t="n">
        <v>120</v>
      </c>
      <c r="C3192" s="5" t="n"/>
      <c r="D3192" s="5" t="inlineStr">
        <is>
          <t>2025-08-22</t>
        </is>
      </c>
      <c r="E3192" s="5" t="inlineStr">
        <is>
          <t>wampler pinnacle deluxe v2</t>
        </is>
      </c>
      <c r="F3192" s="5" t="n">
        <v>2</v>
      </c>
    </row>
    <row r="3194">
      <c r="A3194" s="3" t="inlineStr">
        <is>
          <t>Boss TW-1</t>
        </is>
      </c>
      <c r="B3194" s="3" t="n">
        <v>4</v>
      </c>
      <c r="C3194" s="3" t="n"/>
      <c r="D3194" s="3" t="inlineStr">
        <is>
          <t>2025-08-22</t>
        </is>
      </c>
      <c r="E3194" s="3" t="inlineStr">
        <is>
          <t>Boss TW-1</t>
        </is>
      </c>
      <c r="F3194" s="3" t="n">
        <v>2</v>
      </c>
    </row>
    <row r="3195">
      <c r="A3195" s="3" t="inlineStr">
        <is>
          <t>boss tw-1</t>
        </is>
      </c>
      <c r="B3195" s="3" t="n">
        <v>130</v>
      </c>
      <c r="C3195" s="3" t="n"/>
      <c r="D3195" s="3" t="inlineStr">
        <is>
          <t>2025-08-22</t>
        </is>
      </c>
      <c r="E3195" s="3" t="inlineStr">
        <is>
          <t>boss tw-1</t>
        </is>
      </c>
      <c r="F3195" s="3" t="n">
        <v>2</v>
      </c>
    </row>
    <row r="3197">
      <c r="A3197" s="4" t="inlineStr">
        <is>
          <t>wampler pinnacle deluxe</t>
        </is>
      </c>
      <c r="B3197" s="4" t="n">
        <v>90</v>
      </c>
      <c r="C3197" s="4" t="n"/>
      <c r="D3197" s="4" t="inlineStr">
        <is>
          <t>2025-08-22</t>
        </is>
      </c>
      <c r="E3197" s="4" t="inlineStr">
        <is>
          <t>wampler pinnacle deluxe</t>
        </is>
      </c>
      <c r="F3197" s="4" t="n">
        <v>2</v>
      </c>
    </row>
    <row r="3198">
      <c r="A3198" s="4" t="inlineStr">
        <is>
          <t>wampler pinnacle deluxe</t>
        </is>
      </c>
      <c r="B3198" s="4" t="n">
        <v>120</v>
      </c>
      <c r="C3198" s="4" t="n"/>
      <c r="D3198" s="4" t="inlineStr">
        <is>
          <t>2025-08-22</t>
        </is>
      </c>
      <c r="E3198" s="4" t="inlineStr">
        <is>
          <t>wampler pinnacle deluxe</t>
        </is>
      </c>
      <c r="F3198" s="4" t="n">
        <v>2</v>
      </c>
    </row>
    <row r="3200">
      <c r="A3200" s="6" t="inlineStr">
        <is>
          <t>roland vg-88</t>
        </is>
      </c>
      <c r="B3200" s="6" t="n">
        <v>500</v>
      </c>
      <c r="C3200" s="6" t="n"/>
      <c r="D3200" s="6" t="inlineStr">
        <is>
          <t>2025-08-22</t>
        </is>
      </c>
      <c r="E3200" s="6" t="inlineStr">
        <is>
          <t>roland vg-88</t>
        </is>
      </c>
      <c r="F3200" s="6" t="n">
        <v>2</v>
      </c>
    </row>
    <row r="3201">
      <c r="A3201" s="6" t="inlineStr">
        <is>
          <t>roland vg-88</t>
        </is>
      </c>
      <c r="B3201" s="6" t="n">
        <v>500</v>
      </c>
      <c r="C3201" s="6" t="n"/>
      <c r="D3201" s="6" t="inlineStr">
        <is>
          <t>2025-08-22</t>
        </is>
      </c>
      <c r="E3201" s="6" t="inlineStr">
        <is>
          <t>roland vg-88</t>
        </is>
      </c>
      <c r="F3201" s="6" t="n">
        <v>2</v>
      </c>
    </row>
    <row r="3203">
      <c r="A3203" s="5" t="inlineStr">
        <is>
          <t>jhs haunting mids</t>
        </is>
      </c>
      <c r="B3203" s="5" t="n">
        <v>75</v>
      </c>
      <c r="C3203" s="5" t="n"/>
      <c r="D3203" s="5" t="inlineStr">
        <is>
          <t>2025-08-22</t>
        </is>
      </c>
      <c r="E3203" s="5" t="inlineStr">
        <is>
          <t>jhs haunting mids</t>
        </is>
      </c>
      <c r="F3203" s="5" t="n">
        <v>2</v>
      </c>
    </row>
    <row r="3204">
      <c r="A3204" s="5" t="inlineStr">
        <is>
          <t>jhs haunting mids</t>
        </is>
      </c>
      <c r="B3204" s="5" t="n">
        <v>80</v>
      </c>
      <c r="C3204" s="5" t="n"/>
      <c r="D3204" s="5" t="inlineStr">
        <is>
          <t>2025-08-22</t>
        </is>
      </c>
      <c r="E3204" s="5" t="inlineStr">
        <is>
          <t>jhs haunting mids</t>
        </is>
      </c>
      <c r="F3204" s="5" t="n">
        <v>2</v>
      </c>
    </row>
    <row r="3206">
      <c r="A3206" s="4" t="inlineStr">
        <is>
          <t>Bogner Uberschall</t>
        </is>
      </c>
      <c r="B3206" s="4" t="n">
        <v>90</v>
      </c>
      <c r="C3206" s="4" t="n"/>
      <c r="D3206" s="4" t="inlineStr">
        <is>
          <t>2025-08-20</t>
        </is>
      </c>
      <c r="E3206" s="4" t="inlineStr">
        <is>
          <t>Bogner Uberschall</t>
        </is>
      </c>
      <c r="F3206" s="4" t="n">
        <v>2</v>
      </c>
    </row>
    <row r="3207">
      <c r="A3207" s="4" t="inlineStr">
        <is>
          <t>bogner uberschall</t>
        </is>
      </c>
      <c r="B3207" s="4" t="n">
        <v>110</v>
      </c>
      <c r="C3207" s="4" t="n"/>
      <c r="D3207" s="4" t="inlineStr">
        <is>
          <t>2025-08-22</t>
        </is>
      </c>
      <c r="E3207" s="4" t="inlineStr">
        <is>
          <t>bogner uberschall</t>
        </is>
      </c>
      <c r="F3207" s="4" t="n">
        <v>2</v>
      </c>
    </row>
    <row r="3209">
      <c r="A3209" s="5" t="inlineStr">
        <is>
          <t>dod rubberneck delay</t>
        </is>
      </c>
      <c r="B3209" s="5" t="n">
        <v>180</v>
      </c>
      <c r="C3209" s="5" t="n"/>
      <c r="D3209" s="5" t="inlineStr">
        <is>
          <t>2025-08-22</t>
        </is>
      </c>
      <c r="E3209" s="5" t="inlineStr">
        <is>
          <t>dod rubberneck delay</t>
        </is>
      </c>
      <c r="F3209" s="5" t="n">
        <v>2</v>
      </c>
    </row>
    <row r="3210">
      <c r="A3210" s="5" t="inlineStr">
        <is>
          <t>dod rubberneck delay</t>
        </is>
      </c>
      <c r="B3210" s="5" t="n">
        <v>185</v>
      </c>
      <c r="C3210" s="5" t="n"/>
      <c r="D3210" s="5" t="inlineStr">
        <is>
          <t>2025-08-22</t>
        </is>
      </c>
      <c r="E3210" s="5" t="inlineStr">
        <is>
          <t>dod rubberneck delay</t>
        </is>
      </c>
      <c r="F3210" s="5" t="n">
        <v>2</v>
      </c>
    </row>
    <row r="3212">
      <c r="A3212" s="4" t="inlineStr">
        <is>
          <t>mxr stereo chorus</t>
        </is>
      </c>
      <c r="B3212" s="4" t="n">
        <v>90</v>
      </c>
      <c r="C3212" s="4" t="n"/>
      <c r="D3212" s="4" t="inlineStr">
        <is>
          <t>2025-08-20</t>
        </is>
      </c>
      <c r="E3212" s="4" t="inlineStr">
        <is>
          <t>mxr stereo chorus</t>
        </is>
      </c>
      <c r="F3212" s="4" t="n">
        <v>2</v>
      </c>
    </row>
    <row r="3213">
      <c r="A3213" s="4" t="inlineStr">
        <is>
          <t>MXR Stereo Chorus</t>
        </is>
      </c>
      <c r="B3213" s="4" t="n">
        <v>110</v>
      </c>
      <c r="C3213" s="4" t="n"/>
      <c r="D3213" s="4" t="inlineStr">
        <is>
          <t>2025-08-22</t>
        </is>
      </c>
      <c r="E3213" s="4" t="inlineStr">
        <is>
          <t>MXR Stereo Chorus</t>
        </is>
      </c>
      <c r="F3213" s="4" t="n">
        <v>2</v>
      </c>
    </row>
    <row r="3215">
      <c r="A3215" s="5" t="inlineStr">
        <is>
          <t>Hermida Audio Dover Drive</t>
        </is>
      </c>
      <c r="B3215" s="5" t="n">
        <v>165</v>
      </c>
      <c r="C3215" s="5" t="n"/>
      <c r="D3215" s="5" t="inlineStr">
        <is>
          <t>2025-08-22</t>
        </is>
      </c>
      <c r="E3215" s="5" t="inlineStr">
        <is>
          <t>Hermida Audio Dover Drive</t>
        </is>
      </c>
      <c r="F3215" s="5" t="n">
        <v>2</v>
      </c>
    </row>
    <row r="3216">
      <c r="A3216" s="5" t="inlineStr">
        <is>
          <t>Hermida Audio Dover Drive</t>
        </is>
      </c>
      <c r="B3216" s="5" t="n">
        <v>165</v>
      </c>
      <c r="C3216" s="5" t="n"/>
      <c r="D3216" s="5" t="inlineStr">
        <is>
          <t>2025-08-22</t>
        </is>
      </c>
      <c r="E3216" s="5" t="inlineStr">
        <is>
          <t>Hermida Audio Dover Drive</t>
        </is>
      </c>
      <c r="F3216" s="5" t="n">
        <v>2</v>
      </c>
    </row>
    <row r="3218">
      <c r="A3218" s="6" t="inlineStr">
        <is>
          <t>Keeley Aria</t>
        </is>
      </c>
      <c r="B3218" s="6" t="n">
        <v>100</v>
      </c>
      <c r="C3218" s="6" t="n"/>
      <c r="D3218" s="6" t="inlineStr">
        <is>
          <t>2025-08-20</t>
        </is>
      </c>
      <c r="E3218" s="6" t="inlineStr">
        <is>
          <t>Keeley Aria</t>
        </is>
      </c>
      <c r="F3218" s="6" t="n">
        <v>2</v>
      </c>
    </row>
    <row r="3219">
      <c r="A3219" s="6" t="inlineStr">
        <is>
          <t>keeley aria</t>
        </is>
      </c>
      <c r="B3219" s="6" t="n">
        <v>105</v>
      </c>
      <c r="C3219" s="6" t="n"/>
      <c r="D3219" s="6" t="inlineStr">
        <is>
          <t>2025-08-22</t>
        </is>
      </c>
      <c r="E3219" s="6" t="inlineStr">
        <is>
          <t>keeley aria</t>
        </is>
      </c>
      <c r="F3219" s="6" t="n">
        <v>2</v>
      </c>
    </row>
    <row r="3221">
      <c r="A3221" s="5" t="inlineStr">
        <is>
          <t>digitech whammy dt</t>
        </is>
      </c>
      <c r="B3221" s="5" t="n">
        <v>230</v>
      </c>
      <c r="C3221" s="5" t="n"/>
      <c r="D3221" s="5" t="inlineStr">
        <is>
          <t>2025-08-22</t>
        </is>
      </c>
      <c r="E3221" s="5" t="inlineStr">
        <is>
          <t>digitech whammy dt</t>
        </is>
      </c>
      <c r="F3221" s="5" t="n">
        <v>2</v>
      </c>
    </row>
    <row r="3222">
      <c r="A3222" s="5" t="inlineStr">
        <is>
          <t>digitech whammy dt</t>
        </is>
      </c>
      <c r="B3222" s="5" t="n">
        <v>250</v>
      </c>
      <c r="C3222" s="5" t="n"/>
      <c r="D3222" s="5" t="inlineStr">
        <is>
          <t>2025-08-22</t>
        </is>
      </c>
      <c r="E3222" s="5" t="inlineStr">
        <is>
          <t>digitech whammy dt</t>
        </is>
      </c>
      <c r="F3222" s="5" t="n">
        <v>2</v>
      </c>
    </row>
    <row r="3224">
      <c r="A3224" s="6" t="inlineStr">
        <is>
          <t>chase bliss mood mkii</t>
        </is>
      </c>
      <c r="B3224" s="6" t="n">
        <v>335</v>
      </c>
      <c r="C3224" s="6" t="n"/>
      <c r="D3224" s="6" t="inlineStr">
        <is>
          <t>2025-08-22</t>
        </is>
      </c>
      <c r="E3224" s="6" t="inlineStr">
        <is>
          <t>chase bliss mood mkii</t>
        </is>
      </c>
      <c r="F3224" s="6" t="n">
        <v>2</v>
      </c>
    </row>
    <row r="3225">
      <c r="A3225" s="6" t="inlineStr">
        <is>
          <t>Chase Bliss Mood MKII</t>
        </is>
      </c>
      <c r="B3225" s="6" t="n">
        <v>400</v>
      </c>
      <c r="C3225" s="6" t="n"/>
      <c r="D3225" s="6" t="inlineStr">
        <is>
          <t>2025-08-22</t>
        </is>
      </c>
      <c r="E3225" s="6" t="inlineStr">
        <is>
          <t>Chase Bliss Mood MKII (MKII 10th Anniversary - Birthday Cake)</t>
        </is>
      </c>
      <c r="F3225" s="6" t="n">
        <v>2</v>
      </c>
    </row>
    <row r="3227">
      <c r="A3227" s="4" t="inlineStr">
        <is>
          <t>ibanez ad9</t>
        </is>
      </c>
      <c r="B3227" s="4" t="n">
        <v>90</v>
      </c>
      <c r="C3227" s="4" t="n"/>
      <c r="D3227" s="4" t="inlineStr">
        <is>
          <t>2025-08-22</t>
        </is>
      </c>
      <c r="E3227" s="4" t="inlineStr">
        <is>
          <t>ibanez ad9</t>
        </is>
      </c>
      <c r="F3227" s="4" t="n">
        <v>2</v>
      </c>
    </row>
    <row r="3228">
      <c r="A3228" s="4" t="inlineStr">
        <is>
          <t>ibanez ad9</t>
        </is>
      </c>
      <c r="B3228" s="4" t="n">
        <v>110</v>
      </c>
      <c r="C3228" s="4" t="n"/>
      <c r="D3228" s="4" t="inlineStr">
        <is>
          <t>2025-08-22</t>
        </is>
      </c>
      <c r="E3228" s="4" t="inlineStr">
        <is>
          <t>ibanez ad9</t>
        </is>
      </c>
      <c r="F3228" s="4" t="n">
        <v>2</v>
      </c>
    </row>
    <row r="3230">
      <c r="A3230" s="6" t="inlineStr">
        <is>
          <t>TC Electronic Mimiq</t>
        </is>
      </c>
      <c r="B3230" s="6" t="n">
        <v>70</v>
      </c>
      <c r="C3230" s="6" t="n"/>
      <c r="D3230" s="6" t="inlineStr">
        <is>
          <t>2025-08-22</t>
        </is>
      </c>
      <c r="E3230" s="6" t="inlineStr">
        <is>
          <t>TC Electronic Mimiq</t>
        </is>
      </c>
      <c r="F3230" s="6" t="n">
        <v>2</v>
      </c>
    </row>
    <row r="3231">
      <c r="A3231" s="6" t="inlineStr">
        <is>
          <t>tc electronic mimiq</t>
        </is>
      </c>
      <c r="B3231" s="6" t="n">
        <v>75</v>
      </c>
      <c r="C3231" s="6" t="n"/>
      <c r="D3231" s="6" t="inlineStr">
        <is>
          <t>2025-08-20</t>
        </is>
      </c>
      <c r="E3231" s="6" t="inlineStr">
        <is>
          <t>tc electronic mimiq</t>
        </is>
      </c>
      <c r="F3231" s="6" t="n">
        <v>2</v>
      </c>
    </row>
    <row r="3233">
      <c r="A3233" s="5" t="inlineStr">
        <is>
          <t>Wampler Dracarys</t>
        </is>
      </c>
      <c r="B3233" s="5" t="n">
        <v>85</v>
      </c>
      <c r="C3233" s="5" t="n"/>
      <c r="D3233" s="5" t="inlineStr">
        <is>
          <t>2025-08-22</t>
        </is>
      </c>
      <c r="E3233" s="5" t="inlineStr">
        <is>
          <t>Wampler Dracarys</t>
        </is>
      </c>
      <c r="F3233" s="5" t="n">
        <v>2</v>
      </c>
    </row>
    <row r="3234">
      <c r="A3234" s="5" t="inlineStr">
        <is>
          <t>Wampler Dracarys</t>
        </is>
      </c>
      <c r="B3234" s="5" t="n">
        <v>90</v>
      </c>
      <c r="C3234" s="5" t="n"/>
      <c r="D3234" s="5" t="inlineStr">
        <is>
          <t>2025-08-21</t>
        </is>
      </c>
      <c r="E3234" s="5" t="inlineStr">
        <is>
          <t>Wampler Dracarys</t>
        </is>
      </c>
      <c r="F3234" s="5" t="n">
        <v>2</v>
      </c>
    </row>
    <row r="3236">
      <c r="A3236" s="6" t="inlineStr">
        <is>
          <t>HX Stomp XL</t>
        </is>
      </c>
      <c r="B3236" s="6" t="n">
        <v>500</v>
      </c>
      <c r="C3236" s="6" t="n"/>
      <c r="D3236" s="6" t="inlineStr">
        <is>
          <t>2025-08-22</t>
        </is>
      </c>
      <c r="E3236" s="6" t="inlineStr">
        <is>
          <t>HX Stomp XL</t>
        </is>
      </c>
      <c r="F3236" s="6" t="n">
        <v>2</v>
      </c>
    </row>
    <row r="3237">
      <c r="A3237" s="6" t="inlineStr">
        <is>
          <t>HX Stomp XL</t>
        </is>
      </c>
      <c r="B3237" s="6" t="n">
        <v>580</v>
      </c>
      <c r="C3237" s="6" t="n"/>
      <c r="D3237" s="6" t="inlineStr">
        <is>
          <t>2025-08-20</t>
        </is>
      </c>
      <c r="E3237" s="6" t="inlineStr">
        <is>
          <t>HX Stomp XL</t>
        </is>
      </c>
      <c r="F3237" s="6" t="n">
        <v>2</v>
      </c>
    </row>
    <row r="3239">
      <c r="A3239" s="5" t="inlineStr">
        <is>
          <t>Cube Baby Multi Effects</t>
        </is>
      </c>
      <c r="B3239" s="5" t="n">
        <v>20</v>
      </c>
      <c r="C3239" s="5" t="n"/>
      <c r="D3239" s="5" t="inlineStr">
        <is>
          <t>2025-08-15</t>
        </is>
      </c>
      <c r="E3239" s="5" t="inlineStr">
        <is>
          <t>Cube Baby Multi Effects</t>
        </is>
      </c>
      <c r="F3239" s="5" t="n">
        <v>2</v>
      </c>
    </row>
    <row r="3240">
      <c r="A3240" s="5" t="inlineStr">
        <is>
          <t>Cube Baby Multi Effects</t>
        </is>
      </c>
      <c r="B3240" s="5" t="n">
        <v>20</v>
      </c>
      <c r="C3240" s="5" t="n"/>
      <c r="D3240" s="5" t="inlineStr">
        <is>
          <t>2025-08-15</t>
        </is>
      </c>
      <c r="E3240" s="5" t="inlineStr">
        <is>
          <t>Cube Baby Multi Effects</t>
        </is>
      </c>
      <c r="F3240" s="5" t="n">
        <v>2</v>
      </c>
    </row>
    <row r="3242">
      <c r="A3242" s="6" t="inlineStr">
        <is>
          <t>fender reflecting pool</t>
        </is>
      </c>
      <c r="B3242" s="6" t="n">
        <v>170</v>
      </c>
      <c r="C3242" s="6" t="n"/>
      <c r="D3242" s="6" t="inlineStr">
        <is>
          <t>2025-08-22</t>
        </is>
      </c>
      <c r="E3242" s="6" t="inlineStr">
        <is>
          <t>fender reflecting pool</t>
        </is>
      </c>
      <c r="F3242" s="6" t="n">
        <v>2</v>
      </c>
    </row>
    <row r="3243">
      <c r="A3243" s="6" t="inlineStr">
        <is>
          <t>fender reflecting pool</t>
        </is>
      </c>
      <c r="B3243" s="6" t="n">
        <v>175</v>
      </c>
      <c r="C3243" s="6" t="n"/>
      <c r="D3243" s="6" t="inlineStr">
        <is>
          <t>2025-08-22</t>
        </is>
      </c>
      <c r="E3243" s="6" t="inlineStr">
        <is>
          <t>fender reflecting pool</t>
        </is>
      </c>
      <c r="F3243" s="6" t="n">
        <v>2</v>
      </c>
    </row>
    <row r="3245">
      <c r="A3245" s="5" t="inlineStr">
        <is>
          <t>MORLEY noise gate</t>
        </is>
      </c>
      <c r="B3245" s="5" t="n">
        <v>100</v>
      </c>
      <c r="C3245" s="5" t="n"/>
      <c r="D3245" s="5" t="inlineStr">
        <is>
          <t>2025-08-22</t>
        </is>
      </c>
      <c r="E3245" s="5" t="inlineStr">
        <is>
          <t>MORLEY noise gate</t>
        </is>
      </c>
      <c r="F3245" s="5" t="n">
        <v>2</v>
      </c>
    </row>
    <row r="3246">
      <c r="A3246" s="5" t="inlineStr">
        <is>
          <t>MORLEY Noise gate</t>
        </is>
      </c>
      <c r="B3246" s="5" t="n">
        <v>100</v>
      </c>
      <c r="C3246" s="5" t="n"/>
      <c r="D3246" s="5" t="inlineStr">
        <is>
          <t>2025-08-22</t>
        </is>
      </c>
      <c r="E3246" s="5" t="inlineStr">
        <is>
          <t>MORLEY Noise gate</t>
        </is>
      </c>
      <c r="F3246" s="5" t="n">
        <v>2</v>
      </c>
    </row>
    <row r="3248">
      <c r="A3248" s="3" t="inlineStr">
        <is>
          <t>fat Jimmy Amps vintage series 5f6-a w/ NOS parts</t>
        </is>
      </c>
      <c r="B3248" s="3" t="n">
        <v>320</v>
      </c>
      <c r="C3248" s="3" t="n"/>
      <c r="D3248" s="3" t="inlineStr">
        <is>
          <t>2025-08-22</t>
        </is>
      </c>
      <c r="E3248" s="3" t="inlineStr">
        <is>
          <t>fat Jimmy Amps vintage series 5f6-a w/ NOS parts</t>
        </is>
      </c>
      <c r="F3248" s="3" t="n">
        <v>2</v>
      </c>
    </row>
    <row r="3249">
      <c r="A3249" s="3" t="inlineStr">
        <is>
          <t>Fat Jimmy Amps vintage series 5f6-a w/ NOS parts</t>
        </is>
      </c>
      <c r="B3249" s="3" t="n">
        <v>1700</v>
      </c>
      <c r="C3249" s="3" t="n"/>
      <c r="D3249" s="3" t="inlineStr">
        <is>
          <t>2025-08-22</t>
        </is>
      </c>
      <c r="E3249" s="3" t="inlineStr">
        <is>
          <t>Fat Jimmy Amps vintage series 5f6-a w/ NOS parts</t>
        </is>
      </c>
      <c r="F3249" s="3" t="n">
        <v>2</v>
      </c>
    </row>
    <row r="3251">
      <c r="A3251" s="5" t="inlineStr">
        <is>
          <t>danelectro dan-echo</t>
        </is>
      </c>
      <c r="B3251" s="5" t="n">
        <v>45</v>
      </c>
      <c r="C3251" s="5" t="n"/>
      <c r="D3251" s="5" t="inlineStr">
        <is>
          <t>2025-08-22</t>
        </is>
      </c>
      <c r="E3251" s="5" t="inlineStr">
        <is>
          <t>danelectro dan-echo</t>
        </is>
      </c>
      <c r="F3251" s="5" t="n">
        <v>2</v>
      </c>
    </row>
    <row r="3252">
      <c r="A3252" s="5" t="inlineStr">
        <is>
          <t>DanElectro Dan-Echo</t>
        </is>
      </c>
      <c r="B3252" s="5" t="n">
        <v>45</v>
      </c>
      <c r="C3252" s="5" t="n"/>
      <c r="D3252" s="5" t="inlineStr">
        <is>
          <t>2025-08-22</t>
        </is>
      </c>
      <c r="E3252" s="5" t="inlineStr">
        <is>
          <t>DanElectro Dan-Echo</t>
        </is>
      </c>
      <c r="F3252" s="5" t="n">
        <v>2</v>
      </c>
    </row>
    <row r="3254">
      <c r="A3254" s="6" t="inlineStr">
        <is>
          <t>danelectro daddy o</t>
        </is>
      </c>
      <c r="B3254" s="6" t="n">
        <v>45</v>
      </c>
      <c r="C3254" s="6" t="n"/>
      <c r="D3254" s="6" t="inlineStr">
        <is>
          <t>2025-08-22</t>
        </is>
      </c>
      <c r="E3254" s="6" t="inlineStr">
        <is>
          <t>danelectro daddy o</t>
        </is>
      </c>
      <c r="F3254" s="6" t="n">
        <v>2</v>
      </c>
    </row>
    <row r="3255">
      <c r="A3255" s="6" t="inlineStr">
        <is>
          <t>danelectro daddy o</t>
        </is>
      </c>
      <c r="B3255" s="6" t="n">
        <v>50</v>
      </c>
      <c r="C3255" s="6" t="n"/>
      <c r="D3255" s="6" t="inlineStr">
        <is>
          <t>2025-08-22</t>
        </is>
      </c>
      <c r="E3255" s="6" t="inlineStr">
        <is>
          <t>danelectro daddy o</t>
        </is>
      </c>
      <c r="F3255" s="6" t="n">
        <v>2</v>
      </c>
    </row>
    <row r="3257">
      <c r="A3257" s="5" t="inlineStr">
        <is>
          <t>black volt vfuzz</t>
        </is>
      </c>
      <c r="B3257" s="5" t="n">
        <v>260</v>
      </c>
      <c r="C3257" s="5" t="n"/>
      <c r="D3257" s="5" t="inlineStr">
        <is>
          <t>2025-08-22</t>
        </is>
      </c>
      <c r="E3257" s="5" t="inlineStr">
        <is>
          <t>black volt vfuzz</t>
        </is>
      </c>
      <c r="F3257" s="5" t="n">
        <v>2</v>
      </c>
    </row>
    <row r="3258">
      <c r="A3258" s="5" t="inlineStr">
        <is>
          <t>black volt vfuzz</t>
        </is>
      </c>
      <c r="B3258" s="5" t="n">
        <v>260</v>
      </c>
      <c r="C3258" s="5" t="n"/>
      <c r="D3258" s="5" t="inlineStr">
        <is>
          <t>2025-08-22</t>
        </is>
      </c>
      <c r="E3258" s="5" t="inlineStr">
        <is>
          <t>black volt vfuzz</t>
        </is>
      </c>
      <c r="F3258" s="5" t="n">
        <v>2</v>
      </c>
    </row>
    <row r="3260">
      <c r="A3260" s="6" t="inlineStr">
        <is>
          <t>Radial Hot British</t>
        </is>
      </c>
      <c r="B3260" s="6" t="n">
        <v>80</v>
      </c>
      <c r="C3260" s="6" t="n"/>
      <c r="D3260" s="6" t="inlineStr">
        <is>
          <t>2025-08-21</t>
        </is>
      </c>
      <c r="E3260" s="6" t="inlineStr">
        <is>
          <t>Radial Hot British</t>
        </is>
      </c>
      <c r="F3260" s="6" t="n">
        <v>2</v>
      </c>
    </row>
    <row r="3261">
      <c r="A3261" s="6" t="inlineStr">
        <is>
          <t>radial hot british</t>
        </is>
      </c>
      <c r="B3261" s="6" t="n">
        <v>80</v>
      </c>
      <c r="C3261" s="6" t="n"/>
      <c r="D3261" s="6" t="inlineStr">
        <is>
          <t>2025-08-22</t>
        </is>
      </c>
      <c r="E3261" s="6" t="inlineStr">
        <is>
          <t>radial hot british</t>
        </is>
      </c>
      <c r="F3261" s="6" t="n">
        <v>2</v>
      </c>
    </row>
    <row r="3263">
      <c r="A3263" s="5" t="inlineStr">
        <is>
          <t>lovepedal les lius</t>
        </is>
      </c>
      <c r="B3263" s="5" t="n">
        <v>135</v>
      </c>
      <c r="C3263" s="5" t="n"/>
      <c r="D3263" s="5" t="inlineStr">
        <is>
          <t>2025-08-22</t>
        </is>
      </c>
      <c r="E3263" s="5" t="inlineStr">
        <is>
          <t>lovepedal les lius</t>
        </is>
      </c>
      <c r="F3263" s="5" t="n">
        <v>2</v>
      </c>
    </row>
    <row r="3264">
      <c r="A3264" s="5" t="inlineStr">
        <is>
          <t>lovepedal les lius</t>
        </is>
      </c>
      <c r="B3264" s="5" t="n">
        <v>135</v>
      </c>
      <c r="C3264" s="5" t="n"/>
      <c r="D3264" s="5" t="inlineStr">
        <is>
          <t>2025-08-22</t>
        </is>
      </c>
      <c r="E3264" s="5" t="inlineStr">
        <is>
          <t>lovepedal les lius</t>
        </is>
      </c>
      <c r="F3264" s="5" t="n">
        <v>2</v>
      </c>
    </row>
    <row r="3266">
      <c r="A3266" s="6" t="inlineStr">
        <is>
          <t>Vox Stomplab</t>
        </is>
      </c>
      <c r="B3266" s="6" t="n">
        <v>40</v>
      </c>
      <c r="C3266" s="6" t="n"/>
      <c r="D3266" s="6" t="inlineStr">
        <is>
          <t>2025-08-22</t>
        </is>
      </c>
      <c r="E3266" s="6" t="inlineStr">
        <is>
          <t>Vox Stomplab</t>
        </is>
      </c>
      <c r="F3266" s="6" t="n">
        <v>2</v>
      </c>
    </row>
    <row r="3267">
      <c r="A3267" s="6" t="inlineStr">
        <is>
          <t>vox stomplab</t>
        </is>
      </c>
      <c r="B3267" s="6" t="n">
        <v>40</v>
      </c>
      <c r="C3267" s="6" t="n"/>
      <c r="D3267" s="6" t="inlineStr">
        <is>
          <t>2025-08-22</t>
        </is>
      </c>
      <c r="E3267" s="6" t="inlineStr">
        <is>
          <t>vox stomplab</t>
        </is>
      </c>
      <c r="F3267" s="6" t="n">
        <v>2</v>
      </c>
    </row>
    <row r="3269">
      <c r="A3269" s="5" t="inlineStr">
        <is>
          <t>CROWTHER HOTCAKE</t>
        </is>
      </c>
      <c r="B3269" s="5" t="n">
        <v>200</v>
      </c>
      <c r="C3269" s="5" t="n"/>
      <c r="D3269" s="5" t="inlineStr">
        <is>
          <t>2025-08-22</t>
        </is>
      </c>
      <c r="E3269" s="5" t="inlineStr">
        <is>
          <t>CROWTHER HOTCAKE</t>
        </is>
      </c>
      <c r="F3269" s="5" t="n">
        <v>2</v>
      </c>
    </row>
    <row r="3270">
      <c r="A3270" s="5" t="inlineStr">
        <is>
          <t>Crowther Hotcake</t>
        </is>
      </c>
      <c r="B3270" s="5" t="n">
        <v>215</v>
      </c>
      <c r="C3270" s="5" t="n"/>
      <c r="D3270" s="5" t="inlineStr">
        <is>
          <t>2025-08-22</t>
        </is>
      </c>
      <c r="E3270" s="5" t="inlineStr">
        <is>
          <t>Crowther Hotcake</t>
        </is>
      </c>
      <c r="F3270" s="5" t="n">
        <v>2</v>
      </c>
    </row>
    <row r="3272">
      <c r="A3272" s="6" t="inlineStr">
        <is>
          <t>Keeley Oxblood</t>
        </is>
      </c>
      <c r="B3272" s="6" t="n">
        <v>90</v>
      </c>
      <c r="C3272" s="6" t="n"/>
      <c r="D3272" s="6" t="inlineStr">
        <is>
          <t>2025-08-22</t>
        </is>
      </c>
      <c r="E3272" s="6" t="inlineStr">
        <is>
          <t>Keeley Oxblood</t>
        </is>
      </c>
      <c r="F3272" s="6" t="n">
        <v>2</v>
      </c>
    </row>
    <row r="3273">
      <c r="A3273" s="6" t="inlineStr">
        <is>
          <t>Keeley Oxblood</t>
        </is>
      </c>
      <c r="B3273" s="6" t="n">
        <v>100</v>
      </c>
      <c r="C3273" s="6" t="n"/>
      <c r="D3273" s="6" t="inlineStr">
        <is>
          <t>2025-08-22</t>
        </is>
      </c>
      <c r="E3273" s="6" t="inlineStr">
        <is>
          <t>Keeley Oxblood (autographed by Keeley)</t>
        </is>
      </c>
      <c r="F3273" s="6" t="n">
        <v>2</v>
      </c>
    </row>
    <row r="3275">
      <c r="A3275" s="5" t="inlineStr">
        <is>
          <t>Ashdown Lomenzo Bass Hyper Drive</t>
        </is>
      </c>
      <c r="B3275" s="5" t="n">
        <v>85</v>
      </c>
      <c r="C3275" s="5" t="n"/>
      <c r="D3275" s="5" t="inlineStr">
        <is>
          <t>2025-08-22</t>
        </is>
      </c>
      <c r="E3275" s="5" t="inlineStr">
        <is>
          <t>Ashdown Lomenzo Bass Hyper Drive</t>
        </is>
      </c>
      <c r="F3275" s="5" t="n">
        <v>2</v>
      </c>
    </row>
    <row r="3276">
      <c r="A3276" s="5" t="inlineStr">
        <is>
          <t>Ashdown Lomenzo Bass Hyper Drive</t>
        </is>
      </c>
      <c r="B3276" s="5" t="n">
        <v>85</v>
      </c>
      <c r="C3276" s="5" t="n"/>
      <c r="D3276" s="5" t="inlineStr">
        <is>
          <t>2025-08-22</t>
        </is>
      </c>
      <c r="E3276" s="5" t="inlineStr">
        <is>
          <t>Ashdown Lomenzo Bass Hyper Drive</t>
        </is>
      </c>
      <c r="F3276" s="5" t="n">
        <v>2</v>
      </c>
    </row>
    <row r="3278">
      <c r="A3278" s="6" t="inlineStr">
        <is>
          <t>JHS/Ross Fuzz</t>
        </is>
      </c>
      <c r="B3278" s="6" t="n">
        <v>115</v>
      </c>
      <c r="C3278" s="6" t="n"/>
      <c r="D3278" s="6" t="inlineStr">
        <is>
          <t>2025-08-22</t>
        </is>
      </c>
      <c r="E3278" s="6" t="inlineStr">
        <is>
          <t>JHS/Ross Fuzz</t>
        </is>
      </c>
      <c r="F3278" s="6" t="n">
        <v>2</v>
      </c>
    </row>
    <row r="3279">
      <c r="A3279" s="6" t="inlineStr">
        <is>
          <t>JHS/Ross Fuzz</t>
        </is>
      </c>
      <c r="B3279" s="6" t="n">
        <v>130</v>
      </c>
      <c r="C3279" s="6" t="n"/>
      <c r="D3279" s="6" t="inlineStr">
        <is>
          <t>2025-08-22</t>
        </is>
      </c>
      <c r="E3279" s="6" t="inlineStr">
        <is>
          <t>JHS/Ross Fuzz</t>
        </is>
      </c>
      <c r="F3279" s="6" t="n">
        <v>2</v>
      </c>
    </row>
    <row r="3281">
      <c r="A3281" s="5" t="inlineStr">
        <is>
          <t>mattoverse passenger fuzz</t>
        </is>
      </c>
      <c r="B3281" s="5" t="n">
        <v>75</v>
      </c>
      <c r="C3281" s="5" t="n"/>
      <c r="D3281" s="5" t="inlineStr">
        <is>
          <t>2025-08-22</t>
        </is>
      </c>
      <c r="E3281" s="5" t="inlineStr">
        <is>
          <t>mattoverse passenger fuzz</t>
        </is>
      </c>
      <c r="F3281" s="5" t="n">
        <v>2</v>
      </c>
    </row>
    <row r="3282">
      <c r="A3282" s="5" t="inlineStr">
        <is>
          <t>mattoverse passenger fuzz</t>
        </is>
      </c>
      <c r="B3282" s="5" t="n">
        <v>75</v>
      </c>
      <c r="C3282" s="5" t="n"/>
      <c r="D3282" s="5" t="inlineStr">
        <is>
          <t>2025-08-22</t>
        </is>
      </c>
      <c r="E3282" s="5" t="inlineStr">
        <is>
          <t>mattoverse passenger fuzz</t>
        </is>
      </c>
      <c r="F3282" s="5" t="n">
        <v>2</v>
      </c>
    </row>
    <row r="3284">
      <c r="A3284" s="6" t="inlineStr">
        <is>
          <t>warm audio jet phaser</t>
        </is>
      </c>
      <c r="B3284" s="6" t="n">
        <v>80</v>
      </c>
      <c r="C3284" s="6" t="n"/>
      <c r="D3284" s="6" t="inlineStr">
        <is>
          <t>2025-08-22</t>
        </is>
      </c>
      <c r="E3284" s="6" t="inlineStr">
        <is>
          <t>warm audio jet phaser</t>
        </is>
      </c>
      <c r="F3284" s="6" t="n">
        <v>2</v>
      </c>
    </row>
    <row r="3285">
      <c r="A3285" s="6" t="inlineStr">
        <is>
          <t>warm audio jet phaser</t>
        </is>
      </c>
      <c r="B3285" s="6" t="n">
        <v>80</v>
      </c>
      <c r="C3285" s="6" t="n"/>
      <c r="D3285" s="6" t="inlineStr">
        <is>
          <t>2025-08-22</t>
        </is>
      </c>
      <c r="E3285" s="6" t="inlineStr">
        <is>
          <t>warm audio jet phaser</t>
        </is>
      </c>
      <c r="F3285" s="6" t="n">
        <v>2</v>
      </c>
    </row>
    <row r="3287">
      <c r="A3287" s="5" t="inlineStr">
        <is>
          <t>mesa boogie footswitch</t>
        </is>
      </c>
      <c r="B3287" s="5" t="n">
        <v>35</v>
      </c>
      <c r="C3287" s="5" t="n"/>
      <c r="D3287" s="5" t="inlineStr">
        <is>
          <t>2025-08-22</t>
        </is>
      </c>
      <c r="E3287" s="5" t="inlineStr">
        <is>
          <t>mesa boogie footswitch</t>
        </is>
      </c>
      <c r="F3287" s="5" t="n">
        <v>2</v>
      </c>
    </row>
    <row r="3288">
      <c r="A3288" s="5" t="inlineStr">
        <is>
          <t>mesa boogie footswitch</t>
        </is>
      </c>
      <c r="B3288" s="5" t="n">
        <v>35</v>
      </c>
      <c r="C3288" s="5" t="n"/>
      <c r="D3288" s="5" t="inlineStr">
        <is>
          <t>2025-08-22</t>
        </is>
      </c>
      <c r="E3288" s="5" t="inlineStr">
        <is>
          <t>mesa boogie footswitch</t>
        </is>
      </c>
      <c r="F3288" s="5" t="n">
        <v>2</v>
      </c>
    </row>
    <row r="3290">
      <c r="A3290" s="4" t="inlineStr">
        <is>
          <t>Ibanez Mini Tube Screamer</t>
        </is>
      </c>
      <c r="B3290" s="4" t="n">
        <v>35</v>
      </c>
      <c r="C3290" s="4" t="n"/>
      <c r="D3290" s="4" t="inlineStr">
        <is>
          <t>2025-08-21</t>
        </is>
      </c>
      <c r="E3290" s="4" t="inlineStr">
        <is>
          <t>Ibanez Mini Tube Screamer</t>
        </is>
      </c>
      <c r="F3290" s="4" t="n">
        <v>2</v>
      </c>
    </row>
    <row r="3291">
      <c r="A3291" s="4" t="inlineStr">
        <is>
          <t>ibanez mini tube screamer</t>
        </is>
      </c>
      <c r="B3291" s="4" t="n">
        <v>45</v>
      </c>
      <c r="C3291" s="4" t="n"/>
      <c r="D3291" s="4" t="inlineStr">
        <is>
          <t>2025-08-22</t>
        </is>
      </c>
      <c r="E3291" s="4" t="inlineStr">
        <is>
          <t>ibanez mini tube screamer</t>
        </is>
      </c>
      <c r="F3291" s="4" t="n">
        <v>2</v>
      </c>
    </row>
    <row r="3293">
      <c r="A3293" s="5" t="inlineStr">
        <is>
          <t>ibanez ts9dx</t>
        </is>
      </c>
      <c r="B3293" s="5" t="n">
        <v>70</v>
      </c>
      <c r="C3293" s="5" t="n"/>
      <c r="D3293" s="5" t="inlineStr">
        <is>
          <t>2025-08-22</t>
        </is>
      </c>
      <c r="E3293" s="5" t="inlineStr">
        <is>
          <t>ibanez ts9dx</t>
        </is>
      </c>
      <c r="F3293" s="5" t="n">
        <v>2</v>
      </c>
    </row>
    <row r="3294">
      <c r="A3294" s="5" t="inlineStr">
        <is>
          <t>ibanez ts9dx</t>
        </is>
      </c>
      <c r="B3294" s="5" t="n">
        <v>70</v>
      </c>
      <c r="C3294" s="5" t="n"/>
      <c r="D3294" s="5" t="inlineStr">
        <is>
          <t>2025-08-22</t>
        </is>
      </c>
      <c r="E3294" s="5" t="inlineStr">
        <is>
          <t>ibanez ts9dx</t>
        </is>
      </c>
      <c r="F3294" s="5" t="n">
        <v>2</v>
      </c>
    </row>
    <row r="3296">
      <c r="A3296" s="6" t="inlineStr">
        <is>
          <t>Ibanez TS-9</t>
        </is>
      </c>
      <c r="B3296" s="6" t="n">
        <v>60</v>
      </c>
      <c r="C3296" s="6" t="n"/>
      <c r="D3296" s="6" t="inlineStr">
        <is>
          <t>2025-08-21</t>
        </is>
      </c>
      <c r="E3296" s="6" t="inlineStr">
        <is>
          <t>Ibanez TS-9</t>
        </is>
      </c>
      <c r="F3296" s="6" t="n">
        <v>2</v>
      </c>
    </row>
    <row r="3297">
      <c r="A3297" s="6" t="inlineStr">
        <is>
          <t>Ibanez TS-9</t>
        </is>
      </c>
      <c r="B3297" s="6" t="n">
        <v>60</v>
      </c>
      <c r="C3297" s="6" t="n"/>
      <c r="D3297" s="6" t="inlineStr">
        <is>
          <t>2025-08-22</t>
        </is>
      </c>
      <c r="E3297" s="6" t="inlineStr">
        <is>
          <t>Ibanez TS-9</t>
        </is>
      </c>
      <c r="F3297" s="6" t="n">
        <v>2</v>
      </c>
    </row>
    <row r="3299">
      <c r="A3299" s="5" t="inlineStr">
        <is>
          <t>jhs sweet tea v2</t>
        </is>
      </c>
      <c r="B3299" s="5" t="n">
        <v>175</v>
      </c>
      <c r="C3299" s="5" t="n"/>
      <c r="D3299" s="5" t="inlineStr">
        <is>
          <t>2025-08-22</t>
        </is>
      </c>
      <c r="E3299" s="5" t="inlineStr">
        <is>
          <t>jhs sweet tea v2</t>
        </is>
      </c>
      <c r="F3299" s="5" t="n">
        <v>2</v>
      </c>
    </row>
    <row r="3300">
      <c r="A3300" s="5" t="inlineStr">
        <is>
          <t>jhs sweet tea v2</t>
        </is>
      </c>
      <c r="B3300" s="5" t="n">
        <v>210</v>
      </c>
      <c r="C3300" s="5" t="n"/>
      <c r="D3300" s="5" t="inlineStr">
        <is>
          <t>2025-08-22</t>
        </is>
      </c>
      <c r="E3300" s="5" t="inlineStr">
        <is>
          <t>jhs sweet tea v2</t>
        </is>
      </c>
      <c r="F3300" s="5" t="n">
        <v>2</v>
      </c>
    </row>
    <row r="3302">
      <c r="A3302" s="6" t="inlineStr">
        <is>
          <t>Donner ABY box</t>
        </is>
      </c>
      <c r="B3302" s="6" t="n">
        <v>25</v>
      </c>
      <c r="C3302" s="6" t="n"/>
      <c r="D3302" s="6" t="inlineStr">
        <is>
          <t>2025-08-21</t>
        </is>
      </c>
      <c r="E3302" s="6" t="inlineStr">
        <is>
          <t>Donner ABY box</t>
        </is>
      </c>
      <c r="F3302" s="6" t="n">
        <v>2</v>
      </c>
    </row>
    <row r="3303">
      <c r="A3303" s="6" t="inlineStr">
        <is>
          <t>donner aby box</t>
        </is>
      </c>
      <c r="B3303" s="6" t="n">
        <v>25</v>
      </c>
      <c r="C3303" s="6" t="n"/>
      <c r="D3303" s="6" t="inlineStr">
        <is>
          <t>2025-08-22</t>
        </is>
      </c>
      <c r="E3303" s="6" t="inlineStr">
        <is>
          <t>donner aby box</t>
        </is>
      </c>
      <c r="F3303" s="6" t="n">
        <v>2</v>
      </c>
    </row>
    <row r="3305">
      <c r="A3305" s="5" t="inlineStr">
        <is>
          <t>Ec reverb</t>
        </is>
      </c>
      <c r="B3305" s="5" t="n">
        <v>25</v>
      </c>
      <c r="C3305" s="5" t="n"/>
      <c r="D3305" s="5" t="inlineStr">
        <is>
          <t>2025-08-22</t>
        </is>
      </c>
      <c r="E3305" s="5" t="inlineStr">
        <is>
          <t>Ec reverb</t>
        </is>
      </c>
      <c r="F3305" s="5" t="n">
        <v>2</v>
      </c>
    </row>
    <row r="3306">
      <c r="A3306" s="5" t="inlineStr">
        <is>
          <t>ec reverb</t>
        </is>
      </c>
      <c r="B3306" s="5" t="n">
        <v>25</v>
      </c>
      <c r="C3306" s="5" t="n"/>
      <c r="D3306" s="5" t="inlineStr">
        <is>
          <t>2025-08-22</t>
        </is>
      </c>
      <c r="E3306" s="5" t="inlineStr">
        <is>
          <t>ec reverb</t>
        </is>
      </c>
      <c r="F3306" s="5" t="n">
        <v>2</v>
      </c>
    </row>
    <row r="3308">
      <c r="A3308" s="6" t="inlineStr">
        <is>
          <t>Digitech DigiDelay</t>
        </is>
      </c>
      <c r="B3308" s="6" t="n">
        <v>55</v>
      </c>
      <c r="C3308" s="6" t="n"/>
      <c r="D3308" s="6" t="inlineStr">
        <is>
          <t>2025-08-21</t>
        </is>
      </c>
      <c r="E3308" s="6" t="inlineStr">
        <is>
          <t>Digitech DigiDelay</t>
        </is>
      </c>
      <c r="F3308" s="6" t="n">
        <v>2</v>
      </c>
    </row>
    <row r="3309">
      <c r="A3309" s="6" t="inlineStr">
        <is>
          <t>digitech digidelay</t>
        </is>
      </c>
      <c r="B3309" s="6" t="n">
        <v>65</v>
      </c>
      <c r="C3309" s="6" t="n"/>
      <c r="D3309" s="6" t="inlineStr">
        <is>
          <t>2025-08-22</t>
        </is>
      </c>
      <c r="E3309" s="6" t="inlineStr">
        <is>
          <t>digitech digidelay</t>
        </is>
      </c>
      <c r="F3309" s="6" t="n">
        <v>2</v>
      </c>
    </row>
    <row r="3311">
      <c r="A3311" s="5" t="inlineStr">
        <is>
          <t>TC Helicon Talk Box Synth</t>
        </is>
      </c>
      <c r="B3311" s="5" t="n">
        <v>70</v>
      </c>
      <c r="C3311" s="5" t="n"/>
      <c r="D3311" s="5" t="inlineStr">
        <is>
          <t>2025-08-21</t>
        </is>
      </c>
      <c r="E3311" s="5" t="inlineStr">
        <is>
          <t>TC Helicon Talk Box Synth</t>
        </is>
      </c>
      <c r="F3311" s="5" t="n">
        <v>2</v>
      </c>
    </row>
    <row r="3312">
      <c r="A3312" s="5" t="inlineStr">
        <is>
          <t>tc helicon talk box synth</t>
        </is>
      </c>
      <c r="B3312" s="5" t="n">
        <v>80</v>
      </c>
      <c r="C3312" s="5" t="n"/>
      <c r="D3312" s="5" t="inlineStr">
        <is>
          <t>2025-08-22</t>
        </is>
      </c>
      <c r="E3312" s="5" t="inlineStr">
        <is>
          <t>tc helicon talk box synth</t>
        </is>
      </c>
      <c r="F3312" s="5" t="n">
        <v>2</v>
      </c>
    </row>
    <row r="3314">
      <c r="A3314" s="6" t="inlineStr">
        <is>
          <t>boss ve-500</t>
        </is>
      </c>
      <c r="B3314" s="6" t="n">
        <v>300</v>
      </c>
      <c r="C3314" s="6" t="n"/>
      <c r="D3314" s="6" t="inlineStr">
        <is>
          <t>2025-08-22</t>
        </is>
      </c>
      <c r="E3314" s="6" t="inlineStr">
        <is>
          <t>boss ve-500</t>
        </is>
      </c>
      <c r="F3314" s="6" t="n">
        <v>2</v>
      </c>
    </row>
    <row r="3315">
      <c r="A3315" s="6" t="inlineStr">
        <is>
          <t>Boss VE-500</t>
        </is>
      </c>
      <c r="B3315" s="6" t="n">
        <v>320</v>
      </c>
      <c r="C3315" s="6" t="n"/>
      <c r="D3315" s="6" t="inlineStr">
        <is>
          <t>2025-08-21</t>
        </is>
      </c>
      <c r="E3315" s="6" t="inlineStr">
        <is>
          <t>Boss VE-500</t>
        </is>
      </c>
      <c r="F3315" s="6" t="n">
        <v>2</v>
      </c>
    </row>
    <row r="3317">
      <c r="A3317" s="5" t="inlineStr">
        <is>
          <t>fender hello kitty fuzz</t>
        </is>
      </c>
      <c r="B3317" s="5" t="n">
        <v>160</v>
      </c>
      <c r="C3317" s="5" t="n"/>
      <c r="D3317" s="5" t="inlineStr">
        <is>
          <t>2025-08-22</t>
        </is>
      </c>
      <c r="E3317" s="5" t="inlineStr">
        <is>
          <t>fender hello kitty fuzz</t>
        </is>
      </c>
      <c r="F3317" s="5" t="n">
        <v>2</v>
      </c>
    </row>
    <row r="3318">
      <c r="A3318" s="5" t="inlineStr">
        <is>
          <t>fender hello kitty fuzz</t>
        </is>
      </c>
      <c r="B3318" s="5" t="n">
        <v>170</v>
      </c>
      <c r="C3318" s="5" t="n"/>
      <c r="D3318" s="5" t="inlineStr">
        <is>
          <t>2025-08-22</t>
        </is>
      </c>
      <c r="E3318" s="5" t="inlineStr">
        <is>
          <t>fender hello kitty fuzz</t>
        </is>
      </c>
      <c r="F3318" s="5" t="n">
        <v>2</v>
      </c>
    </row>
    <row r="3320">
      <c r="A3320" s="6" t="inlineStr">
        <is>
          <t>revv g3 anniversary</t>
        </is>
      </c>
      <c r="B3320" s="6" t="n">
        <v>150</v>
      </c>
      <c r="C3320" s="6" t="n"/>
      <c r="D3320" s="6" t="inlineStr">
        <is>
          <t>2025-08-22</t>
        </is>
      </c>
      <c r="E3320" s="6" t="inlineStr">
        <is>
          <t>revv g3 anniversary</t>
        </is>
      </c>
      <c r="F3320" s="6" t="n">
        <v>2</v>
      </c>
    </row>
    <row r="3321">
      <c r="A3321" s="6" t="inlineStr">
        <is>
          <t>Revv G3 anniversary</t>
        </is>
      </c>
      <c r="B3321" s="6" t="n">
        <v>160</v>
      </c>
      <c r="C3321" s="6" t="n"/>
      <c r="D3321" s="6" t="inlineStr">
        <is>
          <t>2025-08-22</t>
        </is>
      </c>
      <c r="E3321" s="6" t="inlineStr">
        <is>
          <t>Revv G3 anniversary</t>
        </is>
      </c>
      <c r="F3321" s="6" t="n">
        <v>2</v>
      </c>
    </row>
    <row r="3323">
      <c r="A3323" s="5" t="inlineStr">
        <is>
          <t>danelectro cool cat vibe</t>
        </is>
      </c>
      <c r="B3323" s="5" t="n">
        <v>60</v>
      </c>
      <c r="C3323" s="5" t="n"/>
      <c r="D3323" s="5" t="inlineStr">
        <is>
          <t>2025-08-22</t>
        </is>
      </c>
      <c r="E3323" s="5" t="inlineStr">
        <is>
          <t>danelectro cool cat vibe</t>
        </is>
      </c>
      <c r="F3323" s="5" t="n">
        <v>2</v>
      </c>
    </row>
    <row r="3324">
      <c r="A3324" s="5" t="inlineStr">
        <is>
          <t>danelectro cool cat vibe</t>
        </is>
      </c>
      <c r="B3324" s="5" t="n">
        <v>65</v>
      </c>
      <c r="C3324" s="5" t="n"/>
      <c r="D3324" s="5" t="inlineStr">
        <is>
          <t>2025-08-22</t>
        </is>
      </c>
      <c r="E3324" s="5" t="inlineStr">
        <is>
          <t>danelectro cool cat vibe</t>
        </is>
      </c>
      <c r="F3324" s="5" t="n">
        <v>2</v>
      </c>
    </row>
    <row r="3326">
      <c r="A3326" s="6" t="inlineStr">
        <is>
          <t>eqd hoof</t>
        </is>
      </c>
      <c r="B3326" s="6" t="n">
        <v>100</v>
      </c>
      <c r="C3326" s="6" t="n"/>
      <c r="D3326" s="6" t="inlineStr">
        <is>
          <t>2025-08-22</t>
        </is>
      </c>
      <c r="E3326" s="6" t="inlineStr">
        <is>
          <t>eqd hoof</t>
        </is>
      </c>
      <c r="F3326" s="6" t="n">
        <v>2</v>
      </c>
    </row>
    <row r="3327">
      <c r="A3327" s="6" t="inlineStr">
        <is>
          <t>eqd hoof</t>
        </is>
      </c>
      <c r="B3327" s="6" t="n">
        <v>100</v>
      </c>
      <c r="C3327" s="6" t="n"/>
      <c r="D3327" s="6" t="inlineStr">
        <is>
          <t>2025-08-22</t>
        </is>
      </c>
      <c r="E3327" s="6" t="inlineStr">
        <is>
          <t>eqd hoof</t>
        </is>
      </c>
      <c r="F3327" s="6" t="n">
        <v>2</v>
      </c>
    </row>
    <row r="3329">
      <c r="A3329" s="4" t="inlineStr">
        <is>
          <t>all pedal love machine fuzz</t>
        </is>
      </c>
      <c r="B3329" s="4" t="n">
        <v>90</v>
      </c>
      <c r="C3329" s="4" t="n"/>
      <c r="D3329" s="4" t="inlineStr">
        <is>
          <t>2025-08-22</t>
        </is>
      </c>
      <c r="E3329" s="4" t="inlineStr">
        <is>
          <t>all pedal love machine fuzz</t>
        </is>
      </c>
      <c r="F3329" s="4" t="n">
        <v>2</v>
      </c>
    </row>
    <row r="3330">
      <c r="A3330" s="4" t="inlineStr">
        <is>
          <t>all pedal love machine fuzz</t>
        </is>
      </c>
      <c r="B3330" s="4" t="n">
        <v>110</v>
      </c>
      <c r="C3330" s="4" t="n"/>
      <c r="D3330" s="4" t="inlineStr">
        <is>
          <t>2025-08-22</t>
        </is>
      </c>
      <c r="E3330" s="4" t="inlineStr">
        <is>
          <t>all pedal love machine fuzz</t>
        </is>
      </c>
      <c r="F3330" s="4" t="n">
        <v>2</v>
      </c>
    </row>
    <row r="3332">
      <c r="A3332" s="6" t="inlineStr">
        <is>
          <t>mini pedal</t>
        </is>
      </c>
      <c r="B3332" s="6" t="n">
        <v>25</v>
      </c>
      <c r="C3332" s="6" t="n"/>
      <c r="D3332" s="6" t="inlineStr">
        <is>
          <t>2025-08-22</t>
        </is>
      </c>
      <c r="E3332" s="6" t="inlineStr">
        <is>
          <t>mini pedal</t>
        </is>
      </c>
      <c r="F3332" s="6" t="n">
        <v>2</v>
      </c>
    </row>
    <row r="3333">
      <c r="A3333" s="6" t="inlineStr">
        <is>
          <t>mini pedal</t>
        </is>
      </c>
      <c r="B3333" s="6" t="n">
        <v>25</v>
      </c>
      <c r="C3333" s="6" t="n"/>
      <c r="D3333" s="6" t="inlineStr">
        <is>
          <t>2025-08-22</t>
        </is>
      </c>
      <c r="E3333" s="6" t="inlineStr">
        <is>
          <t>mini pedal</t>
        </is>
      </c>
      <c r="F3333" s="6" t="n">
        <v>2</v>
      </c>
    </row>
    <row r="3335">
      <c r="A3335" s="5" t="inlineStr">
        <is>
          <t>twin pedal looper</t>
        </is>
      </c>
      <c r="B3335" s="5" t="n">
        <v>35</v>
      </c>
      <c r="C3335" s="5" t="n"/>
      <c r="D3335" s="5" t="inlineStr">
        <is>
          <t>2025-08-22</t>
        </is>
      </c>
      <c r="E3335" s="5" t="inlineStr">
        <is>
          <t>twin pedal looper</t>
        </is>
      </c>
      <c r="F3335" s="5" t="n">
        <v>2</v>
      </c>
    </row>
    <row r="3336">
      <c r="A3336" s="5" t="inlineStr">
        <is>
          <t>twin pedal looper</t>
        </is>
      </c>
      <c r="B3336" s="5" t="n">
        <v>35</v>
      </c>
      <c r="C3336" s="5" t="n"/>
      <c r="D3336" s="5" t="inlineStr">
        <is>
          <t>2025-08-22</t>
        </is>
      </c>
      <c r="E3336" s="5" t="inlineStr">
        <is>
          <t>twin pedal looper</t>
        </is>
      </c>
      <c r="F3336" s="5" t="n">
        <v>2</v>
      </c>
    </row>
    <row r="3338">
      <c r="A3338" s="3" t="inlineStr">
        <is>
          <t>morley volume pedal</t>
        </is>
      </c>
      <c r="B3338" s="3" t="n">
        <v>30</v>
      </c>
      <c r="C3338" s="3" t="n"/>
      <c r="D3338" s="3" t="inlineStr">
        <is>
          <t>2025-08-22</t>
        </is>
      </c>
      <c r="E3338" s="3" t="inlineStr">
        <is>
          <t>morley volume pedal</t>
        </is>
      </c>
      <c r="F3338" s="3" t="n">
        <v>2</v>
      </c>
    </row>
    <row r="3339">
      <c r="A3339" s="3" t="inlineStr">
        <is>
          <t>morley volume pedal</t>
        </is>
      </c>
      <c r="B3339" s="3" t="n">
        <v>60</v>
      </c>
      <c r="C3339" s="3" t="n"/>
      <c r="D3339" s="3" t="inlineStr">
        <is>
          <t>2025-08-22</t>
        </is>
      </c>
      <c r="E3339" s="3" t="inlineStr">
        <is>
          <t>morley volume pedal</t>
        </is>
      </c>
      <c r="F3339" s="3" t="n">
        <v>2</v>
      </c>
    </row>
    <row r="3341">
      <c r="A3341" s="5" t="inlineStr">
        <is>
          <t>truetone Jekyll and Hyde</t>
        </is>
      </c>
      <c r="B3341" s="5" t="n">
        <v>130</v>
      </c>
      <c r="C3341" s="5" t="n"/>
      <c r="D3341" s="5" t="inlineStr">
        <is>
          <t>2025-08-15</t>
        </is>
      </c>
      <c r="E3341" s="5" t="inlineStr">
        <is>
          <t>truetone Jekyll and Hyde</t>
        </is>
      </c>
      <c r="F3341" s="5" t="n">
        <v>2</v>
      </c>
    </row>
    <row r="3342">
      <c r="A3342" s="5" t="inlineStr">
        <is>
          <t>Truetone Jekyll and Hyde</t>
        </is>
      </c>
      <c r="B3342" s="5" t="n">
        <v>130</v>
      </c>
      <c r="C3342" s="5" t="n"/>
      <c r="D3342" s="5" t="inlineStr">
        <is>
          <t>2025-08-22</t>
        </is>
      </c>
      <c r="E3342" s="5" t="inlineStr">
        <is>
          <t>Truetone Jekyll and Hyde</t>
        </is>
      </c>
      <c r="F3342" s="5" t="n">
        <v>2</v>
      </c>
    </row>
    <row r="3344">
      <c r="A3344" s="6" t="inlineStr">
        <is>
          <t>Electro Harmonix B9</t>
        </is>
      </c>
      <c r="B3344" s="6" t="n">
        <v>130</v>
      </c>
      <c r="C3344" s="6" t="n"/>
      <c r="D3344" s="6" t="inlineStr">
        <is>
          <t>2025-08-15</t>
        </is>
      </c>
      <c r="E3344" s="6" t="inlineStr">
        <is>
          <t>Electro Harmonix B9</t>
        </is>
      </c>
      <c r="F3344" s="6" t="n">
        <v>2</v>
      </c>
    </row>
    <row r="3345">
      <c r="A3345" s="6" t="inlineStr">
        <is>
          <t>electro harmonix b9</t>
        </is>
      </c>
      <c r="B3345" s="6" t="n">
        <v>135</v>
      </c>
      <c r="C3345" s="6" t="n"/>
      <c r="D3345" s="6" t="inlineStr">
        <is>
          <t>2025-08-22</t>
        </is>
      </c>
      <c r="E3345" s="6" t="inlineStr">
        <is>
          <t>electro harmonix b9</t>
        </is>
      </c>
      <c r="F3345" s="6" t="n">
        <v>2</v>
      </c>
    </row>
    <row r="3347">
      <c r="A3347" s="5" t="inlineStr">
        <is>
          <t>Headrush pedalboard</t>
        </is>
      </c>
      <c r="B3347" s="5" t="n">
        <v>375</v>
      </c>
      <c r="C3347" s="5" t="n"/>
      <c r="D3347" s="5" t="inlineStr">
        <is>
          <t>2025-08-15</t>
        </is>
      </c>
      <c r="E3347" s="5" t="inlineStr">
        <is>
          <t>Headrush pedalboard</t>
        </is>
      </c>
      <c r="F3347" s="5" t="n">
        <v>2</v>
      </c>
    </row>
    <row r="3348">
      <c r="A3348" s="5" t="inlineStr">
        <is>
          <t>Headrush Pedalboard</t>
        </is>
      </c>
      <c r="B3348" s="5" t="n">
        <v>375</v>
      </c>
      <c r="C3348" s="5" t="n"/>
      <c r="D3348" s="5" t="inlineStr">
        <is>
          <t>2025-08-22</t>
        </is>
      </c>
      <c r="E3348" s="5" t="inlineStr">
        <is>
          <t>Headrush Pedalboard</t>
        </is>
      </c>
      <c r="F3348" s="5" t="n">
        <v>2</v>
      </c>
    </row>
    <row r="3350">
      <c r="A3350" s="3" t="inlineStr">
        <is>
          <t>ebs unichorus</t>
        </is>
      </c>
      <c r="B3350" s="3" t="n">
        <v>90</v>
      </c>
      <c r="C3350" s="3" t="n"/>
      <c r="D3350" s="3" t="inlineStr">
        <is>
          <t>2025-08-22</t>
        </is>
      </c>
      <c r="E3350" s="3" t="inlineStr">
        <is>
          <t>ebs unichorus</t>
        </is>
      </c>
      <c r="F3350" s="3" t="n">
        <v>2</v>
      </c>
    </row>
    <row r="3351">
      <c r="A3351" s="3" t="inlineStr">
        <is>
          <t>ebs unichorus</t>
        </is>
      </c>
      <c r="B3351" s="3" t="n">
        <v>150</v>
      </c>
      <c r="C3351" s="3" t="n"/>
      <c r="D3351" s="3" t="inlineStr">
        <is>
          <t>2025-08-22</t>
        </is>
      </c>
      <c r="E3351" s="3" t="inlineStr">
        <is>
          <t>ebs unichorus</t>
        </is>
      </c>
      <c r="F3351" s="3" t="n">
        <v>2</v>
      </c>
    </row>
    <row r="3353">
      <c r="A3353" s="5" t="inlineStr">
        <is>
          <t>Strymon Compadre</t>
        </is>
      </c>
      <c r="B3353" s="5" t="n">
        <v>190</v>
      </c>
      <c r="C3353" s="5" t="n"/>
      <c r="D3353" s="5" t="inlineStr">
        <is>
          <t>2025-08-15</t>
        </is>
      </c>
      <c r="E3353" s="5" t="inlineStr">
        <is>
          <t>Strymon Compadre</t>
        </is>
      </c>
      <c r="F3353" s="5" t="n">
        <v>2</v>
      </c>
    </row>
    <row r="3354">
      <c r="A3354" s="5" t="inlineStr">
        <is>
          <t>strymon compadre</t>
        </is>
      </c>
      <c r="B3354" s="5" t="n">
        <v>200</v>
      </c>
      <c r="C3354" s="5" t="n"/>
      <c r="D3354" s="5" t="inlineStr">
        <is>
          <t>2025-08-22</t>
        </is>
      </c>
      <c r="E3354" s="5" t="inlineStr">
        <is>
          <t>strymon compadre</t>
        </is>
      </c>
      <c r="F3354" s="5" t="n">
        <v>2</v>
      </c>
    </row>
    <row r="3356">
      <c r="A3356" s="6" t="inlineStr">
        <is>
          <t>earthquaker devices data corrupter</t>
        </is>
      </c>
      <c r="B3356" s="6" t="n">
        <v>155</v>
      </c>
      <c r="C3356" s="6" t="n"/>
      <c r="D3356" s="6" t="inlineStr">
        <is>
          <t>2025-08-22</t>
        </is>
      </c>
      <c r="E3356" s="6" t="inlineStr">
        <is>
          <t>earthquaker devices data corrupter</t>
        </is>
      </c>
      <c r="F3356" s="6" t="n">
        <v>2</v>
      </c>
    </row>
    <row r="3357">
      <c r="A3357" s="6" t="inlineStr">
        <is>
          <t>earthquaker devices data corrupter</t>
        </is>
      </c>
      <c r="B3357" s="6" t="n">
        <v>160</v>
      </c>
      <c r="C3357" s="6" t="n"/>
      <c r="D3357" s="6" t="inlineStr">
        <is>
          <t>2025-08-22</t>
        </is>
      </c>
      <c r="E3357" s="6" t="inlineStr">
        <is>
          <t>earthquaker devices data corrupter</t>
        </is>
      </c>
      <c r="F3357" s="6" t="n">
        <v>2</v>
      </c>
    </row>
    <row r="3359">
      <c r="A3359" s="5" t="inlineStr">
        <is>
          <t>roland ev-5</t>
        </is>
      </c>
      <c r="B3359" s="5" t="n">
        <v>40</v>
      </c>
      <c r="C3359" s="5" t="n"/>
      <c r="D3359" s="5" t="inlineStr">
        <is>
          <t>2025-08-22</t>
        </is>
      </c>
      <c r="E3359" s="5" t="inlineStr">
        <is>
          <t>roland ev-5</t>
        </is>
      </c>
      <c r="F3359" s="5" t="n">
        <v>2</v>
      </c>
    </row>
    <row r="3360">
      <c r="A3360" s="5" t="inlineStr">
        <is>
          <t>roland ev-5</t>
        </is>
      </c>
      <c r="B3360" s="5" t="n">
        <v>40</v>
      </c>
      <c r="C3360" s="5" t="n"/>
      <c r="D3360" s="5" t="inlineStr">
        <is>
          <t>2025-08-22</t>
        </is>
      </c>
      <c r="E3360" s="5" t="inlineStr">
        <is>
          <t>roland ev-5</t>
        </is>
      </c>
      <c r="F3360" s="5" t="n">
        <v>2</v>
      </c>
    </row>
    <row r="3362">
      <c r="A3362" s="6" t="inlineStr">
        <is>
          <t>eventide h9 max -excellent cond</t>
        </is>
      </c>
      <c r="B3362" s="6" t="n">
        <v>320</v>
      </c>
      <c r="C3362" s="6" t="inlineStr">
        <is>
          <t>Excellent</t>
        </is>
      </c>
      <c r="D3362" s="6" t="inlineStr">
        <is>
          <t>2025-08-15</t>
        </is>
      </c>
      <c r="E3362" s="6" t="inlineStr">
        <is>
          <t>eventide h9 max -excellent cond.</t>
        </is>
      </c>
      <c r="F3362" s="6" t="n">
        <v>2</v>
      </c>
    </row>
    <row r="3363">
      <c r="A3363" s="6" t="inlineStr">
        <is>
          <t>eventide h9 max -excellent cond</t>
        </is>
      </c>
      <c r="B3363" s="6" t="n">
        <v>320</v>
      </c>
      <c r="C3363" s="6" t="inlineStr">
        <is>
          <t>Excellent</t>
        </is>
      </c>
      <c r="D3363" s="6" t="inlineStr">
        <is>
          <t>2025-08-15</t>
        </is>
      </c>
      <c r="E3363" s="6" t="inlineStr">
        <is>
          <t>eventide h9 max -excellent cond.</t>
        </is>
      </c>
      <c r="F3363" s="6" t="n">
        <v>2</v>
      </c>
    </row>
    <row r="3365">
      <c r="A3365" s="5" t="inlineStr">
        <is>
          <t>digitech whammy iv</t>
        </is>
      </c>
      <c r="B3365" s="5" t="n">
        <v>130</v>
      </c>
      <c r="C3365" s="5" t="n"/>
      <c r="D3365" s="5" t="inlineStr">
        <is>
          <t>2025-08-22</t>
        </is>
      </c>
      <c r="E3365" s="5" t="inlineStr">
        <is>
          <t>digitech whammy iv</t>
        </is>
      </c>
      <c r="F3365" s="5" t="n">
        <v>2</v>
      </c>
    </row>
    <row r="3366">
      <c r="A3366" s="5" t="inlineStr">
        <is>
          <t>digitech whammy iv</t>
        </is>
      </c>
      <c r="B3366" s="5" t="n">
        <v>140</v>
      </c>
      <c r="C3366" s="5" t="n"/>
      <c r="D3366" s="5" t="inlineStr">
        <is>
          <t>2025-08-22</t>
        </is>
      </c>
      <c r="E3366" s="5" t="inlineStr">
        <is>
          <t>digitech whammy iv</t>
        </is>
      </c>
      <c r="F3366" s="5" t="n">
        <v>2</v>
      </c>
    </row>
    <row r="3368">
      <c r="A3368" s="6" t="inlineStr">
        <is>
          <t>strymon zuma</t>
        </is>
      </c>
      <c r="B3368" s="6" t="n">
        <v>200</v>
      </c>
      <c r="C3368" s="6" t="n"/>
      <c r="D3368" s="6" t="inlineStr">
        <is>
          <t>2025-08-22</t>
        </is>
      </c>
      <c r="E3368" s="6" t="inlineStr">
        <is>
          <t>strymon zuma</t>
        </is>
      </c>
      <c r="F3368" s="6" t="n">
        <v>2</v>
      </c>
    </row>
    <row r="3369">
      <c r="A3369" s="6" t="inlineStr">
        <is>
          <t>Strymon Zuma</t>
        </is>
      </c>
      <c r="B3369" s="6" t="n">
        <v>200</v>
      </c>
      <c r="C3369" s="6" t="n"/>
      <c r="D3369" s="6" t="inlineStr">
        <is>
          <t>2025-08-22</t>
        </is>
      </c>
      <c r="E3369" s="6" t="inlineStr">
        <is>
          <t>Strymon Zuma</t>
        </is>
      </c>
      <c r="F3369" s="6" t="n">
        <v>2</v>
      </c>
    </row>
    <row r="3371">
      <c r="A3371" s="5" t="inlineStr">
        <is>
          <t>Earthquaker Devices Plumes</t>
        </is>
      </c>
      <c r="B3371" s="5" t="n">
        <v>70</v>
      </c>
      <c r="C3371" s="5" t="n"/>
      <c r="D3371" s="5" t="inlineStr">
        <is>
          <t>2025-08-22</t>
        </is>
      </c>
      <c r="E3371" s="5" t="inlineStr">
        <is>
          <t>Earthquaker Devices Plumes</t>
        </is>
      </c>
      <c r="F3371" s="5" t="n">
        <v>2</v>
      </c>
    </row>
    <row r="3372">
      <c r="A3372" s="5" t="inlineStr">
        <is>
          <t>earthquaker devices plumes</t>
        </is>
      </c>
      <c r="B3372" s="5" t="n">
        <v>75</v>
      </c>
      <c r="C3372" s="5" t="n"/>
      <c r="D3372" s="5" t="inlineStr">
        <is>
          <t>2025-08-22</t>
        </is>
      </c>
      <c r="E3372" s="5" t="inlineStr">
        <is>
          <t>earthquaker devices plumes</t>
        </is>
      </c>
      <c r="F3372" s="5" t="n">
        <v>2</v>
      </c>
    </row>
    <row r="3374">
      <c r="A3374" s="6" t="inlineStr">
        <is>
          <t>fender tonemaster pro</t>
        </is>
      </c>
      <c r="B3374" s="6" t="n">
        <v>1050</v>
      </c>
      <c r="C3374" s="6" t="n"/>
      <c r="D3374" s="6" t="inlineStr">
        <is>
          <t>2025-08-22</t>
        </is>
      </c>
      <c r="E3374" s="6" t="inlineStr">
        <is>
          <t>fender tonemaster pro</t>
        </is>
      </c>
      <c r="F3374" s="6" t="n">
        <v>2</v>
      </c>
    </row>
    <row r="3375">
      <c r="A3375" s="6" t="inlineStr">
        <is>
          <t>fender tonemaster pro</t>
        </is>
      </c>
      <c r="B3375" s="6" t="n">
        <v>1100</v>
      </c>
      <c r="C3375" s="6" t="n"/>
      <c r="D3375" s="6" t="inlineStr">
        <is>
          <t>2025-08-22</t>
        </is>
      </c>
      <c r="E3375" s="6" t="inlineStr">
        <is>
          <t>fender tonemaster pro</t>
        </is>
      </c>
      <c r="F3375" s="6" t="n">
        <v>2</v>
      </c>
    </row>
    <row r="3377">
      <c r="A3377" s="3" t="inlineStr">
        <is>
          <t>gokko divine</t>
        </is>
      </c>
      <c r="B3377" s="3" t="n">
        <v>30</v>
      </c>
      <c r="C3377" s="3" t="n"/>
      <c r="D3377" s="3" t="inlineStr">
        <is>
          <t>2025-08-22</t>
        </is>
      </c>
      <c r="E3377" s="3" t="inlineStr">
        <is>
          <t>gokko divine</t>
        </is>
      </c>
      <c r="F3377" s="3" t="n">
        <v>2</v>
      </c>
    </row>
    <row r="3378">
      <c r="A3378" s="3" t="inlineStr">
        <is>
          <t>gokko divine</t>
        </is>
      </c>
      <c r="B3378" s="3" t="n">
        <v>65</v>
      </c>
      <c r="C3378" s="3" t="n"/>
      <c r="D3378" s="3" t="inlineStr">
        <is>
          <t>2025-08-22</t>
        </is>
      </c>
      <c r="E3378" s="3" t="inlineStr">
        <is>
          <t>gokko divine</t>
        </is>
      </c>
      <c r="F3378" s="3" t="n">
        <v>2</v>
      </c>
    </row>
    <row r="3380">
      <c r="A3380" s="6" t="inlineStr">
        <is>
          <t>singular sound beat buddy mini 2</t>
        </is>
      </c>
      <c r="B3380" s="6" t="n">
        <v>90</v>
      </c>
      <c r="C3380" s="6" t="n"/>
      <c r="D3380" s="6" t="inlineStr">
        <is>
          <t>2025-08-22</t>
        </is>
      </c>
      <c r="E3380" s="6" t="inlineStr">
        <is>
          <t>singular sound beat buddy mini 2</t>
        </is>
      </c>
      <c r="F3380" s="6" t="n">
        <v>2</v>
      </c>
    </row>
    <row r="3381">
      <c r="A3381" s="6" t="inlineStr">
        <is>
          <t>singular sound beat buddy mini 2</t>
        </is>
      </c>
      <c r="B3381" s="6" t="n">
        <v>90</v>
      </c>
      <c r="C3381" s="6" t="n"/>
      <c r="D3381" s="6" t="inlineStr">
        <is>
          <t>2025-08-22</t>
        </is>
      </c>
      <c r="E3381" s="6" t="inlineStr">
        <is>
          <t>singular sound beat buddy mini 2</t>
        </is>
      </c>
      <c r="F3381" s="6" t="n">
        <v>2</v>
      </c>
    </row>
    <row r="3383">
      <c r="A3383" s="4" t="inlineStr">
        <is>
          <t>black mountain volume pedal</t>
        </is>
      </c>
      <c r="B3383" s="4" t="n">
        <v>100</v>
      </c>
      <c r="C3383" s="4" t="n"/>
      <c r="D3383" s="4" t="inlineStr">
        <is>
          <t>2025-08-22</t>
        </is>
      </c>
      <c r="E3383" s="4" t="inlineStr">
        <is>
          <t>black mountain volume pedal</t>
        </is>
      </c>
      <c r="F3383" s="4" t="n">
        <v>2</v>
      </c>
    </row>
    <row r="3384">
      <c r="A3384" s="4" t="inlineStr">
        <is>
          <t>black mountain volume pedal</t>
        </is>
      </c>
      <c r="B3384" s="4" t="n">
        <v>150</v>
      </c>
      <c r="C3384" s="4" t="n"/>
      <c r="D3384" s="4" t="inlineStr">
        <is>
          <t>2025-08-22</t>
        </is>
      </c>
      <c r="E3384" s="4" t="inlineStr">
        <is>
          <t>black mountain volume pedal</t>
        </is>
      </c>
      <c r="F3384" s="4" t="n">
        <v>2</v>
      </c>
    </row>
    <row r="3386">
      <c r="A3386" s="4" t="inlineStr">
        <is>
          <t>behringer vd400</t>
        </is>
      </c>
      <c r="B3386" s="4" t="n">
        <v>20</v>
      </c>
      <c r="C3386" s="4" t="n"/>
      <c r="D3386" s="4" t="inlineStr">
        <is>
          <t>2025-08-22</t>
        </is>
      </c>
      <c r="E3386" s="4" t="inlineStr">
        <is>
          <t>behringer vd400</t>
        </is>
      </c>
      <c r="F3386" s="4" t="n">
        <v>2</v>
      </c>
    </row>
    <row r="3387">
      <c r="A3387" s="4" t="inlineStr">
        <is>
          <t>behringer vd400</t>
        </is>
      </c>
      <c r="B3387" s="4" t="n">
        <v>25</v>
      </c>
      <c r="C3387" s="4" t="n"/>
      <c r="D3387" s="4" t="inlineStr">
        <is>
          <t>2025-08-22</t>
        </is>
      </c>
      <c r="E3387" s="4" t="inlineStr">
        <is>
          <t>behringer vd400</t>
        </is>
      </c>
      <c r="F3387" s="4" t="n">
        <v>2</v>
      </c>
    </row>
    <row r="3389">
      <c r="A3389" s="5" t="inlineStr">
        <is>
          <t>prescription electronics cob</t>
        </is>
      </c>
      <c r="B3389" s="5" t="n">
        <v>750</v>
      </c>
      <c r="C3389" s="5" t="n"/>
      <c r="D3389" s="5" t="inlineStr">
        <is>
          <t>2025-08-22</t>
        </is>
      </c>
      <c r="E3389" s="5" t="inlineStr">
        <is>
          <t>prescription electronics cob</t>
        </is>
      </c>
      <c r="F3389" s="5" t="n">
        <v>2</v>
      </c>
    </row>
    <row r="3390">
      <c r="A3390" s="5" t="inlineStr">
        <is>
          <t>prescription electronics cob</t>
        </is>
      </c>
      <c r="B3390" s="5" t="n">
        <v>765</v>
      </c>
      <c r="C3390" s="5" t="n"/>
      <c r="D3390" s="5" t="inlineStr">
        <is>
          <t>2025-08-22</t>
        </is>
      </c>
      <c r="E3390" s="5" t="inlineStr">
        <is>
          <t>prescription electronics cob</t>
        </is>
      </c>
      <c r="F3390" s="5" t="n">
        <v>2</v>
      </c>
    </row>
    <row r="3392">
      <c r="A3392" s="6" t="inlineStr">
        <is>
          <t>Boss TR-2 Tremolo</t>
        </is>
      </c>
      <c r="B3392" s="6" t="n">
        <v>65</v>
      </c>
      <c r="C3392" s="6" t="n"/>
      <c r="D3392" s="6" t="inlineStr">
        <is>
          <t>2025-08-22</t>
        </is>
      </c>
      <c r="E3392" s="6" t="inlineStr">
        <is>
          <t>Boss TR-2 Tremolo</t>
        </is>
      </c>
      <c r="F3392" s="6" t="n">
        <v>2</v>
      </c>
    </row>
    <row r="3393">
      <c r="A3393" s="6" t="inlineStr">
        <is>
          <t>Boss tr-2 tremolo</t>
        </is>
      </c>
      <c r="B3393" s="6" t="n">
        <v>65</v>
      </c>
      <c r="C3393" s="6" t="n"/>
      <c r="D3393" s="6" t="inlineStr">
        <is>
          <t>2025-08-22</t>
        </is>
      </c>
      <c r="E3393" s="6" t="inlineStr">
        <is>
          <t>Boss tr-2 tremolo</t>
        </is>
      </c>
      <c r="F3393" s="6" t="n">
        <v>2</v>
      </c>
    </row>
    <row r="3395">
      <c r="A3395" s="5" t="inlineStr">
        <is>
          <t>ehx pog2</t>
        </is>
      </c>
      <c r="B3395" s="5" t="n">
        <v>225</v>
      </c>
      <c r="C3395" s="5" t="n"/>
      <c r="D3395" s="5" t="inlineStr">
        <is>
          <t>2025-08-22</t>
        </is>
      </c>
      <c r="E3395" s="5" t="inlineStr">
        <is>
          <t>ehx pog2</t>
        </is>
      </c>
      <c r="F3395" s="5" t="n">
        <v>2</v>
      </c>
    </row>
    <row r="3396">
      <c r="A3396" s="5" t="inlineStr">
        <is>
          <t>ehx pog2</t>
        </is>
      </c>
      <c r="B3396" s="5" t="n">
        <v>235</v>
      </c>
      <c r="C3396" s="5" t="n"/>
      <c r="D3396" s="5" t="inlineStr">
        <is>
          <t>2025-08-22</t>
        </is>
      </c>
      <c r="E3396" s="5" t="inlineStr">
        <is>
          <t>ehx pog2</t>
        </is>
      </c>
      <c r="F3396" s="5" t="n">
        <v>2</v>
      </c>
    </row>
    <row r="3398">
      <c r="A3398" s="6" t="inlineStr">
        <is>
          <t>catalinbread calisto mk ii</t>
        </is>
      </c>
      <c r="B3398" s="6" t="n">
        <v>110</v>
      </c>
      <c r="C3398" s="6" t="n"/>
      <c r="D3398" s="6" t="inlineStr">
        <is>
          <t>2025-08-22</t>
        </is>
      </c>
      <c r="E3398" s="6" t="inlineStr">
        <is>
          <t>catalinbread calisto mk ii</t>
        </is>
      </c>
      <c r="F3398" s="6" t="n">
        <v>2</v>
      </c>
    </row>
    <row r="3399">
      <c r="A3399" s="6" t="inlineStr">
        <is>
          <t>catalinbread calisto mk ii</t>
        </is>
      </c>
      <c r="B3399" s="6" t="n">
        <v>110</v>
      </c>
      <c r="C3399" s="6" t="n"/>
      <c r="D3399" s="6" t="inlineStr">
        <is>
          <t>2025-08-22</t>
        </is>
      </c>
      <c r="E3399" s="6" t="inlineStr">
        <is>
          <t>catalinbread calisto mk ii</t>
        </is>
      </c>
      <c r="F3399" s="6" t="n">
        <v>2</v>
      </c>
    </row>
    <row r="3401">
      <c r="A3401" s="5" t="inlineStr">
        <is>
          <t>Earthquaker Devices Special Cranker</t>
        </is>
      </c>
      <c r="B3401" s="5" t="n">
        <v>60</v>
      </c>
      <c r="C3401" s="5" t="n"/>
      <c r="D3401" s="5" t="inlineStr">
        <is>
          <t>2025-08-15</t>
        </is>
      </c>
      <c r="E3401" s="5" t="inlineStr">
        <is>
          <t>Earthquaker Devices Special Cranker</t>
        </is>
      </c>
      <c r="F3401" s="5" t="n">
        <v>2</v>
      </c>
    </row>
    <row r="3402">
      <c r="A3402" s="5" t="inlineStr">
        <is>
          <t>Earthquaker Devices Special Cranker</t>
        </is>
      </c>
      <c r="B3402" s="5" t="n">
        <v>70</v>
      </c>
      <c r="C3402" s="5" t="n"/>
      <c r="D3402" s="5" t="inlineStr">
        <is>
          <t>2025-08-22</t>
        </is>
      </c>
      <c r="E3402" s="5" t="inlineStr">
        <is>
          <t>Earthquaker Devices Special Cranker</t>
        </is>
      </c>
      <c r="F3402" s="5" t="n">
        <v>2</v>
      </c>
    </row>
    <row r="3404">
      <c r="A3404" s="3" t="inlineStr">
        <is>
          <t>MXR Micro Chorus</t>
        </is>
      </c>
      <c r="B3404" s="3" t="n">
        <v>50</v>
      </c>
      <c r="C3404" s="3" t="n"/>
      <c r="D3404" s="3" t="inlineStr">
        <is>
          <t>2025-08-15</t>
        </is>
      </c>
      <c r="E3404" s="3" t="inlineStr">
        <is>
          <t>MXR Micro Chorus</t>
        </is>
      </c>
      <c r="F3404" s="3" t="n">
        <v>2</v>
      </c>
    </row>
    <row r="3405">
      <c r="A3405" s="3" t="inlineStr">
        <is>
          <t>mxr micro chorus</t>
        </is>
      </c>
      <c r="B3405" s="3" t="n">
        <v>105</v>
      </c>
      <c r="C3405" s="3" t="n"/>
      <c r="D3405" s="3" t="inlineStr">
        <is>
          <t>2025-08-22</t>
        </is>
      </c>
      <c r="E3405" s="3" t="inlineStr">
        <is>
          <t>mxr micro chorus</t>
        </is>
      </c>
      <c r="F3405" s="3" t="n">
        <v>2</v>
      </c>
    </row>
    <row r="3407">
      <c r="A3407" s="5" t="inlineStr">
        <is>
          <t>wampler black '65</t>
        </is>
      </c>
      <c r="B3407" s="5" t="n">
        <v>140</v>
      </c>
      <c r="C3407" s="5" t="n"/>
      <c r="D3407" s="5" t="inlineStr">
        <is>
          <t>2025-08-22</t>
        </is>
      </c>
      <c r="E3407" s="5" t="inlineStr">
        <is>
          <t>wampler black '65</t>
        </is>
      </c>
      <c r="F3407" s="5" t="n">
        <v>2</v>
      </c>
    </row>
    <row r="3408">
      <c r="A3408" s="5" t="inlineStr">
        <is>
          <t>Wampler Black '65</t>
        </is>
      </c>
      <c r="B3408" s="5" t="n">
        <v>150</v>
      </c>
      <c r="C3408" s="5" t="n"/>
      <c r="D3408" s="5" t="inlineStr">
        <is>
          <t>2025-08-15</t>
        </is>
      </c>
      <c r="E3408" s="5" t="inlineStr">
        <is>
          <t>Wampler Black '65</t>
        </is>
      </c>
      <c r="F3408" s="5" t="n">
        <v>2</v>
      </c>
    </row>
    <row r="3410">
      <c r="A3410" s="3" t="inlineStr">
        <is>
          <t>eqd spatial delivery</t>
        </is>
      </c>
      <c r="B3410" s="3" t="n">
        <v>85</v>
      </c>
      <c r="C3410" s="3" t="n"/>
      <c r="D3410" s="3" t="inlineStr">
        <is>
          <t>2025-08-22</t>
        </is>
      </c>
      <c r="E3410" s="3" t="inlineStr">
        <is>
          <t>eqd spatial delivery</t>
        </is>
      </c>
      <c r="F3410" s="3" t="n">
        <v>2</v>
      </c>
    </row>
    <row r="3411">
      <c r="A3411" s="3" t="inlineStr">
        <is>
          <t>eqd spatial delivery</t>
        </is>
      </c>
      <c r="B3411" s="3" t="n">
        <v>150</v>
      </c>
      <c r="C3411" s="3" t="n"/>
      <c r="D3411" s="3" t="inlineStr">
        <is>
          <t>2025-08-22</t>
        </is>
      </c>
      <c r="E3411" s="3" t="inlineStr">
        <is>
          <t>eqd spatial delivery</t>
        </is>
      </c>
      <c r="F3411" s="3" t="n">
        <v>2</v>
      </c>
    </row>
    <row r="3413">
      <c r="A3413" s="4" t="inlineStr">
        <is>
          <t>eqd interstellar orbiter</t>
        </is>
      </c>
      <c r="B3413" s="4" t="n">
        <v>130</v>
      </c>
      <c r="C3413" s="4" t="n"/>
      <c r="D3413" s="4" t="inlineStr">
        <is>
          <t>2025-08-22</t>
        </is>
      </c>
      <c r="E3413" s="4" t="inlineStr">
        <is>
          <t>eqd interstellar orbiter</t>
        </is>
      </c>
      <c r="F3413" s="4" t="n">
        <v>2</v>
      </c>
    </row>
    <row r="3414">
      <c r="A3414" s="4" t="inlineStr">
        <is>
          <t>eqd interstellar orbiter</t>
        </is>
      </c>
      <c r="B3414" s="4" t="n">
        <v>165</v>
      </c>
      <c r="C3414" s="4" t="n"/>
      <c r="D3414" s="4" t="inlineStr">
        <is>
          <t>2025-08-22</t>
        </is>
      </c>
      <c r="E3414" s="4" t="inlineStr">
        <is>
          <t>eqd interstellar orbiter</t>
        </is>
      </c>
      <c r="F3414" s="4" t="n">
        <v>2</v>
      </c>
    </row>
    <row r="3416">
      <c r="A3416" s="6" t="inlineStr">
        <is>
          <t>JHS Charlie Brown V4</t>
        </is>
      </c>
      <c r="B3416" s="6" t="n">
        <v>110</v>
      </c>
      <c r="C3416" s="6" t="n"/>
      <c r="D3416" s="6" t="inlineStr">
        <is>
          <t>2025-08-22</t>
        </is>
      </c>
      <c r="E3416" s="6" t="inlineStr">
        <is>
          <t>JHS Charlie Brown V4</t>
        </is>
      </c>
      <c r="F3416" s="6" t="n">
        <v>2</v>
      </c>
    </row>
    <row r="3417">
      <c r="A3417" s="6" t="inlineStr">
        <is>
          <t>JHS Charlie Brown V4</t>
        </is>
      </c>
      <c r="B3417" s="6" t="n">
        <v>120</v>
      </c>
      <c r="C3417" s="6" t="n"/>
      <c r="D3417" s="6" t="inlineStr">
        <is>
          <t>2025-08-15</t>
        </is>
      </c>
      <c r="E3417" s="6" t="inlineStr">
        <is>
          <t>JHS Charlie Brown V4</t>
        </is>
      </c>
      <c r="F3417" s="6" t="n">
        <v>2</v>
      </c>
    </row>
    <row r="3419">
      <c r="A3419" s="5" t="inlineStr">
        <is>
          <t>Fulltone '70</t>
        </is>
      </c>
      <c r="B3419" s="5" t="n">
        <v>105</v>
      </c>
      <c r="C3419" s="5" t="n"/>
      <c r="D3419" s="5" t="inlineStr">
        <is>
          <t>2025-08-15</t>
        </is>
      </c>
      <c r="E3419" s="5" t="inlineStr">
        <is>
          <t>Fulltone '70</t>
        </is>
      </c>
      <c r="F3419" s="5" t="n">
        <v>2</v>
      </c>
    </row>
    <row r="3420">
      <c r="A3420" s="5" t="inlineStr">
        <is>
          <t>fulltone '70</t>
        </is>
      </c>
      <c r="B3420" s="5" t="n">
        <v>105</v>
      </c>
      <c r="C3420" s="5" t="n"/>
      <c r="D3420" s="5" t="inlineStr">
        <is>
          <t>2025-08-22</t>
        </is>
      </c>
      <c r="E3420" s="5" t="inlineStr">
        <is>
          <t>fulltone '70</t>
        </is>
      </c>
      <c r="F3420" s="5" t="n">
        <v>2</v>
      </c>
    </row>
    <row r="3422">
      <c r="A3422" s="6" t="inlineStr">
        <is>
          <t>hotone soul press ii</t>
        </is>
      </c>
      <c r="B3422" s="6" t="n">
        <v>70</v>
      </c>
      <c r="C3422" s="6" t="n"/>
      <c r="D3422" s="6" t="inlineStr">
        <is>
          <t>2025-08-22</t>
        </is>
      </c>
      <c r="E3422" s="6" t="inlineStr">
        <is>
          <t>hotone soul press ii</t>
        </is>
      </c>
      <c r="F3422" s="6" t="n">
        <v>2</v>
      </c>
    </row>
    <row r="3423">
      <c r="A3423" s="6" t="inlineStr">
        <is>
          <t>Hotone Soul Press II</t>
        </is>
      </c>
      <c r="B3423" s="6" t="n">
        <v>75</v>
      </c>
      <c r="C3423" s="6" t="n"/>
      <c r="D3423" s="6" t="inlineStr">
        <is>
          <t>2025-08-22</t>
        </is>
      </c>
      <c r="E3423" s="6" t="inlineStr">
        <is>
          <t>Hotone Soul Press II</t>
        </is>
      </c>
      <c r="F3423" s="6" t="n">
        <v>2</v>
      </c>
    </row>
    <row r="3425">
      <c r="A3425" s="5" t="inlineStr">
        <is>
          <t>Boss CE-3</t>
        </is>
      </c>
      <c r="B3425" s="5" t="n">
        <v>80</v>
      </c>
      <c r="C3425" s="5" t="n"/>
      <c r="D3425" s="5" t="inlineStr">
        <is>
          <t>2025-08-15</t>
        </is>
      </c>
      <c r="E3425" s="5" t="inlineStr">
        <is>
          <t>Boss CE-3</t>
        </is>
      </c>
      <c r="F3425" s="5" t="n">
        <v>2</v>
      </c>
    </row>
    <row r="3426">
      <c r="A3426" s="5" t="inlineStr">
        <is>
          <t>Boss CE-3</t>
        </is>
      </c>
      <c r="B3426" s="5" t="n">
        <v>80</v>
      </c>
      <c r="C3426" s="5" t="n"/>
      <c r="D3426" s="5" t="inlineStr">
        <is>
          <t>2025-08-22</t>
        </is>
      </c>
      <c r="E3426" s="5" t="inlineStr">
        <is>
          <t>Boss CE-3</t>
        </is>
      </c>
      <c r="F3426" s="5" t="n">
        <v>2</v>
      </c>
    </row>
    <row r="3428">
      <c r="A3428" s="6" t="inlineStr">
        <is>
          <t>kingsley juggler v3</t>
        </is>
      </c>
      <c r="B3428" s="6" t="n">
        <v>750</v>
      </c>
      <c r="C3428" s="6" t="n"/>
      <c r="D3428" s="6" t="inlineStr">
        <is>
          <t>2025-08-22</t>
        </is>
      </c>
      <c r="E3428" s="6" t="inlineStr">
        <is>
          <t>kingsley juggler v3</t>
        </is>
      </c>
      <c r="F3428" s="6" t="n">
        <v>2</v>
      </c>
    </row>
    <row r="3429">
      <c r="A3429" s="6" t="inlineStr">
        <is>
          <t>Kingsley Juggler V3</t>
        </is>
      </c>
      <c r="B3429" s="6" t="n">
        <v>775</v>
      </c>
      <c r="C3429" s="6" t="n"/>
      <c r="D3429" s="6" t="inlineStr">
        <is>
          <t>2025-08-22</t>
        </is>
      </c>
      <c r="E3429" s="6" t="inlineStr">
        <is>
          <t>Kingsley Juggler V3</t>
        </is>
      </c>
      <c r="F3429" s="6" t="n">
        <v>2</v>
      </c>
    </row>
    <row r="3431">
      <c r="A3431" s="5" t="inlineStr">
        <is>
          <t>catalinbread soft focus</t>
        </is>
      </c>
      <c r="B3431" s="5" t="n">
        <v>120</v>
      </c>
      <c r="C3431" s="5" t="n"/>
      <c r="D3431" s="5" t="inlineStr">
        <is>
          <t>2025-08-22</t>
        </is>
      </c>
      <c r="E3431" s="5" t="inlineStr">
        <is>
          <t>catalinbread soft focus</t>
        </is>
      </c>
      <c r="F3431" s="5" t="n">
        <v>2</v>
      </c>
    </row>
    <row r="3432">
      <c r="A3432" s="5" t="inlineStr">
        <is>
          <t>catalinbread soft focus</t>
        </is>
      </c>
      <c r="B3432" s="5" t="n">
        <v>120</v>
      </c>
      <c r="C3432" s="5" t="n"/>
      <c r="D3432" s="5" t="inlineStr">
        <is>
          <t>2025-08-22</t>
        </is>
      </c>
      <c r="E3432" s="5" t="inlineStr">
        <is>
          <t>catalinbread soft focus</t>
        </is>
      </c>
      <c r="F3432" s="5" t="n">
        <v>2</v>
      </c>
    </row>
    <row r="3434">
      <c r="A3434" s="6" t="inlineStr">
        <is>
          <t>Walrus Sloer</t>
        </is>
      </c>
      <c r="B3434" s="6" t="n">
        <v>200</v>
      </c>
      <c r="C3434" s="6" t="n"/>
      <c r="D3434" s="6" t="inlineStr">
        <is>
          <t>2025-08-22</t>
        </is>
      </c>
      <c r="E3434" s="6" t="inlineStr">
        <is>
          <t>Walrus Sloer</t>
        </is>
      </c>
      <c r="F3434" s="6" t="n">
        <v>2</v>
      </c>
    </row>
    <row r="3435">
      <c r="A3435" s="6" t="inlineStr">
        <is>
          <t>walrus sloer</t>
        </is>
      </c>
      <c r="B3435" s="6" t="n">
        <v>205</v>
      </c>
      <c r="C3435" s="6" t="n"/>
      <c r="D3435" s="6" t="inlineStr">
        <is>
          <t>2025-08-22</t>
        </is>
      </c>
      <c r="E3435" s="6" t="inlineStr">
        <is>
          <t>walrus sloer</t>
        </is>
      </c>
      <c r="F3435" s="6" t="n">
        <v>2</v>
      </c>
    </row>
    <row r="3437">
      <c r="A3437" s="5" t="inlineStr">
        <is>
          <t>tc choka</t>
        </is>
      </c>
      <c r="B3437" s="5" t="n">
        <v>25</v>
      </c>
      <c r="C3437" s="5" t="n"/>
      <c r="D3437" s="5" t="inlineStr">
        <is>
          <t>2025-08-22</t>
        </is>
      </c>
      <c r="E3437" s="5" t="inlineStr">
        <is>
          <t>tc choka</t>
        </is>
      </c>
      <c r="F3437" s="5" t="n">
        <v>2</v>
      </c>
    </row>
    <row r="3438">
      <c r="A3438" s="5" t="inlineStr">
        <is>
          <t>tc choka</t>
        </is>
      </c>
      <c r="B3438" s="5" t="n">
        <v>30</v>
      </c>
      <c r="C3438" s="5" t="n"/>
      <c r="D3438" s="5" t="inlineStr">
        <is>
          <t>2025-08-22</t>
        </is>
      </c>
      <c r="E3438" s="5" t="inlineStr">
        <is>
          <t>tc choka</t>
        </is>
      </c>
      <c r="F3438" s="5" t="n">
        <v>2</v>
      </c>
    </row>
    <row r="3440">
      <c r="A3440" s="6" t="inlineStr">
        <is>
          <t>tc eyemaster</t>
        </is>
      </c>
      <c r="B3440" s="6" t="n">
        <v>30</v>
      </c>
      <c r="C3440" s="6" t="n"/>
      <c r="D3440" s="6" t="inlineStr">
        <is>
          <t>2025-08-22</t>
        </is>
      </c>
      <c r="E3440" s="6" t="inlineStr">
        <is>
          <t>tc eyemaster</t>
        </is>
      </c>
      <c r="F3440" s="6" t="n">
        <v>2</v>
      </c>
    </row>
    <row r="3441">
      <c r="A3441" s="6" t="inlineStr">
        <is>
          <t>tc eyemaster</t>
        </is>
      </c>
      <c r="B3441" s="6" t="n">
        <v>35</v>
      </c>
      <c r="C3441" s="6" t="n"/>
      <c r="D3441" s="6" t="inlineStr">
        <is>
          <t>2025-08-22</t>
        </is>
      </c>
      <c r="E3441" s="6" t="inlineStr">
        <is>
          <t>tc eyemaster</t>
        </is>
      </c>
      <c r="F3441" s="6" t="n">
        <v>2</v>
      </c>
    </row>
    <row r="3443">
      <c r="A3443" s="5" t="inlineStr">
        <is>
          <t>Dunlop volume mini</t>
        </is>
      </c>
      <c r="B3443" s="5" t="n">
        <v>85</v>
      </c>
      <c r="C3443" s="5" t="n"/>
      <c r="D3443" s="5" t="inlineStr">
        <is>
          <t>2025-08-22</t>
        </is>
      </c>
      <c r="E3443" s="5" t="inlineStr">
        <is>
          <t>Dunlop volume (X) mini</t>
        </is>
      </c>
      <c r="F3443" s="5" t="n">
        <v>2</v>
      </c>
    </row>
    <row r="3444">
      <c r="A3444" s="5" t="inlineStr">
        <is>
          <t>Dunlop Volume Mini</t>
        </is>
      </c>
      <c r="B3444" s="5" t="n">
        <v>90</v>
      </c>
      <c r="C3444" s="5" t="n"/>
      <c r="D3444" s="5" t="inlineStr">
        <is>
          <t>2025-07-24</t>
        </is>
      </c>
      <c r="E3444" s="5" t="inlineStr">
        <is>
          <t>Dunlop Volume (X) Mini</t>
        </is>
      </c>
      <c r="F3444" s="5" t="n">
        <v>2</v>
      </c>
    </row>
    <row r="3446">
      <c r="A3446" s="6" t="inlineStr">
        <is>
          <t>strymon ojai 5 port</t>
        </is>
      </c>
      <c r="B3446" s="6" t="n">
        <v>105</v>
      </c>
      <c r="C3446" s="6" t="n"/>
      <c r="D3446" s="6" t="inlineStr">
        <is>
          <t>2025-08-22</t>
        </is>
      </c>
      <c r="E3446" s="6" t="inlineStr">
        <is>
          <t>strymon ojai 5 port</t>
        </is>
      </c>
      <c r="F3446" s="6" t="n">
        <v>2</v>
      </c>
    </row>
    <row r="3447">
      <c r="A3447" s="6" t="inlineStr">
        <is>
          <t>strymon ojai 5 port</t>
        </is>
      </c>
      <c r="B3447" s="6" t="n">
        <v>115</v>
      </c>
      <c r="C3447" s="6" t="n"/>
      <c r="D3447" s="6" t="inlineStr">
        <is>
          <t>2025-08-22</t>
        </is>
      </c>
      <c r="E3447" s="6" t="inlineStr">
        <is>
          <t>strymon ojai 5 port</t>
        </is>
      </c>
      <c r="F3447" s="6" t="n">
        <v>2</v>
      </c>
    </row>
    <row r="3449">
      <c r="A3449" s="5" t="inlineStr">
        <is>
          <t>Holy Grail reverb</t>
        </is>
      </c>
      <c r="B3449" s="5" t="n">
        <v>70</v>
      </c>
      <c r="C3449" s="5" t="n"/>
      <c r="D3449" s="5" t="inlineStr">
        <is>
          <t>2025-08-22</t>
        </is>
      </c>
      <c r="E3449" s="5" t="inlineStr">
        <is>
          <t>Holy Grail reverb</t>
        </is>
      </c>
      <c r="F3449" s="5" t="n">
        <v>2</v>
      </c>
    </row>
    <row r="3450">
      <c r="A3450" s="5" t="inlineStr">
        <is>
          <t>holy grail reverb</t>
        </is>
      </c>
      <c r="B3450" s="5" t="n">
        <v>70</v>
      </c>
      <c r="C3450" s="5" t="n"/>
      <c r="D3450" s="5" t="inlineStr">
        <is>
          <t>2025-08-22</t>
        </is>
      </c>
      <c r="E3450" s="5" t="inlineStr">
        <is>
          <t>holy grail reverb</t>
        </is>
      </c>
      <c r="F3450" s="5" t="n">
        <v>2</v>
      </c>
    </row>
    <row r="3452">
      <c r="A3452" s="6" t="inlineStr">
        <is>
          <t>heil talk box</t>
        </is>
      </c>
      <c r="B3452" s="6" t="n">
        <v>100</v>
      </c>
      <c r="C3452" s="6" t="n"/>
      <c r="D3452" s="6" t="inlineStr">
        <is>
          <t>2025-08-22</t>
        </is>
      </c>
      <c r="E3452" s="6" t="inlineStr">
        <is>
          <t>heil talk box</t>
        </is>
      </c>
      <c r="F3452" s="6" t="n">
        <v>2</v>
      </c>
    </row>
    <row r="3453">
      <c r="A3453" s="6" t="inlineStr">
        <is>
          <t>heil talk box</t>
        </is>
      </c>
      <c r="B3453" s="6" t="n">
        <v>110</v>
      </c>
      <c r="C3453" s="6" t="n"/>
      <c r="D3453" s="6" t="inlineStr">
        <is>
          <t>2025-08-22</t>
        </is>
      </c>
      <c r="E3453" s="6" t="inlineStr">
        <is>
          <t>heil talk box</t>
        </is>
      </c>
      <c r="F3453" s="6" t="n">
        <v>2</v>
      </c>
    </row>
    <row r="3455">
      <c r="A3455" s="5" t="inlineStr">
        <is>
          <t>mxr 6 band eq</t>
        </is>
      </c>
      <c r="B3455" s="5" t="n">
        <v>65</v>
      </c>
      <c r="C3455" s="5" t="n"/>
      <c r="D3455" s="5" t="inlineStr">
        <is>
          <t>2025-08-22</t>
        </is>
      </c>
      <c r="E3455" s="5" t="inlineStr">
        <is>
          <t>mxr 6 band eq</t>
        </is>
      </c>
      <c r="F3455" s="5" t="n">
        <v>2</v>
      </c>
    </row>
    <row r="3456">
      <c r="A3456" s="5" t="inlineStr">
        <is>
          <t>mxr 6 band eq</t>
        </is>
      </c>
      <c r="B3456" s="5" t="n">
        <v>75</v>
      </c>
      <c r="C3456" s="5" t="n"/>
      <c r="D3456" s="5" t="inlineStr">
        <is>
          <t>2025-08-22</t>
        </is>
      </c>
      <c r="E3456" s="5" t="inlineStr">
        <is>
          <t>mxr 6 band eq</t>
        </is>
      </c>
      <c r="F3456" s="5" t="n">
        <v>2</v>
      </c>
    </row>
    <row r="3458">
      <c r="A3458" s="6" t="inlineStr">
        <is>
          <t>boss aw-2</t>
        </is>
      </c>
      <c r="B3458" s="6" t="n">
        <v>65</v>
      </c>
      <c r="C3458" s="6" t="n"/>
      <c r="D3458" s="6" t="inlineStr">
        <is>
          <t>2025-08-22</t>
        </is>
      </c>
      <c r="E3458" s="6" t="inlineStr">
        <is>
          <t>boss aw-2</t>
        </is>
      </c>
      <c r="F3458" s="6" t="n">
        <v>2</v>
      </c>
    </row>
    <row r="3459">
      <c r="A3459" s="6" t="inlineStr">
        <is>
          <t>boss aw-2</t>
        </is>
      </c>
      <c r="B3459" s="6" t="n">
        <v>70</v>
      </c>
      <c r="C3459" s="6" t="n"/>
      <c r="D3459" s="6" t="inlineStr">
        <is>
          <t>2025-08-22</t>
        </is>
      </c>
      <c r="E3459" s="6" t="inlineStr">
        <is>
          <t>boss aw-2</t>
        </is>
      </c>
      <c r="F3459" s="6" t="n">
        <v>2</v>
      </c>
    </row>
    <row r="3461">
      <c r="A3461" s="3" t="inlineStr">
        <is>
          <t>ehx deluxe memory man</t>
        </is>
      </c>
      <c r="B3461" s="3" t="n">
        <v>425</v>
      </c>
      <c r="C3461" s="3" t="n"/>
      <c r="D3461" s="3" t="inlineStr">
        <is>
          <t>2025-08-22</t>
        </is>
      </c>
      <c r="E3461" s="3" t="inlineStr">
        <is>
          <t>ehx deluxe memory man</t>
        </is>
      </c>
      <c r="F3461" s="3" t="n">
        <v>2</v>
      </c>
    </row>
    <row r="3462">
      <c r="A3462" s="3" t="inlineStr">
        <is>
          <t>ehx deluxe memory man</t>
        </is>
      </c>
      <c r="B3462" s="3" t="n">
        <v>650</v>
      </c>
      <c r="C3462" s="3" t="n"/>
      <c r="D3462" s="3" t="inlineStr">
        <is>
          <t>2025-08-22</t>
        </is>
      </c>
      <c r="E3462" s="3" t="inlineStr">
        <is>
          <t>ehx deluxe memory man (pointer knobs, cable attached)</t>
        </is>
      </c>
      <c r="F3462" s="3" t="n">
        <v>2</v>
      </c>
    </row>
    <row r="3464">
      <c r="A3464" s="6" t="inlineStr">
        <is>
          <t>wilson effects parked wah</t>
        </is>
      </c>
      <c r="B3464" s="6" t="n">
        <v>100</v>
      </c>
      <c r="C3464" s="6" t="n"/>
      <c r="D3464" s="6" t="inlineStr">
        <is>
          <t>2025-08-22</t>
        </is>
      </c>
      <c r="E3464" s="6" t="inlineStr">
        <is>
          <t>wilson effects parked wah</t>
        </is>
      </c>
      <c r="F3464" s="6" t="n">
        <v>2</v>
      </c>
    </row>
    <row r="3465">
      <c r="A3465" s="6" t="inlineStr">
        <is>
          <t>wilson effects parked wah</t>
        </is>
      </c>
      <c r="B3465" s="6" t="n">
        <v>100</v>
      </c>
      <c r="C3465" s="6" t="n"/>
      <c r="D3465" s="6" t="inlineStr">
        <is>
          <t>2025-08-22</t>
        </is>
      </c>
      <c r="E3465" s="6" t="inlineStr">
        <is>
          <t>wilson effects parked wah</t>
        </is>
      </c>
      <c r="F3465" s="6" t="n">
        <v>2</v>
      </c>
    </row>
    <row r="3467">
      <c r="A3467" s="5" t="inlineStr">
        <is>
          <t>mission expression pedal</t>
        </is>
      </c>
      <c r="B3467" s="5" t="n">
        <v>110</v>
      </c>
      <c r="C3467" s="5" t="n"/>
      <c r="D3467" s="5" t="inlineStr">
        <is>
          <t>2025-08-22</t>
        </is>
      </c>
      <c r="E3467" s="5" t="inlineStr">
        <is>
          <t>mission expression pedal</t>
        </is>
      </c>
      <c r="F3467" s="5" t="n">
        <v>2</v>
      </c>
    </row>
    <row r="3468">
      <c r="A3468" s="5" t="inlineStr">
        <is>
          <t>mission expression pedal</t>
        </is>
      </c>
      <c r="B3468" s="5" t="n">
        <v>130</v>
      </c>
      <c r="C3468" s="5" t="n"/>
      <c r="D3468" s="5" t="inlineStr">
        <is>
          <t>2025-08-22</t>
        </is>
      </c>
      <c r="E3468" s="5" t="inlineStr">
        <is>
          <t>mission expression pedal</t>
        </is>
      </c>
      <c r="F3468" s="5" t="n">
        <v>2</v>
      </c>
    </row>
    <row r="3470">
      <c r="A3470" s="6" t="inlineStr">
        <is>
          <t>mxr bass auto q</t>
        </is>
      </c>
      <c r="B3470" s="6" t="n">
        <v>65</v>
      </c>
      <c r="C3470" s="6" t="n"/>
      <c r="D3470" s="6" t="inlineStr">
        <is>
          <t>2025-08-22</t>
        </is>
      </c>
      <c r="E3470" s="6" t="inlineStr">
        <is>
          <t>mxr bass auto q</t>
        </is>
      </c>
      <c r="F3470" s="6" t="n">
        <v>2</v>
      </c>
    </row>
    <row r="3471">
      <c r="A3471" s="6" t="inlineStr">
        <is>
          <t>mxr bass auto q</t>
        </is>
      </c>
      <c r="B3471" s="6" t="n">
        <v>70</v>
      </c>
      <c r="C3471" s="6" t="n"/>
      <c r="D3471" s="6" t="inlineStr">
        <is>
          <t>2025-08-22</t>
        </is>
      </c>
      <c r="E3471" s="6" t="inlineStr">
        <is>
          <t>mxr bass auto q</t>
        </is>
      </c>
      <c r="F3471" s="6" t="n">
        <v>2</v>
      </c>
    </row>
    <row r="3473">
      <c r="A3473" s="5" t="inlineStr">
        <is>
          <t>pigtronix envelope phaser</t>
        </is>
      </c>
      <c r="B3473" s="5" t="n">
        <v>140</v>
      </c>
      <c r="C3473" s="5" t="n"/>
      <c r="D3473" s="5" t="inlineStr">
        <is>
          <t>2025-08-22</t>
        </is>
      </c>
      <c r="E3473" s="5" t="inlineStr">
        <is>
          <t>pigtronix envelope phaser</t>
        </is>
      </c>
      <c r="F3473" s="5" t="n">
        <v>2</v>
      </c>
    </row>
    <row r="3474">
      <c r="A3474" s="5" t="inlineStr">
        <is>
          <t>pigtronix envelope phaser</t>
        </is>
      </c>
      <c r="B3474" s="5" t="n">
        <v>150</v>
      </c>
      <c r="C3474" s="5" t="n"/>
      <c r="D3474" s="5" t="inlineStr">
        <is>
          <t>2025-08-22</t>
        </is>
      </c>
      <c r="E3474" s="5" t="inlineStr">
        <is>
          <t>pigtronix envelope phaser</t>
        </is>
      </c>
      <c r="F3474" s="5" t="n">
        <v>2</v>
      </c>
    </row>
    <row r="3476">
      <c r="A3476" s="6" t="inlineStr">
        <is>
          <t>boss rv3</t>
        </is>
      </c>
      <c r="B3476" s="6" t="n">
        <v>120</v>
      </c>
      <c r="C3476" s="6" t="n"/>
      <c r="D3476" s="6" t="inlineStr">
        <is>
          <t>2025-08-22</t>
        </is>
      </c>
      <c r="E3476" s="6" t="inlineStr">
        <is>
          <t>boss rv3</t>
        </is>
      </c>
      <c r="F3476" s="6" t="n">
        <v>2</v>
      </c>
    </row>
    <row r="3477">
      <c r="A3477" s="6" t="inlineStr">
        <is>
          <t>Boss RV3</t>
        </is>
      </c>
      <c r="B3477" s="6" t="n">
        <v>130</v>
      </c>
      <c r="C3477" s="6" t="n"/>
      <c r="D3477" s="6" t="inlineStr">
        <is>
          <t>2025-08-22</t>
        </is>
      </c>
      <c r="E3477" s="6" t="inlineStr">
        <is>
          <t>Boss RV3</t>
        </is>
      </c>
      <c r="F3477" s="6" t="n">
        <v>2</v>
      </c>
    </row>
    <row r="3479">
      <c r="A3479" s="5" t="inlineStr">
        <is>
          <t>donner dynamic wah</t>
        </is>
      </c>
      <c r="B3479" s="5" t="n">
        <v>25</v>
      </c>
      <c r="C3479" s="5" t="n"/>
      <c r="D3479" s="5" t="inlineStr">
        <is>
          <t>2025-08-22</t>
        </is>
      </c>
      <c r="E3479" s="5" t="inlineStr">
        <is>
          <t>donner dynamic wah</t>
        </is>
      </c>
      <c r="F3479" s="5" t="n">
        <v>2</v>
      </c>
    </row>
    <row r="3480">
      <c r="A3480" s="5" t="inlineStr">
        <is>
          <t>donner dynamic wah</t>
        </is>
      </c>
      <c r="B3480" s="5" t="n">
        <v>25</v>
      </c>
      <c r="C3480" s="5" t="n"/>
      <c r="D3480" s="5" t="inlineStr">
        <is>
          <t>2025-08-22</t>
        </is>
      </c>
      <c r="E3480" s="5" t="inlineStr">
        <is>
          <t>donner dynamic wah</t>
        </is>
      </c>
      <c r="F3480" s="5" t="n">
        <v>2</v>
      </c>
    </row>
    <row r="3482">
      <c r="A3482" s="6" t="inlineStr">
        <is>
          <t>walrus mira</t>
        </is>
      </c>
      <c r="B3482" s="6" t="n">
        <v>110</v>
      </c>
      <c r="C3482" s="6" t="n"/>
      <c r="D3482" s="6" t="inlineStr">
        <is>
          <t>2025-08-22</t>
        </is>
      </c>
      <c r="E3482" s="6" t="inlineStr">
        <is>
          <t>walrus mira</t>
        </is>
      </c>
      <c r="F3482" s="6" t="n">
        <v>2</v>
      </c>
    </row>
    <row r="3483">
      <c r="A3483" s="6" t="inlineStr">
        <is>
          <t>walrus mira</t>
        </is>
      </c>
      <c r="B3483" s="6" t="n">
        <v>110</v>
      </c>
      <c r="C3483" s="6" t="n"/>
      <c r="D3483" s="6" t="inlineStr">
        <is>
          <t>2025-08-22</t>
        </is>
      </c>
      <c r="E3483" s="6" t="inlineStr">
        <is>
          <t>walrus mira</t>
        </is>
      </c>
      <c r="F3483" s="6" t="n">
        <v>2</v>
      </c>
    </row>
    <row r="3485">
      <c r="A3485" s="5" t="inlineStr">
        <is>
          <t>ross distortion</t>
        </is>
      </c>
      <c r="B3485" s="5" t="n">
        <v>130</v>
      </c>
      <c r="C3485" s="5" t="n"/>
      <c r="D3485" s="5" t="inlineStr">
        <is>
          <t>2025-08-22</t>
        </is>
      </c>
      <c r="E3485" s="5" t="inlineStr">
        <is>
          <t>ross distortion</t>
        </is>
      </c>
      <c r="F3485" s="5" t="n">
        <v>2</v>
      </c>
    </row>
    <row r="3486">
      <c r="A3486" s="5" t="inlineStr">
        <is>
          <t>ross distortion</t>
        </is>
      </c>
      <c r="B3486" s="5" t="n">
        <v>135</v>
      </c>
      <c r="C3486" s="5" t="n"/>
      <c r="D3486" s="5" t="inlineStr">
        <is>
          <t>2025-08-22</t>
        </is>
      </c>
      <c r="E3486" s="5" t="inlineStr">
        <is>
          <t>ross distortion</t>
        </is>
      </c>
      <c r="F3486" s="5" t="n">
        <v>2</v>
      </c>
    </row>
    <row r="3488">
      <c r="A3488" s="6" t="inlineStr">
        <is>
          <t>Walrus audio Jupiter fuzz</t>
        </is>
      </c>
      <c r="B3488" s="6" t="n">
        <v>90</v>
      </c>
      <c r="C3488" s="6" t="n"/>
      <c r="D3488" s="6" t="inlineStr">
        <is>
          <t>2025-08-22</t>
        </is>
      </c>
      <c r="E3488" s="6" t="inlineStr">
        <is>
          <t>Walrus audio Jupiter fuzz</t>
        </is>
      </c>
      <c r="F3488" s="6" t="n">
        <v>2</v>
      </c>
    </row>
    <row r="3489">
      <c r="A3489" s="6" t="inlineStr">
        <is>
          <t>walrus audio jupiter fuzz</t>
        </is>
      </c>
      <c r="B3489" s="6" t="n">
        <v>105</v>
      </c>
      <c r="C3489" s="6" t="n"/>
      <c r="D3489" s="6" t="inlineStr">
        <is>
          <t>2025-08-22</t>
        </is>
      </c>
      <c r="E3489" s="6" t="inlineStr">
        <is>
          <t>walrus audio jupiter fuzz</t>
        </is>
      </c>
      <c r="F3489" s="6" t="n">
        <v>2</v>
      </c>
    </row>
    <row r="3491">
      <c r="A3491" s="5" t="inlineStr">
        <is>
          <t>God City Instruments Brutalist</t>
        </is>
      </c>
      <c r="B3491" s="5" t="n">
        <v>220</v>
      </c>
      <c r="C3491" s="5" t="n"/>
      <c r="D3491" s="5" t="inlineStr">
        <is>
          <t>2025-07-28</t>
        </is>
      </c>
      <c r="E3491" s="5" t="inlineStr">
        <is>
          <t>God City Instruments Brutalist</t>
        </is>
      </c>
      <c r="F3491" s="5" t="n">
        <v>2</v>
      </c>
    </row>
    <row r="3492">
      <c r="A3492" s="5" t="inlineStr">
        <is>
          <t>God City Instruments Brutalist</t>
        </is>
      </c>
      <c r="B3492" s="5" t="n">
        <v>220</v>
      </c>
      <c r="C3492" s="5" t="n"/>
      <c r="D3492" s="5" t="inlineStr">
        <is>
          <t>2025-08-01</t>
        </is>
      </c>
      <c r="E3492" s="5" t="inlineStr">
        <is>
          <t>God City Instruments Brutalist</t>
        </is>
      </c>
      <c r="F3492" s="5" t="n">
        <v>2</v>
      </c>
    </row>
    <row r="3494">
      <c r="A3494" s="6" t="inlineStr">
        <is>
          <t>DigiTech multi chorus</t>
        </is>
      </c>
      <c r="B3494" s="6" t="n">
        <v>45</v>
      </c>
      <c r="C3494" s="6" t="n"/>
      <c r="D3494" s="6" t="inlineStr">
        <is>
          <t>2025-08-22</t>
        </is>
      </c>
      <c r="E3494" s="6" t="inlineStr">
        <is>
          <t>DigiTech multi chorus,</t>
        </is>
      </c>
      <c r="F3494" s="6" t="n">
        <v>2</v>
      </c>
    </row>
    <row r="3495">
      <c r="A3495" s="6" t="inlineStr">
        <is>
          <t>digitech multi chorus</t>
        </is>
      </c>
      <c r="B3495" s="6" t="n">
        <v>50</v>
      </c>
      <c r="C3495" s="6" t="n"/>
      <c r="D3495" s="6" t="inlineStr">
        <is>
          <t>2025-08-22</t>
        </is>
      </c>
      <c r="E3495" s="6" t="inlineStr">
        <is>
          <t>digitech multi chorus</t>
        </is>
      </c>
      <c r="F3495" s="6" t="n">
        <v>2</v>
      </c>
    </row>
    <row r="3497">
      <c r="A3497" s="5" t="inlineStr">
        <is>
          <t>Guyatone MC3</t>
        </is>
      </c>
      <c r="B3497" s="5" t="n">
        <v>65</v>
      </c>
      <c r="C3497" s="5" t="n"/>
      <c r="D3497" s="5" t="inlineStr">
        <is>
          <t>2025-08-22</t>
        </is>
      </c>
      <c r="E3497" s="5" t="inlineStr">
        <is>
          <t>Guyatone MC3,</t>
        </is>
      </c>
      <c r="F3497" s="5" t="n">
        <v>2</v>
      </c>
    </row>
    <row r="3498">
      <c r="A3498" s="5" t="inlineStr">
        <is>
          <t>guyatone mc3</t>
        </is>
      </c>
      <c r="B3498" s="5" t="n">
        <v>70</v>
      </c>
      <c r="C3498" s="5" t="n"/>
      <c r="D3498" s="5" t="inlineStr">
        <is>
          <t>2025-08-22</t>
        </is>
      </c>
      <c r="E3498" s="5" t="inlineStr">
        <is>
          <t>guyatone mc3</t>
        </is>
      </c>
      <c r="F3498" s="5" t="n">
        <v>2</v>
      </c>
    </row>
    <row r="3500">
      <c r="A3500" s="6" t="inlineStr">
        <is>
          <t>Keeley Memphis Sun</t>
        </is>
      </c>
      <c r="B3500" s="6" t="n">
        <v>90</v>
      </c>
      <c r="C3500" s="6" t="n"/>
      <c r="D3500" s="6" t="inlineStr">
        <is>
          <t>2025-08-22</t>
        </is>
      </c>
      <c r="E3500" s="6" t="inlineStr">
        <is>
          <t>Keeley Memphis Sun</t>
        </is>
      </c>
      <c r="F3500" s="6" t="n">
        <v>2</v>
      </c>
    </row>
    <row r="3501">
      <c r="A3501" s="6" t="inlineStr">
        <is>
          <t>keeley memphis sun</t>
        </is>
      </c>
      <c r="B3501" s="6" t="n">
        <v>100</v>
      </c>
      <c r="C3501" s="6" t="n"/>
      <c r="D3501" s="6" t="inlineStr">
        <is>
          <t>2025-08-22</t>
        </is>
      </c>
      <c r="E3501" s="6" t="inlineStr">
        <is>
          <t>keeley memphis sun</t>
        </is>
      </c>
      <c r="F3501" s="6" t="n">
        <v>2</v>
      </c>
    </row>
    <row r="3503">
      <c r="A3503" s="5" t="inlineStr">
        <is>
          <t>Keeley El Rey Dorado</t>
        </is>
      </c>
      <c r="B3503" s="5" t="n">
        <v>65</v>
      </c>
      <c r="C3503" s="5" t="n"/>
      <c r="D3503" s="5" t="inlineStr">
        <is>
          <t>2025-08-22</t>
        </is>
      </c>
      <c r="E3503" s="5" t="inlineStr">
        <is>
          <t>Keeley El Rey Dorado</t>
        </is>
      </c>
      <c r="F3503" s="5" t="n">
        <v>2</v>
      </c>
    </row>
    <row r="3504">
      <c r="A3504" s="5" t="inlineStr">
        <is>
          <t>keeley el rey dorado</t>
        </is>
      </c>
      <c r="B3504" s="5" t="n">
        <v>70</v>
      </c>
      <c r="C3504" s="5" t="n"/>
      <c r="D3504" s="5" t="inlineStr">
        <is>
          <t>2025-08-22</t>
        </is>
      </c>
      <c r="E3504" s="5" t="inlineStr">
        <is>
          <t>keeley el rey dorado</t>
        </is>
      </c>
      <c r="F3504" s="5" t="n">
        <v>2</v>
      </c>
    </row>
    <row r="3506">
      <c r="A3506" s="6" t="inlineStr">
        <is>
          <t>lovepedal vibe</t>
        </is>
      </c>
      <c r="B3506" s="6" t="n">
        <v>85</v>
      </c>
      <c r="C3506" s="6" t="n"/>
      <c r="D3506" s="6" t="inlineStr">
        <is>
          <t>2025-08-22</t>
        </is>
      </c>
      <c r="E3506" s="6" t="inlineStr">
        <is>
          <t>lovepedal vibe</t>
        </is>
      </c>
      <c r="F3506" s="6" t="n">
        <v>2</v>
      </c>
    </row>
    <row r="3507">
      <c r="A3507" s="6" t="inlineStr">
        <is>
          <t>lovepedal vibe</t>
        </is>
      </c>
      <c r="B3507" s="6" t="n">
        <v>90</v>
      </c>
      <c r="C3507" s="6" t="n"/>
      <c r="D3507" s="6" t="inlineStr">
        <is>
          <t>2025-08-22</t>
        </is>
      </c>
      <c r="E3507" s="6" t="inlineStr">
        <is>
          <t>lovepedal vibe</t>
        </is>
      </c>
      <c r="F3507" s="6" t="n">
        <v>2</v>
      </c>
    </row>
    <row r="3509">
      <c r="A3509" s="5" t="inlineStr">
        <is>
          <t>pedal pawn texan twang</t>
        </is>
      </c>
      <c r="B3509" s="5" t="n">
        <v>175</v>
      </c>
      <c r="C3509" s="5" t="n"/>
      <c r="D3509" s="5" t="inlineStr">
        <is>
          <t>2025-08-22</t>
        </is>
      </c>
      <c r="E3509" s="5" t="inlineStr">
        <is>
          <t>pedal pawn texan twang</t>
        </is>
      </c>
      <c r="F3509" s="5" t="n">
        <v>2</v>
      </c>
    </row>
    <row r="3510">
      <c r="A3510" s="5" t="inlineStr">
        <is>
          <t>pedal pawn texan twang</t>
        </is>
      </c>
      <c r="B3510" s="5" t="n">
        <v>175</v>
      </c>
      <c r="C3510" s="5" t="n"/>
      <c r="D3510" s="5" t="inlineStr">
        <is>
          <t>2025-08-22</t>
        </is>
      </c>
      <c r="E3510" s="5" t="inlineStr">
        <is>
          <t>pedal pawn texan twang</t>
        </is>
      </c>
      <c r="F3510" s="5" t="n">
        <v>2</v>
      </c>
    </row>
    <row r="3512">
      <c r="A3512" s="6" t="inlineStr">
        <is>
          <t>kingsley maiden v2</t>
        </is>
      </c>
      <c r="B3512" s="6" t="n">
        <v>415</v>
      </c>
      <c r="C3512" s="6" t="n"/>
      <c r="D3512" s="6" t="inlineStr">
        <is>
          <t>2025-08-22</t>
        </is>
      </c>
      <c r="E3512" s="6" t="inlineStr">
        <is>
          <t>kingsley maiden v2</t>
        </is>
      </c>
      <c r="F3512" s="6" t="n">
        <v>2</v>
      </c>
    </row>
    <row r="3513">
      <c r="A3513" s="6" t="inlineStr">
        <is>
          <t>kingsley maiden v2</t>
        </is>
      </c>
      <c r="B3513" s="6" t="n">
        <v>485</v>
      </c>
      <c r="C3513" s="6" t="n"/>
      <c r="D3513" s="6" t="inlineStr">
        <is>
          <t>2025-08-22</t>
        </is>
      </c>
      <c r="E3513" s="6" t="inlineStr">
        <is>
          <t>kingsley maiden v2</t>
        </is>
      </c>
      <c r="F3513" s="6" t="n">
        <v>2</v>
      </c>
    </row>
    <row r="3515">
      <c r="A3515" s="5" t="inlineStr">
        <is>
          <t>Trace Elliot Transit B</t>
        </is>
      </c>
      <c r="B3515" s="5" t="n">
        <v>180</v>
      </c>
      <c r="C3515" s="5" t="n"/>
      <c r="D3515" s="5" t="inlineStr">
        <is>
          <t>2025-08-22</t>
        </is>
      </c>
      <c r="E3515" s="5" t="inlineStr">
        <is>
          <t>Trace Elliot Transit B</t>
        </is>
      </c>
      <c r="F3515" s="5" t="n">
        <v>2</v>
      </c>
    </row>
    <row r="3516">
      <c r="A3516" s="5" t="inlineStr">
        <is>
          <t>Trace Elliot Transit B</t>
        </is>
      </c>
      <c r="B3516" s="5" t="n">
        <v>180</v>
      </c>
      <c r="C3516" s="5" t="n"/>
      <c r="D3516" s="5" t="inlineStr">
        <is>
          <t>2025-08-22</t>
        </is>
      </c>
      <c r="E3516" s="5" t="inlineStr">
        <is>
          <t>Trace Elliot Transit B</t>
        </is>
      </c>
      <c r="F3516" s="5" t="n">
        <v>2</v>
      </c>
    </row>
    <row r="3518">
      <c r="A3518" s="3" t="inlineStr">
        <is>
          <t>ebs octa bass</t>
        </is>
      </c>
      <c r="B3518" s="3" t="n">
        <v>85</v>
      </c>
      <c r="C3518" s="3" t="n"/>
      <c r="D3518" s="3" t="inlineStr">
        <is>
          <t>2025-08-22</t>
        </is>
      </c>
      <c r="E3518" s="3" t="inlineStr">
        <is>
          <t>ebs octa bass</t>
        </is>
      </c>
      <c r="F3518" s="3" t="n">
        <v>2</v>
      </c>
    </row>
    <row r="3519">
      <c r="A3519" s="3" t="inlineStr">
        <is>
          <t>EBS Octa Bass</t>
        </is>
      </c>
      <c r="B3519" s="3" t="n">
        <v>130</v>
      </c>
      <c r="C3519" s="3" t="n"/>
      <c r="D3519" s="3" t="inlineStr">
        <is>
          <t>2025-08-22</t>
        </is>
      </c>
      <c r="E3519" s="3" t="inlineStr">
        <is>
          <t>EBS Octa Bass</t>
        </is>
      </c>
      <c r="F3519" s="3" t="n">
        <v>2</v>
      </c>
    </row>
    <row r="3521">
      <c r="A3521" s="5" t="inlineStr">
        <is>
          <t>strymon ec-1</t>
        </is>
      </c>
      <c r="B3521" s="5" t="n">
        <v>180</v>
      </c>
      <c r="C3521" s="5" t="n"/>
      <c r="D3521" s="5" t="inlineStr">
        <is>
          <t>2025-08-22</t>
        </is>
      </c>
      <c r="E3521" s="5" t="inlineStr">
        <is>
          <t>strymon ec-1</t>
        </is>
      </c>
      <c r="F3521" s="5" t="n">
        <v>2</v>
      </c>
    </row>
    <row r="3522">
      <c r="A3522" s="5" t="inlineStr">
        <is>
          <t>strymon ec-1</t>
        </is>
      </c>
      <c r="B3522" s="5" t="n">
        <v>190</v>
      </c>
      <c r="C3522" s="5" t="n"/>
      <c r="D3522" s="5" t="inlineStr">
        <is>
          <t>2025-08-22</t>
        </is>
      </c>
      <c r="E3522" s="5" t="inlineStr">
        <is>
          <t>strymon ec-1</t>
        </is>
      </c>
      <c r="F3522" s="5" t="n">
        <v>2</v>
      </c>
    </row>
    <row r="3524">
      <c r="A3524" s="6" t="inlineStr">
        <is>
          <t>mxr phase 45 vintage</t>
        </is>
      </c>
      <c r="B3524" s="6" t="n">
        <v>200</v>
      </c>
      <c r="C3524" s="6" t="n"/>
      <c r="D3524" s="6" t="inlineStr">
        <is>
          <t>2025-08-22</t>
        </is>
      </c>
      <c r="E3524" s="6" t="inlineStr">
        <is>
          <t>mxr phase 45 vintage</t>
        </is>
      </c>
      <c r="F3524" s="6" t="n">
        <v>2</v>
      </c>
    </row>
    <row r="3525">
      <c r="A3525" s="6" t="inlineStr">
        <is>
          <t>mxr phase 45 vintage</t>
        </is>
      </c>
      <c r="B3525" s="6" t="n">
        <v>230</v>
      </c>
      <c r="C3525" s="6" t="n"/>
      <c r="D3525" s="6" t="inlineStr">
        <is>
          <t>2025-08-22</t>
        </is>
      </c>
      <c r="E3525" s="6" t="inlineStr">
        <is>
          <t>mxr phase 45 vintage w/ box</t>
        </is>
      </c>
      <c r="F3525" s="6" t="n">
        <v>2</v>
      </c>
    </row>
    <row r="3527">
      <c r="A3527" s="5" t="inlineStr">
        <is>
          <t>ua dream 65</t>
        </is>
      </c>
      <c r="B3527" s="5" t="n">
        <v>220</v>
      </c>
      <c r="C3527" s="5" t="n"/>
      <c r="D3527" s="5" t="inlineStr">
        <is>
          <t>2025-08-22</t>
        </is>
      </c>
      <c r="E3527" s="5" t="inlineStr">
        <is>
          <t>ua dream 65</t>
        </is>
      </c>
      <c r="F3527" s="5" t="n">
        <v>2</v>
      </c>
    </row>
    <row r="3528">
      <c r="A3528" s="5" t="inlineStr">
        <is>
          <t>ua dream 65</t>
        </is>
      </c>
      <c r="B3528" s="5" t="n">
        <v>235</v>
      </c>
      <c r="C3528" s="5" t="n"/>
      <c r="D3528" s="5" t="inlineStr">
        <is>
          <t>2025-08-22</t>
        </is>
      </c>
      <c r="E3528" s="5" t="inlineStr">
        <is>
          <t>ua dream 65</t>
        </is>
      </c>
      <c r="F3528" s="5" t="n">
        <v>2</v>
      </c>
    </row>
    <row r="3530">
      <c r="A3530" s="3" t="inlineStr">
        <is>
          <t>Keeley ECCOS</t>
        </is>
      </c>
      <c r="B3530" s="3" t="n">
        <v>24</v>
      </c>
      <c r="C3530" s="3" t="n"/>
      <c r="D3530" s="3" t="inlineStr">
        <is>
          <t>2025-08-22</t>
        </is>
      </c>
      <c r="E3530" s="3" t="inlineStr">
        <is>
          <t>Keeley ECCOS, no box</t>
        </is>
      </c>
      <c r="F3530" s="3" t="n">
        <v>2</v>
      </c>
    </row>
    <row r="3531">
      <c r="A3531" s="3" t="inlineStr">
        <is>
          <t>keeley eccos</t>
        </is>
      </c>
      <c r="B3531" s="3" t="n">
        <v>120</v>
      </c>
      <c r="C3531" s="3" t="n"/>
      <c r="D3531" s="3" t="inlineStr">
        <is>
          <t>2025-08-22</t>
        </is>
      </c>
      <c r="E3531" s="3" t="inlineStr">
        <is>
          <t>keeley eccos</t>
        </is>
      </c>
      <c r="F3531" s="3" t="n">
        <v>2</v>
      </c>
    </row>
    <row r="3533">
      <c r="A3533" s="3" t="inlineStr">
        <is>
          <t>Meastro Invader Distortion</t>
        </is>
      </c>
      <c r="B3533" s="3" t="n">
        <v>55</v>
      </c>
      <c r="C3533" s="3" t="n"/>
      <c r="D3533" s="3" t="inlineStr">
        <is>
          <t>2025-07-28</t>
        </is>
      </c>
      <c r="E3533" s="3" t="inlineStr">
        <is>
          <t>Meastro Invader Distortion</t>
        </is>
      </c>
      <c r="F3533" s="3" t="n">
        <v>2</v>
      </c>
    </row>
    <row r="3534">
      <c r="A3534" s="3" t="inlineStr">
        <is>
          <t>Meastro Invader Distortion</t>
        </is>
      </c>
      <c r="B3534" s="3" t="n">
        <v>215</v>
      </c>
      <c r="C3534" s="3" t="n"/>
      <c r="D3534" s="3" t="inlineStr">
        <is>
          <t>2025-07-28</t>
        </is>
      </c>
      <c r="E3534" s="3" t="inlineStr">
        <is>
          <t>Meastro Invader Distortion</t>
        </is>
      </c>
      <c r="F3534" s="3" t="n">
        <v>2</v>
      </c>
    </row>
    <row r="3536">
      <c r="A3536" s="4" t="inlineStr">
        <is>
          <t>Boss DS-1 Black</t>
        </is>
      </c>
      <c r="B3536" s="4" t="n">
        <v>60</v>
      </c>
      <c r="C3536" s="4" t="n"/>
      <c r="D3536" s="4" t="inlineStr">
        <is>
          <t>2025-08-22</t>
        </is>
      </c>
      <c r="E3536" s="4" t="inlineStr">
        <is>
          <t>Boss DS-1 Black</t>
        </is>
      </c>
      <c r="F3536" s="4" t="n">
        <v>2</v>
      </c>
    </row>
    <row r="3537">
      <c r="A3537" s="4" t="inlineStr">
        <is>
          <t>boss ds-1 black</t>
        </is>
      </c>
      <c r="B3537" s="4" t="n">
        <v>75</v>
      </c>
      <c r="C3537" s="4" t="n"/>
      <c r="D3537" s="4" t="inlineStr">
        <is>
          <t>2025-08-22</t>
        </is>
      </c>
      <c r="E3537" s="4" t="inlineStr">
        <is>
          <t>boss ds-1 black</t>
        </is>
      </c>
      <c r="F3537" s="4" t="n">
        <v>2</v>
      </c>
    </row>
    <row r="3539">
      <c r="A3539" s="3" t="inlineStr">
        <is>
          <t>Meastro Titan Boost</t>
        </is>
      </c>
      <c r="B3539" s="3" t="n">
        <v>65</v>
      </c>
      <c r="C3539" s="3" t="n"/>
      <c r="D3539" s="3" t="inlineStr">
        <is>
          <t>2025-07-28</t>
        </is>
      </c>
      <c r="E3539" s="3" t="inlineStr">
        <is>
          <t>Meastro Titan Boost</t>
        </is>
      </c>
      <c r="F3539" s="3" t="n">
        <v>2</v>
      </c>
    </row>
    <row r="3540">
      <c r="A3540" s="3" t="inlineStr">
        <is>
          <t>Meastro Titan Boost</t>
        </is>
      </c>
      <c r="B3540" s="3" t="n">
        <v>215</v>
      </c>
      <c r="C3540" s="3" t="n"/>
      <c r="D3540" s="3" t="inlineStr">
        <is>
          <t>2025-07-28</t>
        </is>
      </c>
      <c r="E3540" s="3" t="inlineStr">
        <is>
          <t>Meastro Titan Boost</t>
        </is>
      </c>
      <c r="F3540" s="3" t="n">
        <v>2</v>
      </c>
    </row>
    <row r="3542">
      <c r="A3542" s="4" t="inlineStr">
        <is>
          <t>fulltone bass drive</t>
        </is>
      </c>
      <c r="B3542" s="4" t="n">
        <v>150</v>
      </c>
      <c r="C3542" s="4" t="n"/>
      <c r="D3542" s="4" t="inlineStr">
        <is>
          <t>2025-08-22</t>
        </is>
      </c>
      <c r="E3542" s="4" t="inlineStr">
        <is>
          <t>fulltone bass drive</t>
        </is>
      </c>
      <c r="F3542" s="4" t="n">
        <v>2</v>
      </c>
    </row>
    <row r="3543">
      <c r="A3543" s="4" t="inlineStr">
        <is>
          <t>Fulltone Bass Drive</t>
        </is>
      </c>
      <c r="B3543" s="4" t="n">
        <v>185</v>
      </c>
      <c r="C3543" s="4" t="n"/>
      <c r="D3543" s="4" t="inlineStr">
        <is>
          <t>2025-08-22</t>
        </is>
      </c>
      <c r="E3543" s="4" t="inlineStr">
        <is>
          <t>Fulltone Bass Drive (silver)</t>
        </is>
      </c>
      <c r="F3543" s="4" t="n">
        <v>2</v>
      </c>
    </row>
    <row r="3545">
      <c r="A3545" s="4" t="inlineStr">
        <is>
          <t>mxr stereo chorus yellow</t>
        </is>
      </c>
      <c r="B3545" s="4" t="n">
        <v>70</v>
      </c>
      <c r="C3545" s="4" t="n"/>
      <c r="D3545" s="4" t="inlineStr">
        <is>
          <t>2025-08-22</t>
        </is>
      </c>
      <c r="E3545" s="4" t="inlineStr">
        <is>
          <t>mxr stereo chorus yellow</t>
        </is>
      </c>
      <c r="F3545" s="4" t="n">
        <v>2</v>
      </c>
    </row>
    <row r="3546">
      <c r="A3546" s="4" t="inlineStr">
        <is>
          <t>MXR Stereo Chorus Yellow</t>
        </is>
      </c>
      <c r="B3546" s="4" t="n">
        <v>85</v>
      </c>
      <c r="C3546" s="4" t="n"/>
      <c r="D3546" s="4" t="inlineStr">
        <is>
          <t>2025-08-22</t>
        </is>
      </c>
      <c r="E3546" s="4" t="inlineStr">
        <is>
          <t>MXR Stereo Chorus Yellow</t>
        </is>
      </c>
      <c r="F3546" s="4" t="n">
        <v>2</v>
      </c>
    </row>
    <row r="3548">
      <c r="A3548" s="6" t="inlineStr">
        <is>
          <t>Orange Terror Stamp</t>
        </is>
      </c>
      <c r="B3548" s="6" t="n">
        <v>115</v>
      </c>
      <c r="C3548" s="6" t="n"/>
      <c r="D3548" s="6" t="inlineStr">
        <is>
          <t>2025-08-22</t>
        </is>
      </c>
      <c r="E3548" s="6" t="inlineStr">
        <is>
          <t>Orange Terror Stamp</t>
        </is>
      </c>
      <c r="F3548" s="6" t="n">
        <v>2</v>
      </c>
    </row>
    <row r="3549">
      <c r="A3549" s="6" t="inlineStr">
        <is>
          <t>orange terror stamp</t>
        </is>
      </c>
      <c r="B3549" s="6" t="n">
        <v>115</v>
      </c>
      <c r="C3549" s="6" t="n"/>
      <c r="D3549" s="6" t="inlineStr">
        <is>
          <t>2025-08-22</t>
        </is>
      </c>
      <c r="E3549" s="6" t="inlineStr">
        <is>
          <t>orange terror stamp</t>
        </is>
      </c>
      <c r="F3549" s="6" t="n">
        <v>2</v>
      </c>
    </row>
    <row r="3551">
      <c r="A3551" s="5" t="inlineStr">
        <is>
          <t>Boss DC-2</t>
        </is>
      </c>
      <c r="B3551" s="5" t="n">
        <v>185</v>
      </c>
      <c r="C3551" s="5" t="n"/>
      <c r="D3551" s="5" t="inlineStr">
        <is>
          <t>2025-08-22</t>
        </is>
      </c>
      <c r="E3551" s="5" t="inlineStr">
        <is>
          <t>Boss DC-2</t>
        </is>
      </c>
      <c r="F3551" s="5" t="n">
        <v>2</v>
      </c>
    </row>
    <row r="3552">
      <c r="A3552" s="5" t="inlineStr">
        <is>
          <t>boss dc-2</t>
        </is>
      </c>
      <c r="B3552" s="5" t="n">
        <v>215</v>
      </c>
      <c r="C3552" s="5" t="n"/>
      <c r="D3552" s="5" t="inlineStr">
        <is>
          <t>2025-08-22</t>
        </is>
      </c>
      <c r="E3552" s="5" t="inlineStr">
        <is>
          <t>boss dc-2</t>
        </is>
      </c>
      <c r="F3552" s="5" t="n">
        <v>2</v>
      </c>
    </row>
    <row r="3554">
      <c r="A3554" s="6" t="inlineStr">
        <is>
          <t>Revv g8</t>
        </is>
      </c>
      <c r="B3554" s="6" t="n">
        <v>120</v>
      </c>
      <c r="C3554" s="6" t="n"/>
      <c r="D3554" s="6" t="inlineStr">
        <is>
          <t>2025-08-22</t>
        </is>
      </c>
      <c r="E3554" s="6" t="inlineStr">
        <is>
          <t>Revv g8</t>
        </is>
      </c>
      <c r="F3554" s="6" t="n">
        <v>2</v>
      </c>
    </row>
    <row r="3555">
      <c r="A3555" s="6" t="inlineStr">
        <is>
          <t>Revv G8</t>
        </is>
      </c>
      <c r="B3555" s="6" t="n">
        <v>125</v>
      </c>
      <c r="C3555" s="6" t="n"/>
      <c r="D3555" s="6" t="inlineStr">
        <is>
          <t>2025-08-22</t>
        </is>
      </c>
      <c r="E3555" s="6" t="inlineStr">
        <is>
          <t>Revv G8</t>
        </is>
      </c>
      <c r="F3555" s="6" t="n">
        <v>2</v>
      </c>
    </row>
    <row r="3557">
      <c r="A3557" s="5" t="inlineStr">
        <is>
          <t>JHS Notadumble</t>
        </is>
      </c>
      <c r="B3557" s="5" t="n">
        <v>125</v>
      </c>
      <c r="C3557" s="5" t="n"/>
      <c r="D3557" s="5" t="inlineStr">
        <is>
          <t>2025-08-22</t>
        </is>
      </c>
      <c r="E3557" s="5" t="inlineStr">
        <is>
          <t>JHS Notadumble</t>
        </is>
      </c>
      <c r="F3557" s="5" t="n">
        <v>2</v>
      </c>
    </row>
    <row r="3558">
      <c r="A3558" s="5" t="inlineStr">
        <is>
          <t>jhs notadumble</t>
        </is>
      </c>
      <c r="B3558" s="5" t="n">
        <v>145</v>
      </c>
      <c r="C3558" s="5" t="n"/>
      <c r="D3558" s="5" t="inlineStr">
        <is>
          <t>2025-08-22</t>
        </is>
      </c>
      <c r="E3558" s="5" t="inlineStr">
        <is>
          <t>jhs notadumble</t>
        </is>
      </c>
      <c r="F3558" s="5" t="n">
        <v>2</v>
      </c>
    </row>
    <row r="3560">
      <c r="A3560" s="6" t="inlineStr">
        <is>
          <t>Lovepedal Tchula</t>
        </is>
      </c>
      <c r="B3560" s="6" t="n">
        <v>100</v>
      </c>
      <c r="C3560" s="6" t="n"/>
      <c r="D3560" s="6" t="inlineStr">
        <is>
          <t>2025-08-22</t>
        </is>
      </c>
      <c r="E3560" s="6" t="inlineStr">
        <is>
          <t>Lovepedal Tchula</t>
        </is>
      </c>
      <c r="F3560" s="6" t="n">
        <v>2</v>
      </c>
    </row>
    <row r="3561">
      <c r="A3561" s="6" t="inlineStr">
        <is>
          <t>Lovepedal Tchula</t>
        </is>
      </c>
      <c r="B3561" s="6" t="n">
        <v>100</v>
      </c>
      <c r="C3561" s="6" t="n"/>
      <c r="D3561" s="6" t="inlineStr">
        <is>
          <t>2025-08-22</t>
        </is>
      </c>
      <c r="E3561" s="6" t="inlineStr">
        <is>
          <t>Lovepedal Tchula</t>
        </is>
      </c>
      <c r="F3561" s="6" t="n">
        <v>2</v>
      </c>
    </row>
    <row r="3563">
      <c r="A3563" s="4" t="inlineStr">
        <is>
          <t>ibanez de7</t>
        </is>
      </c>
      <c r="B3563" s="4" t="n">
        <v>70</v>
      </c>
      <c r="C3563" s="4" t="n"/>
      <c r="D3563" s="4" t="inlineStr">
        <is>
          <t>2025-08-22</t>
        </is>
      </c>
      <c r="E3563" s="4" t="inlineStr">
        <is>
          <t>ibanez de7</t>
        </is>
      </c>
      <c r="F3563" s="4" t="n">
        <v>2</v>
      </c>
    </row>
    <row r="3564">
      <c r="A3564" s="4" t="inlineStr">
        <is>
          <t>ibanez de7</t>
        </is>
      </c>
      <c r="B3564" s="4" t="n">
        <v>105</v>
      </c>
      <c r="C3564" s="4" t="n"/>
      <c r="D3564" s="4" t="inlineStr">
        <is>
          <t>2025-08-22</t>
        </is>
      </c>
      <c r="E3564" s="4" t="inlineStr">
        <is>
          <t>ibanez de7</t>
        </is>
      </c>
      <c r="F3564" s="4" t="n">
        <v>2</v>
      </c>
    </row>
    <row r="3566">
      <c r="A3566" s="6" t="inlineStr">
        <is>
          <t>tc helicon voicetone h1</t>
        </is>
      </c>
      <c r="B3566" s="6" t="n">
        <v>80</v>
      </c>
      <c r="C3566" s="6" t="n"/>
      <c r="D3566" s="6" t="inlineStr">
        <is>
          <t>2025-08-22</t>
        </is>
      </c>
      <c r="E3566" s="6" t="inlineStr">
        <is>
          <t>tc helicon voicetone h1</t>
        </is>
      </c>
      <c r="F3566" s="6" t="n">
        <v>2</v>
      </c>
    </row>
    <row r="3567">
      <c r="A3567" s="6" t="inlineStr">
        <is>
          <t>tc helicon voicetone h1</t>
        </is>
      </c>
      <c r="B3567" s="6" t="n">
        <v>80</v>
      </c>
      <c r="C3567" s="6" t="n"/>
      <c r="D3567" s="6" t="inlineStr">
        <is>
          <t>2025-08-22</t>
        </is>
      </c>
      <c r="E3567" s="6" t="inlineStr">
        <is>
          <t>tc helicon voicetone h1</t>
        </is>
      </c>
      <c r="F3567" s="6" t="n">
        <v>2</v>
      </c>
    </row>
    <row r="3569">
      <c r="A3569" s="5" t="inlineStr">
        <is>
          <t>wampler germanium tumnus</t>
        </is>
      </c>
      <c r="B3569" s="5" t="n">
        <v>240</v>
      </c>
      <c r="C3569" s="5" t="n"/>
      <c r="D3569" s="5" t="inlineStr">
        <is>
          <t>2025-08-22</t>
        </is>
      </c>
      <c r="E3569" s="5" t="inlineStr">
        <is>
          <t>wampler germanium tumnus</t>
        </is>
      </c>
      <c r="F3569" s="5" t="n">
        <v>2</v>
      </c>
    </row>
    <row r="3570">
      <c r="A3570" s="5" t="inlineStr">
        <is>
          <t>Wampler Germanium Tumnus</t>
        </is>
      </c>
      <c r="B3570" s="5" t="n">
        <v>260</v>
      </c>
      <c r="C3570" s="5" t="n"/>
      <c r="D3570" s="5" t="inlineStr">
        <is>
          <t>2025-08-22</t>
        </is>
      </c>
      <c r="E3570" s="5" t="inlineStr">
        <is>
          <t>Wampler Germanium Tumnus</t>
        </is>
      </c>
      <c r="F3570" s="5" t="n">
        <v>2</v>
      </c>
    </row>
    <row r="3572">
      <c r="A3572" s="6" t="inlineStr">
        <is>
          <t>xotic effects sl drive</t>
        </is>
      </c>
      <c r="B3572" s="6" t="n">
        <v>70</v>
      </c>
      <c r="C3572" s="6" t="n"/>
      <c r="D3572" s="6" t="inlineStr">
        <is>
          <t>2025-08-22</t>
        </is>
      </c>
      <c r="E3572" s="6" t="inlineStr">
        <is>
          <t>xotic effects sl drive</t>
        </is>
      </c>
      <c r="F3572" s="6" t="n">
        <v>2</v>
      </c>
    </row>
    <row r="3573">
      <c r="A3573" s="6" t="inlineStr">
        <is>
          <t>xotic effects sl drive</t>
        </is>
      </c>
      <c r="B3573" s="6" t="n">
        <v>70</v>
      </c>
      <c r="C3573" s="6" t="n"/>
      <c r="D3573" s="6" t="inlineStr">
        <is>
          <t>2025-08-22</t>
        </is>
      </c>
      <c r="E3573" s="6" t="inlineStr">
        <is>
          <t>xotic effects sl drive</t>
        </is>
      </c>
      <c r="F3573" s="6" t="n">
        <v>2</v>
      </c>
    </row>
    <row r="3575">
      <c r="A3575" s="5" t="inlineStr">
        <is>
          <t>way huge sto</t>
        </is>
      </c>
      <c r="B3575" s="5" t="n">
        <v>75</v>
      </c>
      <c r="C3575" s="5" t="n"/>
      <c r="D3575" s="5" t="inlineStr">
        <is>
          <t>2025-08-22</t>
        </is>
      </c>
      <c r="E3575" s="5" t="inlineStr">
        <is>
          <t>way huge sto</t>
        </is>
      </c>
      <c r="F3575" s="5" t="n">
        <v>2</v>
      </c>
    </row>
    <row r="3576">
      <c r="A3576" s="5" t="inlineStr">
        <is>
          <t>way huge sto</t>
        </is>
      </c>
      <c r="B3576" s="5" t="n">
        <v>75</v>
      </c>
      <c r="C3576" s="5" t="n"/>
      <c r="D3576" s="5" t="inlineStr">
        <is>
          <t>2025-08-22</t>
        </is>
      </c>
      <c r="E3576" s="5" t="inlineStr">
        <is>
          <t>way huge sto</t>
        </is>
      </c>
      <c r="F3576" s="5" t="n">
        <v>2</v>
      </c>
    </row>
    <row r="3578">
      <c r="A3578" s="6" t="inlineStr">
        <is>
          <t>Walrus Audio Mira</t>
        </is>
      </c>
      <c r="B3578" s="6" t="n">
        <v>115</v>
      </c>
      <c r="C3578" s="6" t="n"/>
      <c r="D3578" s="6" t="inlineStr">
        <is>
          <t>2025-08-22</t>
        </is>
      </c>
      <c r="E3578" s="6" t="inlineStr">
        <is>
          <t>Walrus Audio Mira</t>
        </is>
      </c>
      <c r="F3578" s="6" t="n">
        <v>2</v>
      </c>
    </row>
    <row r="3579">
      <c r="A3579" s="6" t="inlineStr">
        <is>
          <t>walrus audio mira</t>
        </is>
      </c>
      <c r="B3579" s="6" t="n">
        <v>115</v>
      </c>
      <c r="C3579" s="6" t="n"/>
      <c r="D3579" s="6" t="inlineStr">
        <is>
          <t>2025-08-22</t>
        </is>
      </c>
      <c r="E3579" s="6" t="inlineStr">
        <is>
          <t>walrus audio mira</t>
        </is>
      </c>
      <c r="F3579" s="6" t="n">
        <v>2</v>
      </c>
    </row>
    <row r="3581">
      <c r="A3581" s="5" t="inlineStr">
        <is>
          <t>line 6 pod express bass</t>
        </is>
      </c>
      <c r="B3581" s="5" t="n">
        <v>90</v>
      </c>
      <c r="C3581" s="5" t="n"/>
      <c r="D3581" s="5" t="inlineStr">
        <is>
          <t>2025-08-22</t>
        </is>
      </c>
      <c r="E3581" s="5" t="inlineStr">
        <is>
          <t>line 6 pod express bass</t>
        </is>
      </c>
      <c r="F3581" s="5" t="n">
        <v>2</v>
      </c>
    </row>
    <row r="3582">
      <c r="A3582" s="5" t="inlineStr">
        <is>
          <t>Line 6 POD Express Bass</t>
        </is>
      </c>
      <c r="B3582" s="5" t="n">
        <v>100</v>
      </c>
      <c r="C3582" s="5" t="n"/>
      <c r="D3582" s="5" t="inlineStr">
        <is>
          <t>2025-08-22</t>
        </is>
      </c>
      <c r="E3582" s="5" t="inlineStr">
        <is>
          <t>Line 6 POD Express Bass</t>
        </is>
      </c>
      <c r="F3582" s="5" t="n">
        <v>2</v>
      </c>
    </row>
    <row r="3584">
      <c r="A3584" s="4" t="inlineStr">
        <is>
          <t>pigtronix class a boost</t>
        </is>
      </c>
      <c r="B3584" s="4" t="n">
        <v>35</v>
      </c>
      <c r="C3584" s="4" t="n"/>
      <c r="D3584" s="4" t="inlineStr">
        <is>
          <t>2025-08-22</t>
        </is>
      </c>
      <c r="E3584" s="4" t="inlineStr">
        <is>
          <t>pigtronix class a boost</t>
        </is>
      </c>
      <c r="F3584" s="4" t="n">
        <v>2</v>
      </c>
    </row>
    <row r="3585">
      <c r="A3585" s="4" t="inlineStr">
        <is>
          <t>Pigtronix class a boost</t>
        </is>
      </c>
      <c r="B3585" s="4" t="n">
        <v>45</v>
      </c>
      <c r="C3585" s="4" t="n"/>
      <c r="D3585" s="4" t="inlineStr">
        <is>
          <t>2025-08-22</t>
        </is>
      </c>
      <c r="E3585" s="4" t="inlineStr">
        <is>
          <t>Pigtronix class a boost</t>
        </is>
      </c>
      <c r="F3585" s="4" t="n">
        <v>2</v>
      </c>
    </row>
    <row r="3587">
      <c r="A3587" s="4" t="inlineStr">
        <is>
          <t>tc polytune 3 mini noir</t>
        </is>
      </c>
      <c r="B3587" s="4" t="n">
        <v>55</v>
      </c>
      <c r="C3587" s="4" t="n"/>
      <c r="D3587" s="4" t="inlineStr">
        <is>
          <t>2025-08-22</t>
        </is>
      </c>
      <c r="E3587" s="4" t="inlineStr">
        <is>
          <t>tc polytune 3 mini noir</t>
        </is>
      </c>
      <c r="F3587" s="4" t="n">
        <v>2</v>
      </c>
    </row>
    <row r="3588">
      <c r="A3588" s="4" t="inlineStr">
        <is>
          <t>tc polytune 3 mini noir</t>
        </is>
      </c>
      <c r="B3588" s="4" t="n">
        <v>80</v>
      </c>
      <c r="C3588" s="4" t="n"/>
      <c r="D3588" s="4" t="inlineStr">
        <is>
          <t>2025-08-22</t>
        </is>
      </c>
      <c r="E3588" s="4" t="inlineStr">
        <is>
          <t>tc polytune 3 mini noir</t>
        </is>
      </c>
      <c r="F3588" s="4" t="n">
        <v>2</v>
      </c>
    </row>
    <row r="3590">
      <c r="A3590" s="6" t="inlineStr">
        <is>
          <t>art tube mp</t>
        </is>
      </c>
      <c r="B3590" s="6" t="n">
        <v>40</v>
      </c>
      <c r="C3590" s="6" t="n"/>
      <c r="D3590" s="6" t="inlineStr">
        <is>
          <t>2025-08-22</t>
        </is>
      </c>
      <c r="E3590" s="6" t="inlineStr">
        <is>
          <t>art tube mp</t>
        </is>
      </c>
      <c r="F3590" s="6" t="n">
        <v>2</v>
      </c>
    </row>
    <row r="3591">
      <c r="A3591" s="6" t="inlineStr">
        <is>
          <t>art tube mp</t>
        </is>
      </c>
      <c r="B3591" s="6" t="n">
        <v>45</v>
      </c>
      <c r="C3591" s="6" t="n"/>
      <c r="D3591" s="6" t="inlineStr">
        <is>
          <t>2025-08-22</t>
        </is>
      </c>
      <c r="E3591" s="6" t="inlineStr">
        <is>
          <t>art tube mp</t>
        </is>
      </c>
      <c r="F3591" s="6" t="n">
        <v>2</v>
      </c>
    </row>
    <row r="3593">
      <c r="A3593" s="5" t="inlineStr">
        <is>
          <t>boss ds-1 40th anniversary black</t>
        </is>
      </c>
      <c r="B3593" s="5" t="n">
        <v>80</v>
      </c>
      <c r="C3593" s="5" t="n"/>
      <c r="D3593" s="5" t="inlineStr">
        <is>
          <t>2025-08-22</t>
        </is>
      </c>
      <c r="E3593" s="5" t="inlineStr">
        <is>
          <t>boss ds-1 40th anniversary black</t>
        </is>
      </c>
      <c r="F3593" s="5" t="n">
        <v>2</v>
      </c>
    </row>
    <row r="3594">
      <c r="A3594" s="5" t="inlineStr">
        <is>
          <t>boss ds-1 40th anniversary black</t>
        </is>
      </c>
      <c r="B3594" s="5" t="n">
        <v>80</v>
      </c>
      <c r="C3594" s="5" t="n"/>
      <c r="D3594" s="5" t="inlineStr">
        <is>
          <t>2025-08-22</t>
        </is>
      </c>
      <c r="E3594" s="5" t="inlineStr">
        <is>
          <t>boss ds-1 40th anniversary black</t>
        </is>
      </c>
      <c r="F3594" s="5" t="n">
        <v>2</v>
      </c>
    </row>
    <row r="3596">
      <c r="A3596" s="6" t="inlineStr">
        <is>
          <t>echoplex delay</t>
        </is>
      </c>
      <c r="B3596" s="6" t="n">
        <v>110</v>
      </c>
      <c r="C3596" s="6" t="n"/>
      <c r="D3596" s="6" t="inlineStr">
        <is>
          <t>2025-08-22</t>
        </is>
      </c>
      <c r="E3596" s="6" t="inlineStr">
        <is>
          <t>echoplex delay</t>
        </is>
      </c>
      <c r="F3596" s="6" t="n">
        <v>2</v>
      </c>
    </row>
    <row r="3597">
      <c r="A3597" s="6" t="inlineStr">
        <is>
          <t>echoplex delay</t>
        </is>
      </c>
      <c r="B3597" s="6" t="n">
        <v>110</v>
      </c>
      <c r="C3597" s="6" t="n"/>
      <c r="D3597" s="6" t="inlineStr">
        <is>
          <t>2025-08-22</t>
        </is>
      </c>
      <c r="E3597" s="6" t="inlineStr">
        <is>
          <t>echoplex delay</t>
        </is>
      </c>
      <c r="F3597" s="6" t="n">
        <v>2</v>
      </c>
    </row>
    <row r="3599">
      <c r="A3599" s="5" t="inlineStr">
        <is>
          <t>7-Boss PH-3</t>
        </is>
      </c>
      <c r="B3599" s="5" t="n">
        <v>55</v>
      </c>
      <c r="C3599" s="5" t="n"/>
      <c r="D3599" s="5" t="inlineStr">
        <is>
          <t>2025-08-22</t>
        </is>
      </c>
      <c r="E3599" s="5" t="inlineStr">
        <is>
          <t>7-Boss PH-3</t>
        </is>
      </c>
      <c r="F3599" s="5" t="n">
        <v>2</v>
      </c>
    </row>
    <row r="3600">
      <c r="A3600" s="5" t="inlineStr">
        <is>
          <t>7-Boss PH-3</t>
        </is>
      </c>
      <c r="B3600" s="5" t="n">
        <v>55</v>
      </c>
      <c r="C3600" s="5" t="n"/>
      <c r="D3600" s="5" t="inlineStr">
        <is>
          <t>2025-08-22</t>
        </is>
      </c>
      <c r="E3600" s="5" t="inlineStr">
        <is>
          <t>7-Boss PH-3</t>
        </is>
      </c>
      <c r="F3600" s="5" t="n">
        <v>2</v>
      </c>
    </row>
    <row r="3602">
      <c r="A3602" s="6" t="inlineStr">
        <is>
          <t>Boss ME-90B</t>
        </is>
      </c>
      <c r="B3602" s="6" t="n">
        <v>260</v>
      </c>
      <c r="C3602" s="6" t="n"/>
      <c r="D3602" s="6" t="inlineStr">
        <is>
          <t>2025-08-22</t>
        </is>
      </c>
      <c r="E3602" s="6" t="inlineStr">
        <is>
          <t>Boss ME-90B</t>
        </is>
      </c>
      <c r="F3602" s="6" t="n">
        <v>2</v>
      </c>
    </row>
    <row r="3603">
      <c r="A3603" s="6" t="inlineStr">
        <is>
          <t>Boss ME-90B</t>
        </is>
      </c>
      <c r="B3603" s="6" t="n">
        <v>275</v>
      </c>
      <c r="C3603" s="6" t="n"/>
      <c r="D3603" s="6" t="inlineStr">
        <is>
          <t>2025-08-22</t>
        </is>
      </c>
      <c r="E3603" s="6" t="inlineStr">
        <is>
          <t>Boss ME-90B</t>
        </is>
      </c>
      <c r="F3603" s="6" t="n">
        <v>2</v>
      </c>
    </row>
    <row r="3605">
      <c r="A3605" s="5" t="inlineStr">
        <is>
          <t>wampler ace thirty</t>
        </is>
      </c>
      <c r="B3605" s="5" t="n">
        <v>150</v>
      </c>
      <c r="C3605" s="5" t="n"/>
      <c r="D3605" s="5" t="inlineStr">
        <is>
          <t>2025-08-22</t>
        </is>
      </c>
      <c r="E3605" s="5" t="inlineStr">
        <is>
          <t>wampler ace thirty</t>
        </is>
      </c>
      <c r="F3605" s="5" t="n">
        <v>2</v>
      </c>
    </row>
    <row r="3606">
      <c r="A3606" s="5" t="inlineStr">
        <is>
          <t>wampler ace thirty</t>
        </is>
      </c>
      <c r="B3606" s="5" t="n">
        <v>160</v>
      </c>
      <c r="C3606" s="5" t="n"/>
      <c r="D3606" s="5" t="inlineStr">
        <is>
          <t>2025-08-22</t>
        </is>
      </c>
      <c r="E3606" s="5" t="inlineStr">
        <is>
          <t>wampler ace thirty</t>
        </is>
      </c>
      <c r="F3606" s="5" t="n">
        <v>2</v>
      </c>
    </row>
    <row r="3608">
      <c r="A3608" s="6" t="inlineStr">
        <is>
          <t>Keeley Suns</t>
        </is>
      </c>
      <c r="B3608" s="6" t="n">
        <v>60</v>
      </c>
      <c r="C3608" s="6" t="n"/>
      <c r="D3608" s="6" t="inlineStr">
        <is>
          <t>2025-08-22</t>
        </is>
      </c>
      <c r="E3608" s="6" t="inlineStr">
        <is>
          <t>Keeley Suns</t>
        </is>
      </c>
      <c r="F3608" s="6" t="n">
        <v>2</v>
      </c>
    </row>
    <row r="3609">
      <c r="A3609" s="6" t="inlineStr">
        <is>
          <t>keeley suns</t>
        </is>
      </c>
      <c r="B3609" s="6" t="n">
        <v>65</v>
      </c>
      <c r="C3609" s="6" t="n"/>
      <c r="D3609" s="6" t="inlineStr">
        <is>
          <t>2025-08-22</t>
        </is>
      </c>
      <c r="E3609" s="6" t="inlineStr">
        <is>
          <t>keeley suns</t>
        </is>
      </c>
      <c r="F3609" s="6" t="n">
        <v>2</v>
      </c>
    </row>
    <row r="3611">
      <c r="A3611" s="5" t="inlineStr">
        <is>
          <t>Spaceman Redstone</t>
        </is>
      </c>
      <c r="B3611" s="5" t="n">
        <v>135</v>
      </c>
      <c r="C3611" s="5" t="n"/>
      <c r="D3611" s="5" t="inlineStr">
        <is>
          <t>2025-08-22</t>
        </is>
      </c>
      <c r="E3611" s="5" t="inlineStr">
        <is>
          <t>Spaceman Redstone</t>
        </is>
      </c>
      <c r="F3611" s="5" t="n">
        <v>2</v>
      </c>
    </row>
    <row r="3612">
      <c r="A3612" s="5" t="inlineStr">
        <is>
          <t>Spaceman Redstone</t>
        </is>
      </c>
      <c r="B3612" s="5" t="n">
        <v>135</v>
      </c>
      <c r="C3612" s="5" t="n"/>
      <c r="D3612" s="5" t="inlineStr">
        <is>
          <t>2025-08-22</t>
        </is>
      </c>
      <c r="E3612" s="5" t="inlineStr">
        <is>
          <t>Spaceman Redstone</t>
        </is>
      </c>
      <c r="F3612" s="5" t="n">
        <v>2</v>
      </c>
    </row>
    <row r="3614">
      <c r="A3614" s="6" t="inlineStr">
        <is>
          <t>Lauren Audio Mustang GT</t>
        </is>
      </c>
      <c r="B3614" s="6" t="n">
        <v>160</v>
      </c>
      <c r="C3614" s="6" t="n"/>
      <c r="D3614" s="6" t="inlineStr">
        <is>
          <t>2025-08-22</t>
        </is>
      </c>
      <c r="E3614" s="6" t="inlineStr">
        <is>
          <t>Lauren Audio Mustang GT</t>
        </is>
      </c>
      <c r="F3614" s="6" t="n">
        <v>2</v>
      </c>
    </row>
    <row r="3615">
      <c r="A3615" s="6" t="inlineStr">
        <is>
          <t>Lauren Audio Mustang GT</t>
        </is>
      </c>
      <c r="B3615" s="6" t="n">
        <v>160</v>
      </c>
      <c r="C3615" s="6" t="n"/>
      <c r="D3615" s="6" t="inlineStr">
        <is>
          <t>2025-08-22</t>
        </is>
      </c>
      <c r="E3615" s="6" t="inlineStr">
        <is>
          <t>Lauren Audio Mustang GT</t>
        </is>
      </c>
      <c r="F3615" s="6" t="n">
        <v>2</v>
      </c>
    </row>
    <row r="3617">
      <c r="A3617" s="5" t="inlineStr">
        <is>
          <t>BSM Ambassador</t>
        </is>
      </c>
      <c r="B3617" s="5" t="n">
        <v>165</v>
      </c>
      <c r="C3617" s="5" t="n"/>
      <c r="D3617" s="5" t="inlineStr">
        <is>
          <t>2025-08-22</t>
        </is>
      </c>
      <c r="E3617" s="5" t="inlineStr">
        <is>
          <t>BSM Ambassador</t>
        </is>
      </c>
      <c r="F3617" s="5" t="n">
        <v>2</v>
      </c>
    </row>
    <row r="3618">
      <c r="A3618" s="5" t="inlineStr">
        <is>
          <t>BSM Ambassador</t>
        </is>
      </c>
      <c r="B3618" s="5" t="n">
        <v>180</v>
      </c>
      <c r="C3618" s="5" t="n"/>
      <c r="D3618" s="5" t="inlineStr">
        <is>
          <t>2025-08-22</t>
        </is>
      </c>
      <c r="E3618" s="5" t="inlineStr">
        <is>
          <t>BSM Ambassador</t>
        </is>
      </c>
      <c r="F3618" s="5" t="n">
        <v>2</v>
      </c>
    </row>
    <row r="3620">
      <c r="A3620" s="6" t="inlineStr">
        <is>
          <t>wampler ratsbane</t>
        </is>
      </c>
      <c r="B3620" s="6" t="n">
        <v>75</v>
      </c>
      <c r="C3620" s="6" t="n"/>
      <c r="D3620" s="6" t="inlineStr">
        <is>
          <t>2025-08-22</t>
        </is>
      </c>
      <c r="E3620" s="6" t="inlineStr">
        <is>
          <t>wampler ratsbane</t>
        </is>
      </c>
      <c r="F3620" s="6" t="n">
        <v>2</v>
      </c>
    </row>
    <row r="3621">
      <c r="A3621" s="6" t="inlineStr">
        <is>
          <t>Wampler Ratsbane</t>
        </is>
      </c>
      <c r="B3621" s="6" t="n">
        <v>80</v>
      </c>
      <c r="C3621" s="6" t="n"/>
      <c r="D3621" s="6" t="inlineStr">
        <is>
          <t>2025-07-29</t>
        </is>
      </c>
      <c r="E3621" s="6" t="inlineStr">
        <is>
          <t>Wampler Ratsbane</t>
        </is>
      </c>
      <c r="F3621" s="6" t="n">
        <v>2</v>
      </c>
    </row>
    <row r="3623">
      <c r="A3623" s="5" t="inlineStr">
        <is>
          <t>seymour duncan powerstage 200</t>
        </is>
      </c>
      <c r="B3623" s="5" t="n">
        <v>325</v>
      </c>
      <c r="C3623" s="5" t="n"/>
      <c r="D3623" s="5" t="inlineStr">
        <is>
          <t>2025-08-22</t>
        </is>
      </c>
      <c r="E3623" s="5" t="inlineStr">
        <is>
          <t>seymour duncan powerstage 200</t>
        </is>
      </c>
      <c r="F3623" s="5" t="n">
        <v>2</v>
      </c>
    </row>
    <row r="3624">
      <c r="A3624" s="5" t="inlineStr">
        <is>
          <t>Seymour Duncan Powerstage 200</t>
        </is>
      </c>
      <c r="B3624" s="5" t="n">
        <v>340</v>
      </c>
      <c r="C3624" s="5" t="n"/>
      <c r="D3624" s="5" t="inlineStr">
        <is>
          <t>2025-08-22</t>
        </is>
      </c>
      <c r="E3624" s="5" t="inlineStr">
        <is>
          <t>Seymour Duncan Powerstage 200</t>
        </is>
      </c>
      <c r="F3624" s="5" t="n">
        <v>2</v>
      </c>
    </row>
    <row r="3626">
      <c r="A3626" s="6" t="inlineStr">
        <is>
          <t>Boss ES5</t>
        </is>
      </c>
      <c r="B3626" s="6" t="n">
        <v>250</v>
      </c>
      <c r="C3626" s="6" t="n"/>
      <c r="D3626" s="6" t="inlineStr">
        <is>
          <t>2025-07-28</t>
        </is>
      </c>
      <c r="E3626" s="6" t="inlineStr">
        <is>
          <t>Boss ES5</t>
        </is>
      </c>
      <c r="F3626" s="6" t="n">
        <v>2</v>
      </c>
    </row>
    <row r="3627">
      <c r="A3627" s="6" t="inlineStr">
        <is>
          <t>Boss ES5</t>
        </is>
      </c>
      <c r="B3627" s="6" t="n">
        <v>250</v>
      </c>
      <c r="C3627" s="6" t="n"/>
      <c r="D3627" s="6" t="inlineStr">
        <is>
          <t>2025-08-01</t>
        </is>
      </c>
      <c r="E3627" s="6" t="inlineStr">
        <is>
          <t>Boss ES5</t>
        </is>
      </c>
      <c r="F3627" s="6" t="n">
        <v>2</v>
      </c>
    </row>
    <row r="3629">
      <c r="A3629" s="5" t="inlineStr">
        <is>
          <t>Fjord Fuzz Odin v1</t>
        </is>
      </c>
      <c r="B3629" s="5" t="n">
        <v>150</v>
      </c>
      <c r="C3629" s="5" t="n"/>
      <c r="D3629" s="5" t="inlineStr">
        <is>
          <t>2025-07-28</t>
        </is>
      </c>
      <c r="E3629" s="5" t="inlineStr">
        <is>
          <t>Fjord Fuzz Odin v1</t>
        </is>
      </c>
      <c r="F3629" s="5" t="n">
        <v>2</v>
      </c>
    </row>
    <row r="3630">
      <c r="A3630" s="5" t="inlineStr">
        <is>
          <t>Fjord Fuzz Odin v1</t>
        </is>
      </c>
      <c r="B3630" s="5" t="n">
        <v>150</v>
      </c>
      <c r="C3630" s="5" t="n"/>
      <c r="D3630" s="5" t="inlineStr">
        <is>
          <t>2025-08-01</t>
        </is>
      </c>
      <c r="E3630" s="5" t="inlineStr">
        <is>
          <t>Fjord Fuzz Odin v1</t>
        </is>
      </c>
      <c r="F3630" s="5" t="n">
        <v>2</v>
      </c>
    </row>
    <row r="3632">
      <c r="A3632" s="6" t="inlineStr">
        <is>
          <t>origin effects deluxe 55</t>
        </is>
      </c>
      <c r="B3632" s="6" t="n">
        <v>250</v>
      </c>
      <c r="C3632" s="6" t="n"/>
      <c r="D3632" s="6" t="inlineStr">
        <is>
          <t>2025-08-22</t>
        </is>
      </c>
      <c r="E3632" s="6" t="inlineStr">
        <is>
          <t>origin effects deluxe 55</t>
        </is>
      </c>
      <c r="F3632" s="6" t="n">
        <v>2</v>
      </c>
    </row>
    <row r="3633">
      <c r="A3633" s="6" t="inlineStr">
        <is>
          <t>origin effects deluxe 55</t>
        </is>
      </c>
      <c r="B3633" s="6" t="n">
        <v>250</v>
      </c>
      <c r="C3633" s="6" t="n"/>
      <c r="D3633" s="6" t="inlineStr">
        <is>
          <t>2025-08-22</t>
        </is>
      </c>
      <c r="E3633" s="6" t="inlineStr">
        <is>
          <t>origin effects deluxe 55</t>
        </is>
      </c>
      <c r="F3633" s="6" t="n">
        <v>2</v>
      </c>
    </row>
    <row r="3635">
      <c r="A3635" s="5" t="inlineStr">
        <is>
          <t>bigfoot engineering king fuzz xl</t>
        </is>
      </c>
      <c r="B3635" s="5" t="n">
        <v>200</v>
      </c>
      <c r="C3635" s="5" t="n"/>
      <c r="D3635" s="5" t="inlineStr">
        <is>
          <t>2025-08-22</t>
        </is>
      </c>
      <c r="E3635" s="5" t="inlineStr">
        <is>
          <t>bigfoot engineering king fuzz xl</t>
        </is>
      </c>
      <c r="F3635" s="5" t="n">
        <v>2</v>
      </c>
    </row>
    <row r="3636">
      <c r="A3636" s="5" t="inlineStr">
        <is>
          <t>bigfoot engineering king fuzz xl</t>
        </is>
      </c>
      <c r="B3636" s="5" t="n">
        <v>200</v>
      </c>
      <c r="C3636" s="5" t="n"/>
      <c r="D3636" s="5" t="inlineStr">
        <is>
          <t>2025-08-22</t>
        </is>
      </c>
      <c r="E3636" s="5" t="inlineStr">
        <is>
          <t>bigfoot engineering king fuzz xl</t>
        </is>
      </c>
      <c r="F3636" s="5" t="n">
        <v>2</v>
      </c>
    </row>
    <row r="3638">
      <c r="A3638" s="6" t="inlineStr">
        <is>
          <t>flux effects liquid tremolo</t>
        </is>
      </c>
      <c r="B3638" s="6" t="n">
        <v>180</v>
      </c>
      <c r="C3638" s="6" t="n"/>
      <c r="D3638" s="6" t="inlineStr">
        <is>
          <t>2025-08-22</t>
        </is>
      </c>
      <c r="E3638" s="6" t="inlineStr">
        <is>
          <t>flux effects liquid tremolo</t>
        </is>
      </c>
      <c r="F3638" s="6" t="n">
        <v>2</v>
      </c>
    </row>
    <row r="3639">
      <c r="A3639" s="6" t="inlineStr">
        <is>
          <t>flux effects liquid tremolo</t>
        </is>
      </c>
      <c r="B3639" s="6" t="n">
        <v>215</v>
      </c>
      <c r="C3639" s="6" t="n"/>
      <c r="D3639" s="6" t="inlineStr">
        <is>
          <t>2025-08-22</t>
        </is>
      </c>
      <c r="E3639" s="6" t="inlineStr">
        <is>
          <t>flux effects liquid tremolo</t>
        </is>
      </c>
      <c r="F3639" s="6" t="n">
        <v>2</v>
      </c>
    </row>
    <row r="3641">
      <c r="A3641" s="5" t="inlineStr">
        <is>
          <t>line 6 pod go</t>
        </is>
      </c>
      <c r="B3641" s="5" t="n">
        <v>300</v>
      </c>
      <c r="C3641" s="5" t="n"/>
      <c r="D3641" s="5" t="inlineStr">
        <is>
          <t>2025-08-22</t>
        </is>
      </c>
      <c r="E3641" s="5" t="inlineStr">
        <is>
          <t>line 6 pod go</t>
        </is>
      </c>
      <c r="F3641" s="5" t="n">
        <v>2</v>
      </c>
    </row>
    <row r="3642">
      <c r="A3642" s="5" t="inlineStr">
        <is>
          <t>line 6 pod go</t>
        </is>
      </c>
      <c r="B3642" s="5" t="n">
        <v>330</v>
      </c>
      <c r="C3642" s="5" t="n"/>
      <c r="D3642" s="5" t="inlineStr">
        <is>
          <t>2025-08-22</t>
        </is>
      </c>
      <c r="E3642" s="5" t="inlineStr">
        <is>
          <t>line 6 pod go</t>
        </is>
      </c>
      <c r="F3642" s="5" t="n">
        <v>2</v>
      </c>
    </row>
    <row r="3644">
      <c r="A3644" s="6" t="inlineStr">
        <is>
          <t>eae prismatic wall</t>
        </is>
      </c>
      <c r="B3644" s="6" t="n">
        <v>320</v>
      </c>
      <c r="C3644" s="6" t="n"/>
      <c r="D3644" s="6" t="inlineStr">
        <is>
          <t>2025-08-22</t>
        </is>
      </c>
      <c r="E3644" s="6" t="inlineStr">
        <is>
          <t>eae prismatic wall</t>
        </is>
      </c>
      <c r="F3644" s="6" t="n">
        <v>2</v>
      </c>
    </row>
    <row r="3645">
      <c r="A3645" s="6" t="inlineStr">
        <is>
          <t>eae prismatic wall</t>
        </is>
      </c>
      <c r="B3645" s="6" t="n">
        <v>350</v>
      </c>
      <c r="C3645" s="6" t="n"/>
      <c r="D3645" s="6" t="inlineStr">
        <is>
          <t>2025-08-22</t>
        </is>
      </c>
      <c r="E3645" s="6" t="inlineStr">
        <is>
          <t>eae prismatic wall</t>
        </is>
      </c>
      <c r="F3645" s="6" t="n">
        <v>2</v>
      </c>
    </row>
    <row r="3647">
      <c r="A3647" s="5" t="inlineStr">
        <is>
          <t>ehx triangle big muff nano</t>
        </is>
      </c>
      <c r="B3647" s="5" t="n">
        <v>55</v>
      </c>
      <c r="C3647" s="5" t="n"/>
      <c r="D3647" s="5" t="inlineStr">
        <is>
          <t>2025-08-22</t>
        </is>
      </c>
      <c r="E3647" s="5" t="inlineStr">
        <is>
          <t>ehx triangle big muff nano</t>
        </is>
      </c>
      <c r="F3647" s="5" t="n">
        <v>2</v>
      </c>
    </row>
    <row r="3648">
      <c r="A3648" s="5" t="inlineStr">
        <is>
          <t>ehx triangle big muff nano</t>
        </is>
      </c>
      <c r="B3648" s="5" t="n">
        <v>65</v>
      </c>
      <c r="C3648" s="5" t="n"/>
      <c r="D3648" s="5" t="inlineStr">
        <is>
          <t>2025-08-22</t>
        </is>
      </c>
      <c r="E3648" s="5" t="inlineStr">
        <is>
          <t>ehx triangle big muff nano</t>
        </is>
      </c>
      <c r="F3648" s="5" t="n">
        <v>2</v>
      </c>
    </row>
    <row r="3650">
      <c r="A3650" s="6" t="inlineStr">
        <is>
          <t>Pete Cornish TB-83 Extra</t>
        </is>
      </c>
      <c r="B3650" s="6" t="n">
        <v>400</v>
      </c>
      <c r="C3650" s="6" t="n"/>
      <c r="D3650" s="6" t="inlineStr">
        <is>
          <t>2025-08-22</t>
        </is>
      </c>
      <c r="E3650" s="6" t="inlineStr">
        <is>
          <t>Pete Cornish TB-83 Extra</t>
        </is>
      </c>
      <c r="F3650" s="6" t="n">
        <v>2</v>
      </c>
    </row>
    <row r="3651">
      <c r="A3651" s="6" t="inlineStr">
        <is>
          <t>Pete Cornish TB-83 Extra</t>
        </is>
      </c>
      <c r="B3651" s="6" t="n">
        <v>425</v>
      </c>
      <c r="C3651" s="6" t="n"/>
      <c r="D3651" s="6" t="inlineStr">
        <is>
          <t>2025-08-22</t>
        </is>
      </c>
      <c r="E3651" s="6" t="inlineStr">
        <is>
          <t>Pete Cornish TB-83 Extra</t>
        </is>
      </c>
      <c r="F3651" s="6" t="n">
        <v>2</v>
      </c>
    </row>
    <row r="3653">
      <c r="A3653" s="5" t="inlineStr">
        <is>
          <t>Nordvang ‘83 V2.0</t>
        </is>
      </c>
      <c r="B3653" s="5" t="n">
        <v>375</v>
      </c>
      <c r="C3653" s="5" t="n"/>
      <c r="D3653" s="5" t="inlineStr">
        <is>
          <t>2025-08-22</t>
        </is>
      </c>
      <c r="E3653" s="5" t="inlineStr">
        <is>
          <t>Nordvang ‘83 V2.0</t>
        </is>
      </c>
      <c r="F3653" s="5" t="n">
        <v>2</v>
      </c>
    </row>
    <row r="3654">
      <c r="A3654" s="5" t="inlineStr">
        <is>
          <t>Nordvang ‘83 V2.0</t>
        </is>
      </c>
      <c r="B3654" s="5" t="n">
        <v>375</v>
      </c>
      <c r="C3654" s="5" t="n"/>
      <c r="D3654" s="5" t="inlineStr">
        <is>
          <t>2025-08-22</t>
        </is>
      </c>
      <c r="E3654" s="5" t="inlineStr">
        <is>
          <t>Nordvang ‘83 V2.0</t>
        </is>
      </c>
      <c r="F3654" s="5" t="n">
        <v>2</v>
      </c>
    </row>
    <row r="3656">
      <c r="A3656" s="6" t="inlineStr">
        <is>
          <t>dead air wound</t>
        </is>
      </c>
      <c r="B3656" s="6" t="n">
        <v>90</v>
      </c>
      <c r="C3656" s="6" t="n"/>
      <c r="D3656" s="6" t="inlineStr">
        <is>
          <t>2025-08-22</t>
        </is>
      </c>
      <c r="E3656" s="6" t="inlineStr">
        <is>
          <t>dead air wound</t>
        </is>
      </c>
      <c r="F3656" s="6" t="n">
        <v>2</v>
      </c>
    </row>
    <row r="3657">
      <c r="A3657" s="6" t="inlineStr">
        <is>
          <t>dead air wound</t>
        </is>
      </c>
      <c r="B3657" s="6" t="n">
        <v>90</v>
      </c>
      <c r="C3657" s="6" t="n"/>
      <c r="D3657" s="6" t="inlineStr">
        <is>
          <t>2025-08-22</t>
        </is>
      </c>
      <c r="E3657" s="6" t="inlineStr">
        <is>
          <t>dead air wound</t>
        </is>
      </c>
      <c r="F3657" s="6" t="n">
        <v>2</v>
      </c>
    </row>
    <row r="3659">
      <c r="A3659" s="5" t="inlineStr">
        <is>
          <t>Williams Audio Vintage Tone MKI</t>
        </is>
      </c>
      <c r="B3659" s="5" t="n">
        <v>200</v>
      </c>
      <c r="C3659" s="5" t="n"/>
      <c r="D3659" s="5" t="inlineStr">
        <is>
          <t>2025-08-22</t>
        </is>
      </c>
      <c r="E3659" s="5" t="inlineStr">
        <is>
          <t>Williams Audio Vintage Tone MKI</t>
        </is>
      </c>
      <c r="F3659" s="5" t="n">
        <v>2</v>
      </c>
    </row>
    <row r="3660">
      <c r="A3660" s="5" t="inlineStr">
        <is>
          <t>Williams Audio Vintage Tone MKI</t>
        </is>
      </c>
      <c r="B3660" s="5" t="n">
        <v>220</v>
      </c>
      <c r="C3660" s="5" t="n"/>
      <c r="D3660" s="5" t="inlineStr">
        <is>
          <t>2025-08-22</t>
        </is>
      </c>
      <c r="E3660" s="5" t="inlineStr">
        <is>
          <t>Williams Audio Vintage Tone MKI</t>
        </is>
      </c>
      <c r="F3660" s="5" t="n">
        <v>2</v>
      </c>
    </row>
    <row r="3662">
      <c r="A3662" s="6" t="inlineStr">
        <is>
          <t>Kingtone MiniFuzz Ge</t>
        </is>
      </c>
      <c r="B3662" s="6" t="n">
        <v>210</v>
      </c>
      <c r="C3662" s="6" t="n"/>
      <c r="D3662" s="6" t="inlineStr">
        <is>
          <t>2025-08-22</t>
        </is>
      </c>
      <c r="E3662" s="6" t="inlineStr">
        <is>
          <t>Kingtone MiniFuzz Ge (center positive power)</t>
        </is>
      </c>
      <c r="F3662" s="6" t="n">
        <v>2</v>
      </c>
    </row>
    <row r="3663">
      <c r="A3663" s="6" t="inlineStr">
        <is>
          <t>Kingtone MiniFuzz Ge</t>
        </is>
      </c>
      <c r="B3663" s="6" t="n">
        <v>210</v>
      </c>
      <c r="C3663" s="6" t="n"/>
      <c r="D3663" s="6" t="inlineStr">
        <is>
          <t>2025-08-22</t>
        </is>
      </c>
      <c r="E3663" s="6" t="inlineStr">
        <is>
          <t>Kingtone MiniFuzz Ge (center positive power)</t>
        </is>
      </c>
      <c r="F3663" s="6" t="n">
        <v>2</v>
      </c>
    </row>
    <row r="3665">
      <c r="A3665" s="3" t="inlineStr">
        <is>
          <t>morley ab switch</t>
        </is>
      </c>
      <c r="B3665" s="3" t="n">
        <v>25</v>
      </c>
      <c r="C3665" s="3" t="n"/>
      <c r="D3665" s="3" t="inlineStr">
        <is>
          <t>2025-08-22</t>
        </is>
      </c>
      <c r="E3665" s="3" t="inlineStr">
        <is>
          <t>morley ab switch</t>
        </is>
      </c>
      <c r="F3665" s="3" t="n">
        <v>2</v>
      </c>
    </row>
    <row r="3666">
      <c r="A3666" s="3" t="inlineStr">
        <is>
          <t>morley ab switch</t>
        </is>
      </c>
      <c r="B3666" s="3" t="n">
        <v>40</v>
      </c>
      <c r="C3666" s="3" t="n"/>
      <c r="D3666" s="3" t="inlineStr">
        <is>
          <t>2025-08-22</t>
        </is>
      </c>
      <c r="E3666" s="3" t="inlineStr">
        <is>
          <t>morley ab switch</t>
        </is>
      </c>
      <c r="F3666" s="3" t="n">
        <v>2</v>
      </c>
    </row>
    <row r="3668">
      <c r="A3668" s="6" t="inlineStr">
        <is>
          <t>Two Notes Opus</t>
        </is>
      </c>
      <c r="B3668" s="6" t="n">
        <v>170</v>
      </c>
      <c r="C3668" s="6" t="n"/>
      <c r="D3668" s="6" t="inlineStr">
        <is>
          <t>2025-08-22</t>
        </is>
      </c>
      <c r="E3668" s="6" t="inlineStr">
        <is>
          <t>Two Notes Opus</t>
        </is>
      </c>
      <c r="F3668" s="6" t="n">
        <v>2</v>
      </c>
    </row>
    <row r="3669">
      <c r="A3669" s="6" t="inlineStr">
        <is>
          <t>two notes opus</t>
        </is>
      </c>
      <c r="B3669" s="6" t="n">
        <v>175</v>
      </c>
      <c r="C3669" s="6" t="n"/>
      <c r="D3669" s="6" t="inlineStr">
        <is>
          <t>2025-08-22</t>
        </is>
      </c>
      <c r="E3669" s="6" t="inlineStr">
        <is>
          <t>two notes opus</t>
        </is>
      </c>
      <c r="F3669" s="6" t="n">
        <v>2</v>
      </c>
    </row>
    <row r="3671">
      <c r="A3671" s="5" t="inlineStr">
        <is>
          <t>Gfi specular tempus</t>
        </is>
      </c>
      <c r="B3671" s="5" t="n">
        <v>250</v>
      </c>
      <c r="C3671" s="5" t="n"/>
      <c r="D3671" s="5" t="inlineStr">
        <is>
          <t>2025-08-22</t>
        </is>
      </c>
      <c r="E3671" s="5" t="inlineStr">
        <is>
          <t>Gfi specular tempus</t>
        </is>
      </c>
      <c r="F3671" s="5" t="n">
        <v>2</v>
      </c>
    </row>
    <row r="3672">
      <c r="A3672" s="5" t="inlineStr">
        <is>
          <t>gfi specular tempus</t>
        </is>
      </c>
      <c r="B3672" s="5" t="n">
        <v>250</v>
      </c>
      <c r="C3672" s="5" t="n"/>
      <c r="D3672" s="5" t="inlineStr">
        <is>
          <t>2025-08-22</t>
        </is>
      </c>
      <c r="E3672" s="5" t="inlineStr">
        <is>
          <t>gfi specular tempus</t>
        </is>
      </c>
      <c r="F3672" s="5" t="n">
        <v>2</v>
      </c>
    </row>
    <row r="3674">
      <c r="A3674" s="6" t="inlineStr">
        <is>
          <t>mooer blue pedal</t>
        </is>
      </c>
      <c r="B3674" s="6" t="n">
        <v>25</v>
      </c>
      <c r="C3674" s="6" t="n"/>
      <c r="D3674" s="6" t="inlineStr">
        <is>
          <t>2025-08-22</t>
        </is>
      </c>
      <c r="E3674" s="6" t="inlineStr">
        <is>
          <t>mooer blue pedal</t>
        </is>
      </c>
      <c r="F3674" s="6" t="n">
        <v>2</v>
      </c>
    </row>
    <row r="3675">
      <c r="A3675" s="6" t="inlineStr">
        <is>
          <t>mooer blue pedal</t>
        </is>
      </c>
      <c r="B3675" s="6" t="n">
        <v>25</v>
      </c>
      <c r="C3675" s="6" t="n"/>
      <c r="D3675" s="6" t="inlineStr">
        <is>
          <t>2025-08-22</t>
        </is>
      </c>
      <c r="E3675" s="6" t="inlineStr">
        <is>
          <t>mooer blue pedal</t>
        </is>
      </c>
      <c r="F3675" s="6" t="n">
        <v>2</v>
      </c>
    </row>
    <row r="3677">
      <c r="A3677" s="5" t="inlineStr">
        <is>
          <t>Henretta Engineering Orange Whip</t>
        </is>
      </c>
      <c r="B3677" s="5" t="n">
        <v>70</v>
      </c>
      <c r="C3677" s="5" t="n"/>
      <c r="D3677" s="5" t="inlineStr">
        <is>
          <t>2025-08-22</t>
        </is>
      </c>
      <c r="E3677" s="5" t="inlineStr">
        <is>
          <t>9.Henretta Engineering Orange Whip</t>
        </is>
      </c>
      <c r="F3677" s="5" t="n">
        <v>2</v>
      </c>
    </row>
    <row r="3678">
      <c r="A3678" s="5" t="inlineStr">
        <is>
          <t>Henretta Engineering Orange Whip</t>
        </is>
      </c>
      <c r="B3678" s="5" t="n">
        <v>70</v>
      </c>
      <c r="C3678" s="5" t="n"/>
      <c r="D3678" s="5" t="inlineStr">
        <is>
          <t>2025-08-22</t>
        </is>
      </c>
      <c r="E3678" s="5" t="inlineStr">
        <is>
          <t>9.Henretta Engineering Orange Whip</t>
        </is>
      </c>
      <c r="F3678" s="5" t="n">
        <v>2</v>
      </c>
    </row>
    <row r="3680">
      <c r="A3680" s="6" t="inlineStr">
        <is>
          <t>Analogue Man Beano boost</t>
        </is>
      </c>
      <c r="B3680" s="6" t="n">
        <v>210</v>
      </c>
      <c r="C3680" s="6" t="n"/>
      <c r="D3680" s="6" t="inlineStr">
        <is>
          <t>2025-08-22</t>
        </is>
      </c>
      <c r="E3680" s="6" t="inlineStr">
        <is>
          <t>1. Analogue Man Beano boost</t>
        </is>
      </c>
      <c r="F3680" s="6" t="n">
        <v>2</v>
      </c>
    </row>
    <row r="3681">
      <c r="A3681" s="6" t="inlineStr">
        <is>
          <t>Analogue Man Beano boost</t>
        </is>
      </c>
      <c r="B3681" s="6" t="n">
        <v>210</v>
      </c>
      <c r="C3681" s="6" t="n"/>
      <c r="D3681" s="6" t="inlineStr">
        <is>
          <t>2025-08-22</t>
        </is>
      </c>
      <c r="E3681" s="6" t="inlineStr">
        <is>
          <t>1. Analogue Man Beano boost</t>
        </is>
      </c>
      <c r="F3681" s="6" t="n">
        <v>2</v>
      </c>
    </row>
    <row r="3683">
      <c r="A3683" s="5" t="inlineStr">
        <is>
          <t>JHS double barrel iced tea</t>
        </is>
      </c>
      <c r="B3683" s="5" t="n">
        <v>210</v>
      </c>
      <c r="C3683" s="5" t="n"/>
      <c r="D3683" s="5" t="inlineStr">
        <is>
          <t>2025-08-22</t>
        </is>
      </c>
      <c r="E3683" s="5" t="inlineStr">
        <is>
          <t>6.JHS double barrel iced tea</t>
        </is>
      </c>
      <c r="F3683" s="5" t="n">
        <v>2</v>
      </c>
    </row>
    <row r="3684">
      <c r="A3684" s="5" t="inlineStr">
        <is>
          <t>JHS double barrel iced tea</t>
        </is>
      </c>
      <c r="B3684" s="5" t="n">
        <v>210</v>
      </c>
      <c r="C3684" s="5" t="n"/>
      <c r="D3684" s="5" t="inlineStr">
        <is>
          <t>2025-08-22</t>
        </is>
      </c>
      <c r="E3684" s="5" t="inlineStr">
        <is>
          <t>6.JHS double barrel iced tea</t>
        </is>
      </c>
      <c r="F3684" s="5" t="n">
        <v>2</v>
      </c>
    </row>
    <row r="3686">
      <c r="A3686" s="6" t="inlineStr">
        <is>
          <t>creation audio labs holy fire</t>
        </is>
      </c>
      <c r="B3686" s="6" t="n">
        <v>85</v>
      </c>
      <c r="C3686" s="6" t="n"/>
      <c r="D3686" s="6" t="inlineStr">
        <is>
          <t>2025-08-22</t>
        </is>
      </c>
      <c r="E3686" s="6" t="inlineStr">
        <is>
          <t>creation audio labs holy fire</t>
        </is>
      </c>
      <c r="F3686" s="6" t="n">
        <v>2</v>
      </c>
    </row>
    <row r="3687">
      <c r="A3687" s="6" t="inlineStr">
        <is>
          <t>creation audio labs holy fire</t>
        </is>
      </c>
      <c r="B3687" s="6" t="n">
        <v>85</v>
      </c>
      <c r="C3687" s="6" t="n"/>
      <c r="D3687" s="6" t="inlineStr">
        <is>
          <t>2025-08-22</t>
        </is>
      </c>
      <c r="E3687" s="6" t="inlineStr">
        <is>
          <t>creation audio labs holy fire</t>
        </is>
      </c>
      <c r="F3687" s="6" t="n">
        <v>2</v>
      </c>
    </row>
    <row r="3689">
      <c r="A3689" s="5" t="inlineStr">
        <is>
          <t>tech 21 sansamp dla</t>
        </is>
      </c>
      <c r="B3689" s="5" t="n">
        <v>100</v>
      </c>
      <c r="C3689" s="5" t="n"/>
      <c r="D3689" s="5" t="inlineStr">
        <is>
          <t>2025-08-22</t>
        </is>
      </c>
      <c r="E3689" s="5" t="inlineStr">
        <is>
          <t>tech 21 sansamp dla</t>
        </is>
      </c>
      <c r="F3689" s="5" t="n">
        <v>2</v>
      </c>
    </row>
    <row r="3690">
      <c r="A3690" s="5" t="inlineStr">
        <is>
          <t>tech 21 sansamp dla</t>
        </is>
      </c>
      <c r="B3690" s="5" t="n">
        <v>100</v>
      </c>
      <c r="C3690" s="5" t="n"/>
      <c r="D3690" s="5" t="inlineStr">
        <is>
          <t>2025-08-22</t>
        </is>
      </c>
      <c r="E3690" s="5" t="inlineStr">
        <is>
          <t>tech 21 sansamp dla</t>
        </is>
      </c>
      <c r="F3690" s="5" t="n">
        <v>2</v>
      </c>
    </row>
    <row r="3692">
      <c r="A3692" s="6" t="inlineStr">
        <is>
          <t>Kernom Ridge</t>
        </is>
      </c>
      <c r="B3692" s="6" t="n">
        <v>185</v>
      </c>
      <c r="C3692" s="6" t="n"/>
      <c r="D3692" s="6" t="inlineStr">
        <is>
          <t>2025-08-22</t>
        </is>
      </c>
      <c r="E3692" s="6" t="inlineStr">
        <is>
          <t>Kernom Ridge</t>
        </is>
      </c>
      <c r="F3692" s="6" t="n">
        <v>2</v>
      </c>
    </row>
    <row r="3693">
      <c r="A3693" s="6" t="inlineStr">
        <is>
          <t>Kernom Ridge</t>
        </is>
      </c>
      <c r="B3693" s="6" t="n">
        <v>185</v>
      </c>
      <c r="C3693" s="6" t="n"/>
      <c r="D3693" s="6" t="inlineStr">
        <is>
          <t>2025-08-22</t>
        </is>
      </c>
      <c r="E3693" s="6" t="inlineStr">
        <is>
          <t>Kernom Ridge</t>
        </is>
      </c>
      <c r="F3693" s="6" t="n">
        <v>2</v>
      </c>
    </row>
    <row r="3695">
      <c r="A3695" s="5" t="inlineStr">
        <is>
          <t>Lovepedal COT</t>
        </is>
      </c>
      <c r="B3695" s="5" t="n">
        <v>150</v>
      </c>
      <c r="C3695" s="5" t="n"/>
      <c r="D3695" s="5" t="inlineStr">
        <is>
          <t>2025-08-22</t>
        </is>
      </c>
      <c r="E3695" s="5" t="inlineStr">
        <is>
          <t>Lovepedal COT</t>
        </is>
      </c>
      <c r="F3695" s="5" t="n">
        <v>2</v>
      </c>
    </row>
    <row r="3696">
      <c r="A3696" s="5" t="inlineStr">
        <is>
          <t>Lovepedal COT</t>
        </is>
      </c>
      <c r="B3696" s="5" t="n">
        <v>150</v>
      </c>
      <c r="C3696" s="5" t="n"/>
      <c r="D3696" s="5" t="inlineStr">
        <is>
          <t>2025-08-22</t>
        </is>
      </c>
      <c r="E3696" s="5" t="inlineStr">
        <is>
          <t>Lovepedal COT</t>
        </is>
      </c>
      <c r="F3696" s="5" t="n">
        <v>2</v>
      </c>
    </row>
    <row r="3698">
      <c r="A3698" s="6" t="inlineStr">
        <is>
          <t>Rimrock Lil Mo Klone</t>
        </is>
      </c>
      <c r="B3698" s="6" t="n">
        <v>110</v>
      </c>
      <c r="C3698" s="6" t="n"/>
      <c r="D3698" s="6" t="inlineStr">
        <is>
          <t>2025-08-22</t>
        </is>
      </c>
      <c r="E3698" s="6" t="inlineStr">
        <is>
          <t>Rimrock Lil Mo Klone</t>
        </is>
      </c>
      <c r="F3698" s="6" t="n">
        <v>2</v>
      </c>
    </row>
    <row r="3699">
      <c r="A3699" s="6" t="inlineStr">
        <is>
          <t>Rimrock Lil Mo Klone</t>
        </is>
      </c>
      <c r="B3699" s="6" t="n">
        <v>110</v>
      </c>
      <c r="C3699" s="6" t="n"/>
      <c r="D3699" s="6" t="inlineStr">
        <is>
          <t>2025-08-22</t>
        </is>
      </c>
      <c r="E3699" s="6" t="inlineStr">
        <is>
          <t>Rimrock Lil Mo Klone</t>
        </is>
      </c>
      <c r="F3699" s="6" t="n">
        <v>2</v>
      </c>
    </row>
    <row r="3701">
      <c r="A3701" s="5" t="inlineStr">
        <is>
          <t>Roger Mayer Voodoo Boost</t>
        </is>
      </c>
      <c r="B3701" s="5" t="n">
        <v>225</v>
      </c>
      <c r="C3701" s="5" t="n"/>
      <c r="D3701" s="5" t="inlineStr">
        <is>
          <t>2025-08-22</t>
        </is>
      </c>
      <c r="E3701" s="5" t="inlineStr">
        <is>
          <t>Roger Mayer Voodoo Boost</t>
        </is>
      </c>
      <c r="F3701" s="5" t="n">
        <v>2</v>
      </c>
    </row>
    <row r="3702">
      <c r="A3702" s="5" t="inlineStr">
        <is>
          <t>Roger Mayer Voodoo Boost</t>
        </is>
      </c>
      <c r="B3702" s="5" t="n">
        <v>225</v>
      </c>
      <c r="C3702" s="5" t="n"/>
      <c r="D3702" s="5" t="inlineStr">
        <is>
          <t>2025-08-22</t>
        </is>
      </c>
      <c r="E3702" s="5" t="inlineStr">
        <is>
          <t>Roger Mayer Voodoo Boost</t>
        </is>
      </c>
      <c r="F3702" s="5" t="n">
        <v>2</v>
      </c>
    </row>
    <row r="3704">
      <c r="A3704" s="6" t="inlineStr">
        <is>
          <t>Klon KTR 2010 Diodes</t>
        </is>
      </c>
      <c r="B3704" s="6" t="n">
        <v>480</v>
      </c>
      <c r="C3704" s="6" t="n"/>
      <c r="D3704" s="6" t="inlineStr">
        <is>
          <t>2025-08-22</t>
        </is>
      </c>
      <c r="E3704" s="6" t="inlineStr">
        <is>
          <t>Klon KTR 2010 Diodes</t>
        </is>
      </c>
      <c r="F3704" s="6" t="n">
        <v>2</v>
      </c>
    </row>
    <row r="3705">
      <c r="A3705" s="6" t="inlineStr">
        <is>
          <t>Klon KTR 2010 Diodes</t>
        </is>
      </c>
      <c r="B3705" s="6" t="n">
        <v>480</v>
      </c>
      <c r="C3705" s="6" t="n"/>
      <c r="D3705" s="6" t="inlineStr">
        <is>
          <t>2025-08-22</t>
        </is>
      </c>
      <c r="E3705" s="6" t="inlineStr">
        <is>
          <t>Klon KTR 2010 Diodes</t>
        </is>
      </c>
      <c r="F3705" s="6" t="n">
        <v>2</v>
      </c>
    </row>
    <row r="3707">
      <c r="A3707" s="5" t="inlineStr">
        <is>
          <t>Strymon El Cap V2</t>
        </is>
      </c>
      <c r="B3707" s="5" t="n">
        <v>300</v>
      </c>
      <c r="C3707" s="5" t="n"/>
      <c r="D3707" s="5" t="inlineStr">
        <is>
          <t>2025-08-22</t>
        </is>
      </c>
      <c r="E3707" s="5" t="inlineStr">
        <is>
          <t>Strymon El Cap V2</t>
        </is>
      </c>
      <c r="F3707" s="5" t="n">
        <v>2</v>
      </c>
    </row>
    <row r="3708">
      <c r="A3708" s="5" t="inlineStr">
        <is>
          <t>Strymon El Cap V2</t>
        </is>
      </c>
      <c r="B3708" s="5" t="n">
        <v>300</v>
      </c>
      <c r="C3708" s="5" t="n"/>
      <c r="D3708" s="5" t="inlineStr">
        <is>
          <t>2025-08-22</t>
        </is>
      </c>
      <c r="E3708" s="5" t="inlineStr">
        <is>
          <t>Strymon El Cap V2</t>
        </is>
      </c>
      <c r="F3708" s="5" t="n">
        <v>2</v>
      </c>
    </row>
    <row r="3710">
      <c r="A3710" s="6" t="inlineStr">
        <is>
          <t>Way Huge Weirdling -</t>
        </is>
      </c>
      <c r="B3710" s="6" t="n">
        <v>120</v>
      </c>
      <c r="C3710" s="6" t="inlineStr">
        <is>
          <t>Excellent Condition</t>
        </is>
      </c>
      <c r="D3710" s="6" t="inlineStr">
        <is>
          <t>2025-08-22</t>
        </is>
      </c>
      <c r="E3710" s="6" t="inlineStr">
        <is>
          <t>Way Huge Weirdling - Excellent condition, comes with box 150 pp/shipped.</t>
        </is>
      </c>
      <c r="F3710" s="6" t="n">
        <v>2</v>
      </c>
    </row>
    <row r="3711">
      <c r="A3711" s="6" t="inlineStr">
        <is>
          <t>Way Huge Weirdling -</t>
        </is>
      </c>
      <c r="B3711" s="6" t="n">
        <v>120</v>
      </c>
      <c r="C3711" s="6" t="inlineStr">
        <is>
          <t>Excellent Condition</t>
        </is>
      </c>
      <c r="D3711" s="6" t="inlineStr">
        <is>
          <t>2025-08-22</t>
        </is>
      </c>
      <c r="E3711" s="6" t="inlineStr">
        <is>
          <t>Way Huge Weirdling - Excellent condition, comes with box 150 pp/shipped.</t>
        </is>
      </c>
      <c r="F3711" s="6" t="n">
        <v>2</v>
      </c>
    </row>
    <row r="3713">
      <c r="A3713" s="5" t="inlineStr">
        <is>
          <t>Suhr Jack Rabbit -</t>
        </is>
      </c>
      <c r="B3713" s="5" t="n">
        <v>110</v>
      </c>
      <c r="C3713" s="5" t="inlineStr">
        <is>
          <t>Good Condition</t>
        </is>
      </c>
      <c r="D3713" s="5" t="inlineStr">
        <is>
          <t>2025-08-22</t>
        </is>
      </c>
      <c r="E3713" s="5" t="inlineStr">
        <is>
          <t>Suhr Jack Rabbit - Good condition, no box 125 pp/shipped.</t>
        </is>
      </c>
      <c r="F3713" s="5" t="n">
        <v>2</v>
      </c>
    </row>
    <row r="3714">
      <c r="A3714" s="5" t="inlineStr">
        <is>
          <t>Suhr Jack Rabbit -</t>
        </is>
      </c>
      <c r="B3714" s="5" t="n">
        <v>110</v>
      </c>
      <c r="C3714" s="5" t="inlineStr">
        <is>
          <t>Good Condition</t>
        </is>
      </c>
      <c r="D3714" s="5" t="inlineStr">
        <is>
          <t>2025-08-22</t>
        </is>
      </c>
      <c r="E3714" s="5" t="inlineStr">
        <is>
          <t>Suhr Jack Rabbit - Good condition, no box 125 pp/shipped.</t>
        </is>
      </c>
      <c r="F3714" s="5" t="n">
        <v>2</v>
      </c>
    </row>
    <row r="3716">
      <c r="A3716" s="6" t="inlineStr">
        <is>
          <t>Deco v1 - VG condition, comes</t>
        </is>
      </c>
      <c r="B3716" s="6" t="n">
        <v>200</v>
      </c>
      <c r="C3716" s="6" t="n"/>
      <c r="D3716" s="6" t="inlineStr">
        <is>
          <t>2025-08-22</t>
        </is>
      </c>
      <c r="E3716" s="6" t="inlineStr">
        <is>
          <t>Deco v1 - VG condition, comes with box.</t>
        </is>
      </c>
      <c r="F3716" s="6" t="n">
        <v>2</v>
      </c>
    </row>
    <row r="3717">
      <c r="A3717" s="6" t="inlineStr">
        <is>
          <t>Deco v1 - VG condition, comes</t>
        </is>
      </c>
      <c r="B3717" s="6" t="n">
        <v>200</v>
      </c>
      <c r="C3717" s="6" t="n"/>
      <c r="D3717" s="6" t="inlineStr">
        <is>
          <t>2025-08-22</t>
        </is>
      </c>
      <c r="E3717" s="6" t="inlineStr">
        <is>
          <t>Deco v1 - VG condition, comes with box. $200 pp/shipped.</t>
        </is>
      </c>
      <c r="F3717" s="6" t="n">
        <v>2</v>
      </c>
    </row>
    <row r="3719">
      <c r="A3719" s="5" t="inlineStr">
        <is>
          <t>Riveter Electric Deluxe Memory Man Preamp</t>
        </is>
      </c>
      <c r="B3719" s="5" t="n">
        <v>120</v>
      </c>
      <c r="C3719" s="5" t="n"/>
      <c r="D3719" s="5" t="inlineStr">
        <is>
          <t>2025-08-22</t>
        </is>
      </c>
      <c r="E3719" s="5" t="inlineStr">
        <is>
          <t>Riveter Electric Deluxe Memory Man Preamp</t>
        </is>
      </c>
      <c r="F3719" s="5" t="n">
        <v>2</v>
      </c>
    </row>
    <row r="3720">
      <c r="A3720" s="5" t="inlineStr">
        <is>
          <t>Riveter Electric Deluxe Memory Man Preamp</t>
        </is>
      </c>
      <c r="B3720" s="5" t="n">
        <v>120</v>
      </c>
      <c r="C3720" s="5" t="n"/>
      <c r="D3720" s="5" t="inlineStr">
        <is>
          <t>2025-08-22</t>
        </is>
      </c>
      <c r="E3720" s="5" t="inlineStr">
        <is>
          <t>Riveter Electric Deluxe Memory Man Preamp</t>
        </is>
      </c>
      <c r="F3720" s="5" t="n">
        <v>2</v>
      </c>
    </row>
    <row r="3722">
      <c r="A3722" s="6" t="inlineStr">
        <is>
          <t>bogner blue od</t>
        </is>
      </c>
      <c r="B3722" s="6" t="n">
        <v>90</v>
      </c>
      <c r="C3722" s="6" t="n"/>
      <c r="D3722" s="6" t="inlineStr">
        <is>
          <t>2025-08-22</t>
        </is>
      </c>
      <c r="E3722" s="6" t="inlineStr">
        <is>
          <t>bogner blue od</t>
        </is>
      </c>
      <c r="F3722" s="6" t="n">
        <v>2</v>
      </c>
    </row>
    <row r="3723">
      <c r="A3723" s="6" t="inlineStr">
        <is>
          <t>bogner blue od</t>
        </is>
      </c>
      <c r="B3723" s="6" t="n">
        <v>90</v>
      </c>
      <c r="C3723" s="6" t="n"/>
      <c r="D3723" s="6" t="inlineStr">
        <is>
          <t>2025-08-22</t>
        </is>
      </c>
      <c r="E3723" s="6" t="inlineStr">
        <is>
          <t>bogner blue od</t>
        </is>
      </c>
      <c r="F3723" s="6" t="n">
        <v>2</v>
      </c>
    </row>
    <row r="3725">
      <c r="A3725" s="5" t="inlineStr">
        <is>
          <t>analogman kot v4 no high gain</t>
        </is>
      </c>
      <c r="B3725" s="5" t="n">
        <v>650</v>
      </c>
      <c r="C3725" s="5" t="n"/>
      <c r="D3725" s="5" t="inlineStr">
        <is>
          <t>2025-08-22</t>
        </is>
      </c>
      <c r="E3725" s="5" t="inlineStr">
        <is>
          <t>analogman kot v4 no high gain</t>
        </is>
      </c>
      <c r="F3725" s="5" t="n">
        <v>2</v>
      </c>
    </row>
    <row r="3726">
      <c r="A3726" s="5" t="inlineStr">
        <is>
          <t>analogman kot v4 no high gain</t>
        </is>
      </c>
      <c r="B3726" s="5" t="n">
        <v>650</v>
      </c>
      <c r="C3726" s="5" t="n"/>
      <c r="D3726" s="5" t="inlineStr">
        <is>
          <t>2025-08-22</t>
        </is>
      </c>
      <c r="E3726" s="5" t="inlineStr">
        <is>
          <t>analogman kot v4 no high gain</t>
        </is>
      </c>
      <c r="F3726" s="5" t="n">
        <v>2</v>
      </c>
    </row>
    <row r="3728">
      <c r="A3728" s="6" t="inlineStr">
        <is>
          <t>third man plasma coil</t>
        </is>
      </c>
      <c r="B3728" s="6" t="n">
        <v>220</v>
      </c>
      <c r="C3728" s="6" t="n"/>
      <c r="D3728" s="6" t="inlineStr">
        <is>
          <t>2025-08-22</t>
        </is>
      </c>
      <c r="E3728" s="6" t="inlineStr">
        <is>
          <t>third man plasma coil</t>
        </is>
      </c>
      <c r="F3728" s="6" t="n">
        <v>2</v>
      </c>
    </row>
    <row r="3729">
      <c r="A3729" s="6" t="inlineStr">
        <is>
          <t>third man plasma coil</t>
        </is>
      </c>
      <c r="B3729" s="6" t="n">
        <v>220</v>
      </c>
      <c r="C3729" s="6" t="n"/>
      <c r="D3729" s="6" t="inlineStr">
        <is>
          <t>2025-08-22</t>
        </is>
      </c>
      <c r="E3729" s="6" t="inlineStr">
        <is>
          <t>third man plasma coil</t>
        </is>
      </c>
      <c r="F3729" s="6" t="n">
        <v>2</v>
      </c>
    </row>
    <row r="3731">
      <c r="A3731" s="5" t="inlineStr">
        <is>
          <t>.Digitech trio+</t>
        </is>
      </c>
      <c r="B3731" s="5" t="n">
        <v>180</v>
      </c>
      <c r="C3731" s="5" t="n"/>
      <c r="D3731" s="5" t="inlineStr">
        <is>
          <t>2025-08-22</t>
        </is>
      </c>
      <c r="E3731" s="5" t="inlineStr">
        <is>
          <t>7..Digitech trio+</t>
        </is>
      </c>
      <c r="F3731" s="5" t="n">
        <v>2</v>
      </c>
    </row>
    <row r="3732">
      <c r="A3732" s="5" t="inlineStr">
        <is>
          <t>.Digitech trio+</t>
        </is>
      </c>
      <c r="B3732" s="5" t="n">
        <v>180</v>
      </c>
      <c r="C3732" s="5" t="n"/>
      <c r="D3732" s="5" t="inlineStr">
        <is>
          <t>2025-08-22</t>
        </is>
      </c>
      <c r="E3732" s="5" t="inlineStr">
        <is>
          <t>7..Digitech trio+</t>
        </is>
      </c>
      <c r="F3732" s="5" t="n">
        <v>2</v>
      </c>
    </row>
    <row r="3734">
      <c r="A3734" s="3" t="inlineStr">
        <is>
          <t>digitech whammy</t>
        </is>
      </c>
      <c r="B3734" s="3" t="n">
        <v>150</v>
      </c>
      <c r="C3734" s="3" t="n"/>
      <c r="D3734" s="3" t="inlineStr">
        <is>
          <t>2025-08-22</t>
        </is>
      </c>
      <c r="E3734" s="3" t="inlineStr">
        <is>
          <t>digitech whammy</t>
        </is>
      </c>
      <c r="F3734" s="3" t="n">
        <v>2</v>
      </c>
    </row>
    <row r="3735">
      <c r="A3735" s="3" t="inlineStr">
        <is>
          <t>digitech whammy</t>
        </is>
      </c>
      <c r="B3735" s="3" t="n">
        <v>450</v>
      </c>
      <c r="C3735" s="3" t="n"/>
      <c r="D3735" s="3" t="inlineStr">
        <is>
          <t>2025-08-22</t>
        </is>
      </c>
      <c r="E3735" s="3" t="inlineStr">
        <is>
          <t>digitech whammy</t>
        </is>
      </c>
      <c r="F3735" s="3" t="n">
        <v>2</v>
      </c>
    </row>
    <row r="3737">
      <c r="A3737" s="5" t="inlineStr">
        <is>
          <t>wolf devices supa fuzz mk2</t>
        </is>
      </c>
      <c r="B3737" s="5" t="n">
        <v>285</v>
      </c>
      <c r="C3737" s="5" t="n"/>
      <c r="D3737" s="5" t="inlineStr">
        <is>
          <t>2025-08-22</t>
        </is>
      </c>
      <c r="E3737" s="5" t="inlineStr">
        <is>
          <t>wolf devices supa fuzz mk2</t>
        </is>
      </c>
      <c r="F3737" s="5" t="n">
        <v>2</v>
      </c>
    </row>
    <row r="3738">
      <c r="A3738" s="5" t="inlineStr">
        <is>
          <t>wolf devices supa fuzz mk2</t>
        </is>
      </c>
      <c r="B3738" s="5" t="n">
        <v>285</v>
      </c>
      <c r="C3738" s="5" t="n"/>
      <c r="D3738" s="5" t="inlineStr">
        <is>
          <t>2025-08-22</t>
        </is>
      </c>
      <c r="E3738" s="5" t="inlineStr">
        <is>
          <t>wolf devices supa fuzz mk2</t>
        </is>
      </c>
      <c r="F3738" s="5" t="n">
        <v>2</v>
      </c>
    </row>
    <row r="3740">
      <c r="A3740" s="6" t="inlineStr">
        <is>
          <t>TC electronics bonafide buffer</t>
        </is>
      </c>
      <c r="B3740" s="6" t="n">
        <v>25</v>
      </c>
      <c r="C3740" s="6" t="n"/>
      <c r="D3740" s="6" t="inlineStr">
        <is>
          <t>2025-08-22</t>
        </is>
      </c>
      <c r="E3740" s="6" t="inlineStr">
        <is>
          <t>4.TC electronics bonafide buffer</t>
        </is>
      </c>
      <c r="F3740" s="6" t="n">
        <v>2</v>
      </c>
    </row>
    <row r="3741">
      <c r="A3741" s="6" t="inlineStr">
        <is>
          <t>TC electronics bonafide buffer</t>
        </is>
      </c>
      <c r="B3741" s="6" t="n">
        <v>25</v>
      </c>
      <c r="C3741" s="6" t="n"/>
      <c r="D3741" s="6" t="inlineStr">
        <is>
          <t>2025-08-22</t>
        </is>
      </c>
      <c r="E3741" s="6" t="inlineStr">
        <is>
          <t>4.TC electronics bonafide buffer</t>
        </is>
      </c>
      <c r="F3741" s="6" t="n">
        <v>2</v>
      </c>
    </row>
    <row r="3743">
      <c r="A3743" s="5" t="inlineStr">
        <is>
          <t>Strymon Zelzah</t>
        </is>
      </c>
      <c r="B3743" s="5" t="n">
        <v>235</v>
      </c>
      <c r="C3743" s="5" t="n"/>
      <c r="D3743" s="5" t="inlineStr">
        <is>
          <t>2025-08-22</t>
        </is>
      </c>
      <c r="E3743" s="5" t="inlineStr">
        <is>
          <t>Strymon Zelzah</t>
        </is>
      </c>
      <c r="F3743" s="5" t="n">
        <v>2</v>
      </c>
    </row>
    <row r="3744">
      <c r="A3744" s="5" t="inlineStr">
        <is>
          <t>Strymon Zelzah</t>
        </is>
      </c>
      <c r="B3744" s="5" t="n">
        <v>235</v>
      </c>
      <c r="C3744" s="5" t="n"/>
      <c r="D3744" s="5" t="inlineStr">
        <is>
          <t>2025-08-22</t>
        </is>
      </c>
      <c r="E3744" s="5" t="inlineStr">
        <is>
          <t>Strymon Zelzah</t>
        </is>
      </c>
      <c r="F3744" s="5" t="n">
        <v>2</v>
      </c>
    </row>
    <row r="3746">
      <c r="A3746" s="6" t="inlineStr">
        <is>
          <t>Ethos TWE-1 $180 - mint</t>
        </is>
      </c>
      <c r="B3746" s="6" t="n">
        <v>220</v>
      </c>
      <c r="C3746" s="6" t="inlineStr">
        <is>
          <t>Mint</t>
        </is>
      </c>
      <c r="D3746" s="6" t="inlineStr">
        <is>
          <t>2025-08-22</t>
        </is>
      </c>
      <c r="E3746" s="6" t="inlineStr">
        <is>
          <t>Ethos TWE-1 $180 - mint</t>
        </is>
      </c>
      <c r="F3746" s="6" t="n">
        <v>2</v>
      </c>
    </row>
    <row r="3747">
      <c r="A3747" s="6" t="inlineStr">
        <is>
          <t>Ethos TWE-1 $180 - mint</t>
        </is>
      </c>
      <c r="B3747" s="6" t="n">
        <v>220</v>
      </c>
      <c r="C3747" s="6" t="inlineStr">
        <is>
          <t>Mint</t>
        </is>
      </c>
      <c r="D3747" s="6" t="inlineStr">
        <is>
          <t>2025-08-22</t>
        </is>
      </c>
      <c r="E3747" s="6" t="inlineStr">
        <is>
          <t>Ethos TWE-1 $180 - mint</t>
        </is>
      </c>
      <c r="F3747" s="6" t="n">
        <v>2</v>
      </c>
    </row>
    <row r="3749">
      <c r="A3749" s="5" t="inlineStr">
        <is>
          <t>boss ir-200</t>
        </is>
      </c>
      <c r="B3749" s="5" t="n">
        <v>200</v>
      </c>
      <c r="C3749" s="5" t="n"/>
      <c r="D3749" s="5" t="inlineStr">
        <is>
          <t>2025-08-22</t>
        </is>
      </c>
      <c r="E3749" s="5" t="inlineStr">
        <is>
          <t>boss ir-200</t>
        </is>
      </c>
      <c r="F3749" s="5" t="n">
        <v>2</v>
      </c>
    </row>
    <row r="3750">
      <c r="A3750" s="5" t="inlineStr">
        <is>
          <t>Boss IR-200</t>
        </is>
      </c>
      <c r="B3750" s="5" t="n">
        <v>215</v>
      </c>
      <c r="C3750" s="5" t="n"/>
      <c r="D3750" s="5" t="inlineStr">
        <is>
          <t>2025-07-25</t>
        </is>
      </c>
      <c r="E3750" s="5" t="inlineStr">
        <is>
          <t>Boss IR-200</t>
        </is>
      </c>
      <c r="F3750" s="5" t="n">
        <v>2</v>
      </c>
    </row>
    <row r="3752">
      <c r="A3752" s="6" t="inlineStr">
        <is>
          <t>Seymour Duncan Antiquity Bridge</t>
        </is>
      </c>
      <c r="B3752" s="6" t="n">
        <v>100</v>
      </c>
      <c r="C3752" s="6" t="n"/>
      <c r="D3752" s="6" t="inlineStr">
        <is>
          <t>2025-08-22</t>
        </is>
      </c>
      <c r="E3752" s="6" t="inlineStr">
        <is>
          <t>Seymour Duncan Antiquity Bridge</t>
        </is>
      </c>
      <c r="F3752" s="6" t="n">
        <v>2</v>
      </c>
    </row>
    <row r="3753">
      <c r="A3753" s="6" t="inlineStr">
        <is>
          <t>Seymour Duncan Antiquity Bridge</t>
        </is>
      </c>
      <c r="B3753" s="6" t="n">
        <v>100</v>
      </c>
      <c r="C3753" s="6" t="n"/>
      <c r="D3753" s="6" t="inlineStr">
        <is>
          <t>2025-08-22</t>
        </is>
      </c>
      <c r="E3753" s="6" t="inlineStr">
        <is>
          <t>Seymour Duncan Antiquity Bridge</t>
        </is>
      </c>
      <c r="F3753" s="6" t="n">
        <v>2</v>
      </c>
    </row>
    <row r="3755">
      <c r="A3755" s="5" t="inlineStr">
        <is>
          <t>Fractal Axe Fx III Mark II Turbo</t>
        </is>
      </c>
      <c r="B3755" s="5" t="n">
        <v>1800</v>
      </c>
      <c r="C3755" s="5" t="n"/>
      <c r="D3755" s="5" t="inlineStr">
        <is>
          <t>2025-08-22</t>
        </is>
      </c>
      <c r="E3755" s="5" t="inlineStr">
        <is>
          <t>Fractal Axe Fx III Mark II Turbo</t>
        </is>
      </c>
      <c r="F3755" s="5" t="n">
        <v>2</v>
      </c>
    </row>
    <row r="3756">
      <c r="A3756" s="5" t="inlineStr">
        <is>
          <t>Fractal Axe Fx III Mark II Turbo</t>
        </is>
      </c>
      <c r="B3756" s="5" t="n">
        <v>1800</v>
      </c>
      <c r="C3756" s="5" t="n"/>
      <c r="D3756" s="5" t="inlineStr">
        <is>
          <t>2025-08-22</t>
        </is>
      </c>
      <c r="E3756" s="5" t="inlineStr">
        <is>
          <t>Fractal Axe Fx III Mark II Turbo</t>
        </is>
      </c>
      <c r="F3756" s="5" t="n">
        <v>2</v>
      </c>
    </row>
    <row r="3758">
      <c r="A3758" s="6" t="inlineStr">
        <is>
          <t>Audiosprockets Tondedexter II</t>
        </is>
      </c>
      <c r="B3758" s="6" t="n">
        <v>450</v>
      </c>
      <c r="C3758" s="6" t="n"/>
      <c r="D3758" s="6" t="inlineStr">
        <is>
          <t>2025-08-22</t>
        </is>
      </c>
      <c r="E3758" s="6" t="inlineStr">
        <is>
          <t>Audiosprockets Tondedexter II</t>
        </is>
      </c>
      <c r="F3758" s="6" t="n">
        <v>2</v>
      </c>
    </row>
    <row r="3759">
      <c r="A3759" s="6" t="inlineStr">
        <is>
          <t>Audiosprockets Tondedexter II</t>
        </is>
      </c>
      <c r="B3759" s="6" t="n">
        <v>450</v>
      </c>
      <c r="C3759" s="6" t="n"/>
      <c r="D3759" s="6" t="inlineStr">
        <is>
          <t>2025-08-22</t>
        </is>
      </c>
      <c r="E3759" s="6" t="inlineStr">
        <is>
          <t>Audiosprockets Tondedexter II</t>
        </is>
      </c>
      <c r="F3759" s="6" t="n">
        <v>2</v>
      </c>
    </row>
    <row r="3761">
      <c r="A3761" s="5" t="inlineStr">
        <is>
          <t>Universal Audio LA 610 MKIl tube channel strip</t>
        </is>
      </c>
      <c r="B3761" s="5" t="n">
        <v>875</v>
      </c>
      <c r="C3761" s="5" t="n"/>
      <c r="D3761" s="5" t="inlineStr">
        <is>
          <t>2025-08-22</t>
        </is>
      </c>
      <c r="E3761" s="5" t="inlineStr">
        <is>
          <t>Universal Audio LA 610 MKIl tube channel strip</t>
        </is>
      </c>
      <c r="F3761" s="5" t="n">
        <v>2</v>
      </c>
    </row>
    <row r="3762">
      <c r="A3762" s="5" t="inlineStr">
        <is>
          <t>Universal Audio LA 610 MKIl tube channel strip</t>
        </is>
      </c>
      <c r="B3762" s="5" t="n">
        <v>875</v>
      </c>
      <c r="C3762" s="5" t="n"/>
      <c r="D3762" s="5" t="inlineStr">
        <is>
          <t>2025-08-22</t>
        </is>
      </c>
      <c r="E3762" s="5" t="inlineStr">
        <is>
          <t>Universal Audio LA 610 MKIl tube channel strip</t>
        </is>
      </c>
      <c r="F3762" s="5" t="n">
        <v>2</v>
      </c>
    </row>
    <row r="3764">
      <c r="A3764" s="6" t="inlineStr">
        <is>
          <t>MXR Custom Shop Shin-Juku Drive- $150</t>
        </is>
      </c>
      <c r="B3764" s="6" t="n">
        <v>150</v>
      </c>
      <c r="C3764" s="6" t="n"/>
      <c r="D3764" s="6" t="inlineStr">
        <is>
          <t>2025-08-22</t>
        </is>
      </c>
      <c r="E3764" s="6" t="inlineStr">
        <is>
          <t>MXR Custom Shop Shin-Juku Drive (dumble)- $150</t>
        </is>
      </c>
      <c r="F3764" s="6" t="n">
        <v>2</v>
      </c>
    </row>
    <row r="3765">
      <c r="A3765" s="6" t="inlineStr">
        <is>
          <t>MXR Custom Shop Shin-Juku Drive- $150</t>
        </is>
      </c>
      <c r="B3765" s="6" t="n">
        <v>150</v>
      </c>
      <c r="C3765" s="6" t="n"/>
      <c r="D3765" s="6" t="inlineStr">
        <is>
          <t>2025-08-22</t>
        </is>
      </c>
      <c r="E3765" s="6" t="inlineStr">
        <is>
          <t>MXR Custom Shop Shin-Juku Drive (dumble)- $150</t>
        </is>
      </c>
      <c r="F3765" s="6" t="n">
        <v>2</v>
      </c>
    </row>
    <row r="3767">
      <c r="A3767" s="5" t="inlineStr">
        <is>
          <t>JHS overdrive preamp - $125</t>
        </is>
      </c>
      <c r="B3767" s="5" t="n">
        <v>125</v>
      </c>
      <c r="C3767" s="5" t="n"/>
      <c r="D3767" s="5" t="inlineStr">
        <is>
          <t>2025-08-22</t>
        </is>
      </c>
      <c r="E3767" s="5" t="inlineStr">
        <is>
          <t>JHS overdrive preamp - $125</t>
        </is>
      </c>
      <c r="F3767" s="5" t="n">
        <v>2</v>
      </c>
    </row>
    <row r="3768">
      <c r="A3768" s="5" t="inlineStr">
        <is>
          <t>JHS overdrive preamp - $125</t>
        </is>
      </c>
      <c r="B3768" s="5" t="n">
        <v>125</v>
      </c>
      <c r="C3768" s="5" t="n"/>
      <c r="D3768" s="5" t="inlineStr">
        <is>
          <t>2025-08-22</t>
        </is>
      </c>
      <c r="E3768" s="5" t="inlineStr">
        <is>
          <t>JHS overdrive preamp - $125</t>
        </is>
      </c>
      <c r="F3768" s="5" t="n">
        <v>2</v>
      </c>
    </row>
    <row r="3770">
      <c r="A3770" s="6" t="inlineStr">
        <is>
          <t>1981 Prototype - $150</t>
        </is>
      </c>
      <c r="B3770" s="6" t="n">
        <v>150</v>
      </c>
      <c r="C3770" s="6" t="n"/>
      <c r="D3770" s="6" t="inlineStr">
        <is>
          <t>2025-08-22</t>
        </is>
      </c>
      <c r="E3770" s="6" t="inlineStr">
        <is>
          <t>1981 Prototype (299 new) - $150</t>
        </is>
      </c>
      <c r="F3770" s="6" t="n">
        <v>2</v>
      </c>
    </row>
    <row r="3771">
      <c r="A3771" s="6" t="inlineStr">
        <is>
          <t>1981 Prototype - $150</t>
        </is>
      </c>
      <c r="B3771" s="6" t="n">
        <v>150</v>
      </c>
      <c r="C3771" s="6" t="n"/>
      <c r="D3771" s="6" t="inlineStr">
        <is>
          <t>2025-08-22</t>
        </is>
      </c>
      <c r="E3771" s="6" t="inlineStr">
        <is>
          <t>1981 Prototype (299 new) - $150</t>
        </is>
      </c>
      <c r="F3771" s="6" t="n">
        <v>2</v>
      </c>
    </row>
    <row r="3773">
      <c r="A3773" s="5" t="inlineStr">
        <is>
          <t>The Octaland by Kingtone - $199</t>
        </is>
      </c>
      <c r="B3773" s="5" t="n">
        <v>200</v>
      </c>
      <c r="C3773" s="5" t="n"/>
      <c r="D3773" s="5" t="inlineStr">
        <is>
          <t>2025-08-22</t>
        </is>
      </c>
      <c r="E3773" s="5" t="inlineStr">
        <is>
          <t>The Octaland by Kingtone (299 new) - $199</t>
        </is>
      </c>
      <c r="F3773" s="5" t="n">
        <v>2</v>
      </c>
    </row>
    <row r="3774">
      <c r="A3774" s="5" t="inlineStr">
        <is>
          <t>The Octaland by Kingtone - $199</t>
        </is>
      </c>
      <c r="B3774" s="5" t="n">
        <v>200</v>
      </c>
      <c r="C3774" s="5" t="n"/>
      <c r="D3774" s="5" t="inlineStr">
        <is>
          <t>2025-08-22</t>
        </is>
      </c>
      <c r="E3774" s="5" t="inlineStr">
        <is>
          <t>The Octaland by Kingtone (299 new) - $199</t>
        </is>
      </c>
      <c r="F3774" s="5" t="n">
        <v>2</v>
      </c>
    </row>
    <row r="3776">
      <c r="A3776" s="6" t="inlineStr">
        <is>
          <t>Joyo power supply - $80</t>
        </is>
      </c>
      <c r="B3776" s="6" t="n">
        <v>80</v>
      </c>
      <c r="C3776" s="6" t="n"/>
      <c r="D3776" s="6" t="inlineStr">
        <is>
          <t>2025-08-22</t>
        </is>
      </c>
      <c r="E3776" s="6" t="inlineStr">
        <is>
          <t>Joyo power supply (150 new) - $80</t>
        </is>
      </c>
      <c r="F3776" s="6" t="n">
        <v>2</v>
      </c>
    </row>
    <row r="3777">
      <c r="A3777" s="6" t="inlineStr">
        <is>
          <t>Joyo power supply - $80</t>
        </is>
      </c>
      <c r="B3777" s="6" t="n">
        <v>80</v>
      </c>
      <c r="C3777" s="6" t="n"/>
      <c r="D3777" s="6" t="inlineStr">
        <is>
          <t>2025-08-22</t>
        </is>
      </c>
      <c r="E3777" s="6" t="inlineStr">
        <is>
          <t>Joyo power supply (150 new) - $80</t>
        </is>
      </c>
      <c r="F3777" s="6" t="n">
        <v>2</v>
      </c>
    </row>
    <row r="3779">
      <c r="A3779" s="5" t="inlineStr">
        <is>
          <t>Geckoplex EP-5 V1 - $275</t>
        </is>
      </c>
      <c r="B3779" s="5" t="n">
        <v>275</v>
      </c>
      <c r="C3779" s="5" t="n"/>
      <c r="D3779" s="5" t="inlineStr">
        <is>
          <t>2025-08-22</t>
        </is>
      </c>
      <c r="E3779" s="5" t="inlineStr">
        <is>
          <t>Geckoplex EP-5 V1 (499 new) - $275</t>
        </is>
      </c>
      <c r="F3779" s="5" t="n">
        <v>2</v>
      </c>
    </row>
    <row r="3780">
      <c r="A3780" s="5" t="inlineStr">
        <is>
          <t>Geckoplex EP-5 V1 - $275</t>
        </is>
      </c>
      <c r="B3780" s="5" t="n">
        <v>275</v>
      </c>
      <c r="C3780" s="5" t="n"/>
      <c r="D3780" s="5" t="inlineStr">
        <is>
          <t>2025-08-22</t>
        </is>
      </c>
      <c r="E3780" s="5" t="inlineStr">
        <is>
          <t>Geckoplex EP-5 V1 (499 new) - $275</t>
        </is>
      </c>
      <c r="F3780" s="5" t="n">
        <v>2</v>
      </c>
    </row>
    <row r="3782">
      <c r="A3782" s="6" t="inlineStr">
        <is>
          <t>Jackson Audio Silvertone 1484 - $150</t>
        </is>
      </c>
      <c r="B3782" s="6" t="n">
        <v>150</v>
      </c>
      <c r="C3782" s="6" t="n"/>
      <c r="D3782" s="6" t="inlineStr">
        <is>
          <t>2025-08-22</t>
        </is>
      </c>
      <c r="E3782" s="6" t="inlineStr">
        <is>
          <t>Jackson Audio Silvertone 1484 (249 new) - $150</t>
        </is>
      </c>
      <c r="F3782" s="6" t="n">
        <v>2</v>
      </c>
    </row>
    <row r="3783">
      <c r="A3783" s="6" t="inlineStr">
        <is>
          <t>Jackson Audio Silvertone 1484 - $150</t>
        </is>
      </c>
      <c r="B3783" s="6" t="n">
        <v>150</v>
      </c>
      <c r="C3783" s="6" t="n"/>
      <c r="D3783" s="6" t="inlineStr">
        <is>
          <t>2025-08-22</t>
        </is>
      </c>
      <c r="E3783" s="6" t="inlineStr">
        <is>
          <t>Jackson Audio Silvertone 1484 (249 new) - $150</t>
        </is>
      </c>
      <c r="F3783" s="6" t="n">
        <v>2</v>
      </c>
    </row>
    <row r="3785">
      <c r="A3785" s="5" t="inlineStr">
        <is>
          <t>DOD od/pre 250 - $150</t>
        </is>
      </c>
      <c r="B3785" s="5" t="n">
        <v>150</v>
      </c>
      <c r="C3785" s="5" t="n"/>
      <c r="D3785" s="5" t="inlineStr">
        <is>
          <t>2025-08-22</t>
        </is>
      </c>
      <c r="E3785" s="5" t="inlineStr">
        <is>
          <t>DOD od/pre 250 (249 new) - $150</t>
        </is>
      </c>
      <c r="F3785" s="5" t="n">
        <v>2</v>
      </c>
    </row>
    <row r="3786">
      <c r="A3786" s="5" t="inlineStr">
        <is>
          <t>DOD od/pre 250 - $150</t>
        </is>
      </c>
      <c r="B3786" s="5" t="n">
        <v>150</v>
      </c>
      <c r="C3786" s="5" t="n"/>
      <c r="D3786" s="5" t="inlineStr">
        <is>
          <t>2025-08-22</t>
        </is>
      </c>
      <c r="E3786" s="5" t="inlineStr">
        <is>
          <t>DOD od/pre 250 (249 new) - $150</t>
        </is>
      </c>
      <c r="F3786" s="5" t="n">
        <v>2</v>
      </c>
    </row>
    <row r="3788">
      <c r="A3788" s="6" t="inlineStr">
        <is>
          <t>Boss TU-3 - $75</t>
        </is>
      </c>
      <c r="B3788" s="6" t="n">
        <v>60</v>
      </c>
      <c r="C3788" s="6" t="n"/>
      <c r="D3788" s="6" t="inlineStr">
        <is>
          <t>2025-08-22</t>
        </is>
      </c>
      <c r="E3788" s="6" t="inlineStr">
        <is>
          <t>Boss TU-3 (109 new) - $75</t>
        </is>
      </c>
      <c r="F3788" s="6" t="n">
        <v>2</v>
      </c>
    </row>
    <row r="3789">
      <c r="A3789" s="6" t="inlineStr">
        <is>
          <t>Boss TU-3 - $75</t>
        </is>
      </c>
      <c r="B3789" s="6" t="n">
        <v>60</v>
      </c>
      <c r="C3789" s="6" t="n"/>
      <c r="D3789" s="6" t="inlineStr">
        <is>
          <t>2025-08-22</t>
        </is>
      </c>
      <c r="E3789" s="6" t="inlineStr">
        <is>
          <t>Boss TU-3 (109 new) - $75</t>
        </is>
      </c>
      <c r="F3789" s="6" t="n">
        <v>2</v>
      </c>
    </row>
    <row r="3791">
      <c r="A3791" s="5" t="inlineStr">
        <is>
          <t>LPD sixty8 deluxe</t>
        </is>
      </c>
      <c r="B3791" s="5" t="n">
        <v>140</v>
      </c>
      <c r="C3791" s="5" t="n"/>
      <c r="D3791" s="5" t="inlineStr">
        <is>
          <t>2025-08-22</t>
        </is>
      </c>
      <c r="E3791" s="5" t="inlineStr">
        <is>
          <t>3.LPD sixty8 deluxe</t>
        </is>
      </c>
      <c r="F3791" s="5" t="n">
        <v>2</v>
      </c>
    </row>
    <row r="3792">
      <c r="A3792" s="5" t="inlineStr">
        <is>
          <t>LPD sixty8 deluxe</t>
        </is>
      </c>
      <c r="B3792" s="5" t="n">
        <v>140</v>
      </c>
      <c r="C3792" s="5" t="n"/>
      <c r="D3792" s="5" t="inlineStr">
        <is>
          <t>2025-08-22</t>
        </is>
      </c>
      <c r="E3792" s="5" t="inlineStr">
        <is>
          <t>3.LPD sixty8 deluxe</t>
        </is>
      </c>
      <c r="F3792" s="5" t="n">
        <v>2</v>
      </c>
    </row>
    <row r="3794">
      <c r="A3794" s="6" t="inlineStr">
        <is>
          <t>engl ironball 20 se</t>
        </is>
      </c>
      <c r="B3794" s="6" t="n">
        <v>875</v>
      </c>
      <c r="C3794" s="6" t="n"/>
      <c r="D3794" s="6" t="inlineStr">
        <is>
          <t>2025-08-22</t>
        </is>
      </c>
      <c r="E3794" s="6" t="inlineStr">
        <is>
          <t>engl ironball 20 se</t>
        </is>
      </c>
      <c r="F3794" s="6" t="n">
        <v>2</v>
      </c>
    </row>
    <row r="3795">
      <c r="A3795" s="6" t="inlineStr">
        <is>
          <t>engl ironball 20 se</t>
        </is>
      </c>
      <c r="B3795" s="6" t="n">
        <v>875</v>
      </c>
      <c r="C3795" s="6" t="n"/>
      <c r="D3795" s="6" t="inlineStr">
        <is>
          <t>2025-08-22</t>
        </is>
      </c>
      <c r="E3795" s="6" t="inlineStr">
        <is>
          <t>engl ironball 20 se</t>
        </is>
      </c>
      <c r="F3795" s="6" t="n">
        <v>2</v>
      </c>
    </row>
    <row r="3797">
      <c r="A3797" s="5" t="inlineStr">
        <is>
          <t>motu m4 analog/digital interface</t>
        </is>
      </c>
      <c r="B3797" s="5" t="n">
        <v>175</v>
      </c>
      <c r="C3797" s="5" t="n"/>
      <c r="D3797" s="5" t="inlineStr">
        <is>
          <t>2025-08-22</t>
        </is>
      </c>
      <c r="E3797" s="5" t="inlineStr">
        <is>
          <t>motu m4 analog/digital interface</t>
        </is>
      </c>
      <c r="F3797" s="5" t="n">
        <v>2</v>
      </c>
    </row>
    <row r="3798">
      <c r="A3798" s="5" t="inlineStr">
        <is>
          <t>motu m4 analog/digital interface</t>
        </is>
      </c>
      <c r="B3798" s="5" t="n">
        <v>175</v>
      </c>
      <c r="C3798" s="5" t="n"/>
      <c r="D3798" s="5" t="inlineStr">
        <is>
          <t>2025-08-22</t>
        </is>
      </c>
      <c r="E3798" s="5" t="inlineStr">
        <is>
          <t>motu m4 analog/digital interface</t>
        </is>
      </c>
      <c r="F3798" s="5" t="n">
        <v>2</v>
      </c>
    </row>
    <row r="3800">
      <c r="A3800" s="6" t="inlineStr">
        <is>
          <t>fender pugilist</t>
        </is>
      </c>
      <c r="B3800" s="6" t="n">
        <v>50</v>
      </c>
      <c r="C3800" s="6" t="n"/>
      <c r="D3800" s="6" t="inlineStr">
        <is>
          <t>2025-08-22</t>
        </is>
      </c>
      <c r="E3800" s="6" t="inlineStr">
        <is>
          <t>fender pugilist</t>
        </is>
      </c>
      <c r="F3800" s="6" t="n">
        <v>2</v>
      </c>
    </row>
    <row r="3801">
      <c r="A3801" s="6" t="inlineStr">
        <is>
          <t>fender pugilist</t>
        </is>
      </c>
      <c r="B3801" s="6" t="n">
        <v>55</v>
      </c>
      <c r="C3801" s="6" t="n"/>
      <c r="D3801" s="6" t="inlineStr">
        <is>
          <t>2025-07-25</t>
        </is>
      </c>
      <c r="E3801" s="6" t="inlineStr">
        <is>
          <t>fender pugilist</t>
        </is>
      </c>
      <c r="F3801" s="6" t="n">
        <v>2</v>
      </c>
    </row>
    <row r="3803">
      <c r="A3803" s="5" t="inlineStr">
        <is>
          <t>aguilar octaamizer</t>
        </is>
      </c>
      <c r="B3803" s="5" t="n">
        <v>100</v>
      </c>
      <c r="C3803" s="5" t="n"/>
      <c r="D3803" s="5" t="inlineStr">
        <is>
          <t>2025-08-22</t>
        </is>
      </c>
      <c r="E3803" s="5" t="inlineStr">
        <is>
          <t>aguilar octaamizer</t>
        </is>
      </c>
      <c r="F3803" s="5" t="n">
        <v>2</v>
      </c>
    </row>
    <row r="3804">
      <c r="A3804" s="5" t="inlineStr">
        <is>
          <t>aguilar octaamizer</t>
        </is>
      </c>
      <c r="B3804" s="5" t="n">
        <v>100</v>
      </c>
      <c r="C3804" s="5" t="n"/>
      <c r="D3804" s="5" t="inlineStr">
        <is>
          <t>2025-08-22</t>
        </is>
      </c>
      <c r="E3804" s="5" t="inlineStr">
        <is>
          <t>aguilar octaamizer</t>
        </is>
      </c>
      <c r="F3804" s="5" t="n">
        <v>2</v>
      </c>
    </row>
    <row r="3806">
      <c r="A3806" s="6" t="inlineStr">
        <is>
          <t>prescription electronics experience octave</t>
        </is>
      </c>
      <c r="B3806" s="6" t="n">
        <v>550</v>
      </c>
      <c r="C3806" s="6" t="n"/>
      <c r="D3806" s="6" t="inlineStr">
        <is>
          <t>2025-08-22</t>
        </is>
      </c>
      <c r="E3806" s="6" t="inlineStr">
        <is>
          <t>prescription electronics experience octave</t>
        </is>
      </c>
      <c r="F3806" s="6" t="n">
        <v>2</v>
      </c>
    </row>
    <row r="3807">
      <c r="A3807" s="6" t="inlineStr">
        <is>
          <t>prescription electronics experience octave</t>
        </is>
      </c>
      <c r="B3807" s="6" t="n">
        <v>550</v>
      </c>
      <c r="C3807" s="6" t="n"/>
      <c r="D3807" s="6" t="inlineStr">
        <is>
          <t>2025-08-22</t>
        </is>
      </c>
      <c r="E3807" s="6" t="inlineStr">
        <is>
          <t>prescription electronics experience octave</t>
        </is>
      </c>
      <c r="F3807" s="6" t="n">
        <v>2</v>
      </c>
    </row>
    <row r="3809">
      <c r="A3809" s="5" t="inlineStr">
        <is>
          <t>r2r electric mki / zonk</t>
        </is>
      </c>
      <c r="B3809" s="5" t="n">
        <v>450</v>
      </c>
      <c r="C3809" s="5" t="n"/>
      <c r="D3809" s="5" t="inlineStr">
        <is>
          <t>2025-08-22</t>
        </is>
      </c>
      <c r="E3809" s="5" t="inlineStr">
        <is>
          <t>r2r electric mki / zonk</t>
        </is>
      </c>
      <c r="F3809" s="5" t="n">
        <v>2</v>
      </c>
    </row>
    <row r="3810">
      <c r="A3810" s="5" t="inlineStr">
        <is>
          <t>r2r electric mki / zonk</t>
        </is>
      </c>
      <c r="B3810" s="5" t="n">
        <v>450</v>
      </c>
      <c r="C3810" s="5" t="n"/>
      <c r="D3810" s="5" t="inlineStr">
        <is>
          <t>2025-08-22</t>
        </is>
      </c>
      <c r="E3810" s="5" t="inlineStr">
        <is>
          <t>r2r electric mki / zonk</t>
        </is>
      </c>
      <c r="F3810" s="5" t="n">
        <v>2</v>
      </c>
    </row>
    <row r="3812">
      <c r="A3812" s="6" t="inlineStr">
        <is>
          <t>walrus julia kamakura</t>
        </is>
      </c>
      <c r="B3812" s="6" t="n">
        <v>200</v>
      </c>
      <c r="C3812" s="6" t="n"/>
      <c r="D3812" s="6" t="inlineStr">
        <is>
          <t>2025-08-22</t>
        </is>
      </c>
      <c r="E3812" s="6" t="inlineStr">
        <is>
          <t>walrus julia kamakura</t>
        </is>
      </c>
      <c r="F3812" s="6" t="n">
        <v>2</v>
      </c>
    </row>
    <row r="3813">
      <c r="A3813" s="6" t="inlineStr">
        <is>
          <t>walrus julia kamakura</t>
        </is>
      </c>
      <c r="B3813" s="6" t="n">
        <v>200</v>
      </c>
      <c r="C3813" s="6" t="n"/>
      <c r="D3813" s="6" t="inlineStr">
        <is>
          <t>2025-08-22</t>
        </is>
      </c>
      <c r="E3813" s="6" t="inlineStr">
        <is>
          <t>walrus julia kamakura</t>
        </is>
      </c>
      <c r="F3813" s="6" t="n">
        <v>2</v>
      </c>
    </row>
    <row r="3815">
      <c r="A3815" s="5" t="inlineStr">
        <is>
          <t>walrus arp-87</t>
        </is>
      </c>
      <c r="B3815" s="5" t="n">
        <v>110</v>
      </c>
      <c r="C3815" s="5" t="n"/>
      <c r="D3815" s="5" t="inlineStr">
        <is>
          <t>2025-08-22</t>
        </is>
      </c>
      <c r="E3815" s="5" t="inlineStr">
        <is>
          <t>walrus arp-87</t>
        </is>
      </c>
      <c r="F3815" s="5" t="n">
        <v>2</v>
      </c>
    </row>
    <row r="3816">
      <c r="A3816" s="5" t="inlineStr">
        <is>
          <t>walrus arp-87</t>
        </is>
      </c>
      <c r="B3816" s="5" t="n">
        <v>110</v>
      </c>
      <c r="C3816" s="5" t="n"/>
      <c r="D3816" s="5" t="inlineStr">
        <is>
          <t>2025-08-22</t>
        </is>
      </c>
      <c r="E3816" s="5" t="inlineStr">
        <is>
          <t>walrus arp-87</t>
        </is>
      </c>
      <c r="F3816" s="5" t="n">
        <v>2</v>
      </c>
    </row>
    <row r="3818">
      <c r="A3818" s="6" t="inlineStr">
        <is>
          <t>nobels del-mini</t>
        </is>
      </c>
      <c r="B3818" s="6" t="n">
        <v>70</v>
      </c>
      <c r="C3818" s="6" t="n"/>
      <c r="D3818" s="6" t="inlineStr">
        <is>
          <t>2025-08-22</t>
        </is>
      </c>
      <c r="E3818" s="6" t="inlineStr">
        <is>
          <t>nobels del-mini</t>
        </is>
      </c>
      <c r="F3818" s="6" t="n">
        <v>2</v>
      </c>
    </row>
    <row r="3819">
      <c r="A3819" s="6" t="inlineStr">
        <is>
          <t>nobels del-mini</t>
        </is>
      </c>
      <c r="B3819" s="6" t="n">
        <v>70</v>
      </c>
      <c r="C3819" s="6" t="n"/>
      <c r="D3819" s="6" t="inlineStr">
        <is>
          <t>2025-08-22</t>
        </is>
      </c>
      <c r="E3819" s="6" t="inlineStr">
        <is>
          <t>nobels del-mini</t>
        </is>
      </c>
      <c r="F3819" s="6" t="n">
        <v>2</v>
      </c>
    </row>
    <row r="3821">
      <c r="A3821" s="5" t="inlineStr">
        <is>
          <t>killling floor treble booster</t>
        </is>
      </c>
      <c r="B3821" s="5" t="n">
        <v>165</v>
      </c>
      <c r="C3821" s="5" t="n"/>
      <c r="D3821" s="5" t="inlineStr">
        <is>
          <t>2025-08-22</t>
        </is>
      </c>
      <c r="E3821" s="5" t="inlineStr">
        <is>
          <t>killling floor treble booster</t>
        </is>
      </c>
      <c r="F3821" s="5" t="n">
        <v>2</v>
      </c>
    </row>
    <row r="3822">
      <c r="A3822" s="5" t="inlineStr">
        <is>
          <t>killling floor treble booster</t>
        </is>
      </c>
      <c r="B3822" s="5" t="n">
        <v>165</v>
      </c>
      <c r="C3822" s="5" t="n"/>
      <c r="D3822" s="5" t="inlineStr">
        <is>
          <t>2025-08-22</t>
        </is>
      </c>
      <c r="E3822" s="5" t="inlineStr">
        <is>
          <t>killling floor treble booster</t>
        </is>
      </c>
      <c r="F3822" s="5" t="n">
        <v>2</v>
      </c>
    </row>
    <row r="3824">
      <c r="A3824" s="6" t="inlineStr">
        <is>
          <t>revv northern mauler</t>
        </is>
      </c>
      <c r="B3824" s="6" t="n">
        <v>130</v>
      </c>
      <c r="C3824" s="6" t="n"/>
      <c r="D3824" s="6" t="inlineStr">
        <is>
          <t>2025-08-22</t>
        </is>
      </c>
      <c r="E3824" s="6" t="inlineStr">
        <is>
          <t>revv northern mauler</t>
        </is>
      </c>
      <c r="F3824" s="6" t="n">
        <v>2</v>
      </c>
    </row>
    <row r="3825">
      <c r="A3825" s="6" t="inlineStr">
        <is>
          <t>revv northern mauler</t>
        </is>
      </c>
      <c r="B3825" s="6" t="n">
        <v>130</v>
      </c>
      <c r="C3825" s="6" t="n"/>
      <c r="D3825" s="6" t="inlineStr">
        <is>
          <t>2025-08-22</t>
        </is>
      </c>
      <c r="E3825" s="6" t="inlineStr">
        <is>
          <t>revv northern mauler</t>
        </is>
      </c>
      <c r="F3825" s="6" t="n">
        <v>2</v>
      </c>
    </row>
    <row r="3827">
      <c r="A3827" s="5" t="inlineStr">
        <is>
          <t>soldano slo pedal</t>
        </is>
      </c>
      <c r="B3827" s="5" t="n">
        <v>120</v>
      </c>
      <c r="C3827" s="5" t="n"/>
      <c r="D3827" s="5" t="inlineStr">
        <is>
          <t>2025-08-22</t>
        </is>
      </c>
      <c r="E3827" s="5" t="inlineStr">
        <is>
          <t>soldano slo pedal</t>
        </is>
      </c>
      <c r="F3827" s="5" t="n">
        <v>2</v>
      </c>
    </row>
    <row r="3828">
      <c r="A3828" s="5" t="inlineStr">
        <is>
          <t>soldano slo pedal</t>
        </is>
      </c>
      <c r="B3828" s="5" t="n">
        <v>120</v>
      </c>
      <c r="C3828" s="5" t="n"/>
      <c r="D3828" s="5" t="inlineStr">
        <is>
          <t>2025-08-22</t>
        </is>
      </c>
      <c r="E3828" s="5" t="inlineStr">
        <is>
          <t>soldano slo pedal</t>
        </is>
      </c>
      <c r="F3828" s="5" t="n">
        <v>2</v>
      </c>
    </row>
    <row r="3830">
      <c r="A3830" s="6" t="inlineStr">
        <is>
          <t>mxr m82 bass envelope filter</t>
        </is>
      </c>
      <c r="B3830" s="6" t="n">
        <v>90</v>
      </c>
      <c r="C3830" s="6" t="n"/>
      <c r="D3830" s="6" t="inlineStr">
        <is>
          <t>2025-08-22</t>
        </is>
      </c>
      <c r="E3830" s="6" t="inlineStr">
        <is>
          <t>mxr m82 bass envelope filter</t>
        </is>
      </c>
      <c r="F3830" s="6" t="n">
        <v>2</v>
      </c>
    </row>
    <row r="3831">
      <c r="A3831" s="6" t="inlineStr">
        <is>
          <t>mxr m82 bass envelope filter</t>
        </is>
      </c>
      <c r="B3831" s="6" t="n">
        <v>90</v>
      </c>
      <c r="C3831" s="6" t="n"/>
      <c r="D3831" s="6" t="inlineStr">
        <is>
          <t>2025-08-22</t>
        </is>
      </c>
      <c r="E3831" s="6" t="inlineStr">
        <is>
          <t>mxr m82 bass envelope filter</t>
        </is>
      </c>
      <c r="F3831" s="6" t="n">
        <v>2</v>
      </c>
    </row>
    <row r="3833">
      <c r="A3833" s="5" t="inlineStr">
        <is>
          <t>tone king iron man ii mini</t>
        </is>
      </c>
      <c r="B3833" s="5" t="n">
        <v>260</v>
      </c>
      <c r="C3833" s="5" t="n"/>
      <c r="D3833" s="5" t="inlineStr">
        <is>
          <t>2025-08-22</t>
        </is>
      </c>
      <c r="E3833" s="5" t="inlineStr">
        <is>
          <t>tone king iron man ii mini</t>
        </is>
      </c>
      <c r="F3833" s="5" t="n">
        <v>2</v>
      </c>
    </row>
    <row r="3834">
      <c r="A3834" s="5" t="inlineStr">
        <is>
          <t>tone king iron man ii mini</t>
        </is>
      </c>
      <c r="B3834" s="5" t="n">
        <v>260</v>
      </c>
      <c r="C3834" s="5" t="n"/>
      <c r="D3834" s="5" t="inlineStr">
        <is>
          <t>2025-08-22</t>
        </is>
      </c>
      <c r="E3834" s="5" t="inlineStr">
        <is>
          <t>tone king iron man ii mini</t>
        </is>
      </c>
      <c r="F3834" s="5" t="n">
        <v>2</v>
      </c>
    </row>
    <row r="3836">
      <c r="A3836" s="6" t="inlineStr">
        <is>
          <t>bbe green screamer v2</t>
        </is>
      </c>
      <c r="B3836" s="6" t="n">
        <v>60</v>
      </c>
      <c r="C3836" s="6" t="n"/>
      <c r="D3836" s="6" t="inlineStr">
        <is>
          <t>2025-08-22</t>
        </is>
      </c>
      <c r="E3836" s="6" t="inlineStr">
        <is>
          <t>bbe green screamer v2</t>
        </is>
      </c>
      <c r="F3836" s="6" t="n">
        <v>2</v>
      </c>
    </row>
    <row r="3837">
      <c r="A3837" s="6" t="inlineStr">
        <is>
          <t>bbe green screamer v2</t>
        </is>
      </c>
      <c r="B3837" s="6" t="n">
        <v>60</v>
      </c>
      <c r="C3837" s="6" t="n"/>
      <c r="D3837" s="6" t="inlineStr">
        <is>
          <t>2025-08-22</t>
        </is>
      </c>
      <c r="E3837" s="6" t="inlineStr">
        <is>
          <t>bbe green screamer v2</t>
        </is>
      </c>
      <c r="F3837" s="6" t="n">
        <v>2</v>
      </c>
    </row>
    <row r="3839">
      <c r="A3839" s="5" t="inlineStr">
        <is>
          <t>prs horse meat</t>
        </is>
      </c>
      <c r="B3839" s="5" t="n">
        <v>120</v>
      </c>
      <c r="C3839" s="5" t="n"/>
      <c r="D3839" s="5" t="inlineStr">
        <is>
          <t>2025-08-22</t>
        </is>
      </c>
      <c r="E3839" s="5" t="inlineStr">
        <is>
          <t>prs horse meat</t>
        </is>
      </c>
      <c r="F3839" s="5" t="n">
        <v>2</v>
      </c>
    </row>
    <row r="3840">
      <c r="A3840" s="5" t="inlineStr">
        <is>
          <t>prs horse meat</t>
        </is>
      </c>
      <c r="B3840" s="5" t="n">
        <v>120</v>
      </c>
      <c r="C3840" s="5" t="n"/>
      <c r="D3840" s="5" t="inlineStr">
        <is>
          <t>2025-08-22</t>
        </is>
      </c>
      <c r="E3840" s="5" t="inlineStr">
        <is>
          <t>prs horse meat</t>
        </is>
      </c>
      <c r="F3840" s="5" t="n">
        <v>2</v>
      </c>
    </row>
    <row r="3842">
      <c r="A3842" s="6" t="inlineStr">
        <is>
          <t>mxr noise gate / line driver</t>
        </is>
      </c>
      <c r="B3842" s="6" t="n">
        <v>65</v>
      </c>
      <c r="C3842" s="6" t="n"/>
      <c r="D3842" s="6" t="inlineStr">
        <is>
          <t>2025-08-22</t>
        </is>
      </c>
      <c r="E3842" s="6" t="inlineStr">
        <is>
          <t>mxr noise gate / line driver</t>
        </is>
      </c>
      <c r="F3842" s="6" t="n">
        <v>2</v>
      </c>
    </row>
    <row r="3843">
      <c r="A3843" s="6" t="inlineStr">
        <is>
          <t>mxr noise gate / line driver</t>
        </is>
      </c>
      <c r="B3843" s="6" t="n">
        <v>65</v>
      </c>
      <c r="C3843" s="6" t="n"/>
      <c r="D3843" s="6" t="inlineStr">
        <is>
          <t>2025-08-22</t>
        </is>
      </c>
      <c r="E3843" s="6" t="inlineStr">
        <is>
          <t>mxr noise gate / line driver</t>
        </is>
      </c>
      <c r="F3843" s="6" t="n">
        <v>2</v>
      </c>
    </row>
    <row r="3845">
      <c r="A3845" s="5" t="inlineStr">
        <is>
          <t>demon fx 33 clone</t>
        </is>
      </c>
      <c r="B3845" s="5" t="n">
        <v>40</v>
      </c>
      <c r="C3845" s="5" t="n"/>
      <c r="D3845" s="5" t="inlineStr">
        <is>
          <t>2025-08-22</t>
        </is>
      </c>
      <c r="E3845" s="5" t="inlineStr">
        <is>
          <t>demon fx 33 clone</t>
        </is>
      </c>
      <c r="F3845" s="5" t="n">
        <v>2</v>
      </c>
    </row>
    <row r="3846">
      <c r="A3846" s="5" t="inlineStr">
        <is>
          <t>demon fx 33 clone</t>
        </is>
      </c>
      <c r="B3846" s="5" t="n">
        <v>40</v>
      </c>
      <c r="C3846" s="5" t="n"/>
      <c r="D3846" s="5" t="inlineStr">
        <is>
          <t>2025-08-22</t>
        </is>
      </c>
      <c r="E3846" s="5" t="inlineStr">
        <is>
          <t>demon fx 33 clone</t>
        </is>
      </c>
      <c r="F3846" s="5" t="n">
        <v>2</v>
      </c>
    </row>
    <row r="3848">
      <c r="A3848" s="6" t="inlineStr">
        <is>
          <t>mooer baby tuner</t>
        </is>
      </c>
      <c r="B3848" s="6" t="n">
        <v>35</v>
      </c>
      <c r="C3848" s="6" t="n"/>
      <c r="D3848" s="6" t="inlineStr">
        <is>
          <t>2025-08-22</t>
        </is>
      </c>
      <c r="E3848" s="6" t="inlineStr">
        <is>
          <t>mooer baby tuner</t>
        </is>
      </c>
      <c r="F3848" s="6" t="n">
        <v>2</v>
      </c>
    </row>
    <row r="3849">
      <c r="A3849" s="6" t="inlineStr">
        <is>
          <t>mooer baby tuner</t>
        </is>
      </c>
      <c r="B3849" s="6" t="n">
        <v>35</v>
      </c>
      <c r="C3849" s="6" t="n"/>
      <c r="D3849" s="6" t="inlineStr">
        <is>
          <t>2025-08-22</t>
        </is>
      </c>
      <c r="E3849" s="6" t="inlineStr">
        <is>
          <t>mooer baby tuner</t>
        </is>
      </c>
      <c r="F3849" s="6" t="n">
        <v>2</v>
      </c>
    </row>
    <row r="3851">
      <c r="A3851" s="5" t="inlineStr">
        <is>
          <t>joyo uzi</t>
        </is>
      </c>
      <c r="B3851" s="5" t="n">
        <v>30</v>
      </c>
      <c r="C3851" s="5" t="n"/>
      <c r="D3851" s="5" t="inlineStr">
        <is>
          <t>2025-08-22</t>
        </is>
      </c>
      <c r="E3851" s="5" t="inlineStr">
        <is>
          <t>joyo uzi</t>
        </is>
      </c>
      <c r="F3851" s="5" t="n">
        <v>2</v>
      </c>
    </row>
    <row r="3852">
      <c r="A3852" s="5" t="inlineStr">
        <is>
          <t>joyo uzi</t>
        </is>
      </c>
      <c r="B3852" s="5" t="n">
        <v>30</v>
      </c>
      <c r="C3852" s="5" t="n"/>
      <c r="D3852" s="5" t="inlineStr">
        <is>
          <t>2025-08-22</t>
        </is>
      </c>
      <c r="E3852" s="5" t="inlineStr">
        <is>
          <t>joyo uzi</t>
        </is>
      </c>
      <c r="F3852" s="5" t="n">
        <v>2</v>
      </c>
    </row>
    <row r="3854">
      <c r="A3854" s="6" t="inlineStr">
        <is>
          <t>joyo d seed 2 delay</t>
        </is>
      </c>
      <c r="B3854" s="6" t="n">
        <v>35</v>
      </c>
      <c r="C3854" s="6" t="n"/>
      <c r="D3854" s="6" t="inlineStr">
        <is>
          <t>2025-08-22</t>
        </is>
      </c>
      <c r="E3854" s="6" t="inlineStr">
        <is>
          <t>joyo d seed 2 delay</t>
        </is>
      </c>
      <c r="F3854" s="6" t="n">
        <v>2</v>
      </c>
    </row>
    <row r="3855">
      <c r="A3855" s="6" t="inlineStr">
        <is>
          <t>joyo d seed 2 delay</t>
        </is>
      </c>
      <c r="B3855" s="6" t="n">
        <v>35</v>
      </c>
      <c r="C3855" s="6" t="n"/>
      <c r="D3855" s="6" t="inlineStr">
        <is>
          <t>2025-08-22</t>
        </is>
      </c>
      <c r="E3855" s="6" t="inlineStr">
        <is>
          <t>joyo d seed 2 delay</t>
        </is>
      </c>
      <c r="F3855" s="6" t="n">
        <v>2</v>
      </c>
    </row>
    <row r="3857">
      <c r="A3857" s="5" t="inlineStr">
        <is>
          <t>berkos fx third stone</t>
        </is>
      </c>
      <c r="B3857" s="5" t="n">
        <v>340</v>
      </c>
      <c r="C3857" s="5" t="n"/>
      <c r="D3857" s="5" t="inlineStr">
        <is>
          <t>2025-08-22</t>
        </is>
      </c>
      <c r="E3857" s="5" t="inlineStr">
        <is>
          <t>berkos fx third stone</t>
        </is>
      </c>
      <c r="F3857" s="5" t="n">
        <v>2</v>
      </c>
    </row>
    <row r="3858">
      <c r="A3858" s="5" t="inlineStr">
        <is>
          <t>berkos fx third stone</t>
        </is>
      </c>
      <c r="B3858" s="5" t="n">
        <v>340</v>
      </c>
      <c r="C3858" s="5" t="n"/>
      <c r="D3858" s="5" t="inlineStr">
        <is>
          <t>2025-08-22</t>
        </is>
      </c>
      <c r="E3858" s="5" t="inlineStr">
        <is>
          <t>berkos fx third stone</t>
        </is>
      </c>
      <c r="F3858" s="5" t="n">
        <v>2</v>
      </c>
    </row>
    <row r="3860">
      <c r="A3860" s="6" t="inlineStr">
        <is>
          <t>Eqd Disaster transport</t>
        </is>
      </c>
      <c r="B3860" s="6" t="n">
        <v>90</v>
      </c>
      <c r="C3860" s="6" t="n"/>
      <c r="D3860" s="6" t="inlineStr">
        <is>
          <t>2025-08-22</t>
        </is>
      </c>
      <c r="E3860" s="6" t="inlineStr">
        <is>
          <t>Eqd Disaster transport</t>
        </is>
      </c>
      <c r="F3860" s="6" t="n">
        <v>2</v>
      </c>
    </row>
    <row r="3861">
      <c r="A3861" s="6" t="inlineStr">
        <is>
          <t>Eqd Disaster transport</t>
        </is>
      </c>
      <c r="B3861" s="6" t="n">
        <v>90</v>
      </c>
      <c r="C3861" s="6" t="n"/>
      <c r="D3861" s="6" t="inlineStr">
        <is>
          <t>2025-08-22</t>
        </is>
      </c>
      <c r="E3861" s="6" t="inlineStr">
        <is>
          <t>Eqd Disaster transport</t>
        </is>
      </c>
      <c r="F3861" s="6" t="n">
        <v>2</v>
      </c>
    </row>
    <row r="3863">
      <c r="A3863" s="5" t="inlineStr">
        <is>
          <t>proco turbo rat</t>
        </is>
      </c>
      <c r="B3863" s="5" t="n">
        <v>115</v>
      </c>
      <c r="C3863" s="5" t="n"/>
      <c r="D3863" s="5" t="inlineStr">
        <is>
          <t>2025-08-22</t>
        </is>
      </c>
      <c r="E3863" s="5" t="inlineStr">
        <is>
          <t>proco turbo rat</t>
        </is>
      </c>
      <c r="F3863" s="5" t="n">
        <v>2</v>
      </c>
    </row>
    <row r="3864">
      <c r="A3864" s="5" t="inlineStr">
        <is>
          <t>proco turbo rat</t>
        </is>
      </c>
      <c r="B3864" s="5" t="n">
        <v>115</v>
      </c>
      <c r="C3864" s="5" t="n"/>
      <c r="D3864" s="5" t="inlineStr">
        <is>
          <t>2025-08-22</t>
        </is>
      </c>
      <c r="E3864" s="5" t="inlineStr">
        <is>
          <t>proco turbo rat</t>
        </is>
      </c>
      <c r="F3864" s="5" t="n">
        <v>2</v>
      </c>
    </row>
    <row r="3866">
      <c r="A3866" s="6" t="inlineStr">
        <is>
          <t>dod 280 compressor</t>
        </is>
      </c>
      <c r="B3866" s="6" t="n">
        <v>75</v>
      </c>
      <c r="C3866" s="6" t="n"/>
      <c r="D3866" s="6" t="inlineStr">
        <is>
          <t>2025-08-22</t>
        </is>
      </c>
      <c r="E3866" s="6" t="inlineStr">
        <is>
          <t>dod 280 compressor</t>
        </is>
      </c>
      <c r="F3866" s="6" t="n">
        <v>2</v>
      </c>
    </row>
    <row r="3867">
      <c r="A3867" s="6" t="inlineStr">
        <is>
          <t>dod 280 compressor</t>
        </is>
      </c>
      <c r="B3867" s="6" t="n">
        <v>75</v>
      </c>
      <c r="C3867" s="6" t="n"/>
      <c r="D3867" s="6" t="inlineStr">
        <is>
          <t>2025-08-22</t>
        </is>
      </c>
      <c r="E3867" s="6" t="inlineStr">
        <is>
          <t>dod 280 compressor</t>
        </is>
      </c>
      <c r="F3867" s="6" t="n">
        <v>2</v>
      </c>
    </row>
    <row r="3869">
      <c r="A3869" s="5" t="inlineStr">
        <is>
          <t>engl ep02 digital delay</t>
        </is>
      </c>
      <c r="B3869" s="5" t="n">
        <v>80</v>
      </c>
      <c r="C3869" s="5" t="n"/>
      <c r="D3869" s="5" t="inlineStr">
        <is>
          <t>2025-08-22</t>
        </is>
      </c>
      <c r="E3869" s="5" t="inlineStr">
        <is>
          <t>engl ep02 digital delay</t>
        </is>
      </c>
      <c r="F3869" s="5" t="n">
        <v>2</v>
      </c>
    </row>
    <row r="3870">
      <c r="A3870" s="5" t="inlineStr">
        <is>
          <t>engl ep02 digital delay</t>
        </is>
      </c>
      <c r="B3870" s="5" t="n">
        <v>80</v>
      </c>
      <c r="C3870" s="5" t="n"/>
      <c r="D3870" s="5" t="inlineStr">
        <is>
          <t>2025-08-22</t>
        </is>
      </c>
      <c r="E3870" s="5" t="inlineStr">
        <is>
          <t>engl ep02 digital delay</t>
        </is>
      </c>
      <c r="F3870" s="5" t="n">
        <v>2</v>
      </c>
    </row>
    <row r="3872">
      <c r="A3872" s="6" t="inlineStr">
        <is>
          <t>proco deucetone</t>
        </is>
      </c>
      <c r="B3872" s="6" t="n">
        <v>160</v>
      </c>
      <c r="C3872" s="6" t="n"/>
      <c r="D3872" s="6" t="inlineStr">
        <is>
          <t>2025-08-22</t>
        </is>
      </c>
      <c r="E3872" s="6" t="inlineStr">
        <is>
          <t>proco deucetone</t>
        </is>
      </c>
      <c r="F3872" s="6" t="n">
        <v>2</v>
      </c>
    </row>
    <row r="3873">
      <c r="A3873" s="6" t="inlineStr">
        <is>
          <t>proco deucetone</t>
        </is>
      </c>
      <c r="B3873" s="6" t="n">
        <v>160</v>
      </c>
      <c r="C3873" s="6" t="n"/>
      <c r="D3873" s="6" t="inlineStr">
        <is>
          <t>2025-08-22</t>
        </is>
      </c>
      <c r="E3873" s="6" t="inlineStr">
        <is>
          <t>proco deucetone</t>
        </is>
      </c>
      <c r="F3873" s="6" t="n">
        <v>2</v>
      </c>
    </row>
    <row r="3875">
      <c r="A3875" s="5" t="inlineStr">
        <is>
          <t>1980 Ibanez ts808 jrc 4558d</t>
        </is>
      </c>
      <c r="B3875" s="5" t="n">
        <v>700</v>
      </c>
      <c r="C3875" s="5" t="n"/>
      <c r="D3875" s="5" t="inlineStr">
        <is>
          <t>2025-08-22</t>
        </is>
      </c>
      <c r="E3875" s="5" t="inlineStr">
        <is>
          <t>1980 Ibanez ts808 jrc 4558d</t>
        </is>
      </c>
      <c r="F3875" s="5" t="n">
        <v>2</v>
      </c>
    </row>
    <row r="3876">
      <c r="A3876" s="5" t="inlineStr">
        <is>
          <t>1980 Ibanez ts808 jrc 4558d</t>
        </is>
      </c>
      <c r="B3876" s="5" t="n">
        <v>700</v>
      </c>
      <c r="C3876" s="5" t="n"/>
      <c r="D3876" s="5" t="inlineStr">
        <is>
          <t>2025-08-22</t>
        </is>
      </c>
      <c r="E3876" s="5" t="inlineStr">
        <is>
          <t>1980 Ibanez ts808 jrc 4558d</t>
        </is>
      </c>
      <c r="F3876" s="5" t="n">
        <v>2</v>
      </c>
    </row>
    <row r="3878">
      <c r="A3878" s="6" t="inlineStr">
        <is>
          <t>ua orion tape echo</t>
        </is>
      </c>
      <c r="B3878" s="6" t="n">
        <v>80</v>
      </c>
      <c r="C3878" s="6" t="n"/>
      <c r="D3878" s="6" t="inlineStr">
        <is>
          <t>2025-08-22</t>
        </is>
      </c>
      <c r="E3878" s="6" t="inlineStr">
        <is>
          <t>ua orion tape echo</t>
        </is>
      </c>
      <c r="F3878" s="6" t="n">
        <v>2</v>
      </c>
    </row>
    <row r="3879">
      <c r="A3879" s="6" t="inlineStr">
        <is>
          <t>ua orion tape echo</t>
        </is>
      </c>
      <c r="B3879" s="6" t="n">
        <v>80</v>
      </c>
      <c r="C3879" s="6" t="n"/>
      <c r="D3879" s="6" t="inlineStr">
        <is>
          <t>2025-08-22</t>
        </is>
      </c>
      <c r="E3879" s="6" t="inlineStr">
        <is>
          <t>ua orion tape echo</t>
        </is>
      </c>
      <c r="F3879" s="6" t="n">
        <v>2</v>
      </c>
    </row>
    <row r="3881">
      <c r="A3881" s="5" t="inlineStr">
        <is>
          <t>mythos envy pro nv9</t>
        </is>
      </c>
      <c r="B3881" s="5" t="n">
        <v>115</v>
      </c>
      <c r="C3881" s="5" t="n"/>
      <c r="D3881" s="5" t="inlineStr">
        <is>
          <t>2025-08-22</t>
        </is>
      </c>
      <c r="E3881" s="5" t="inlineStr">
        <is>
          <t>mythos envy pro nv9</t>
        </is>
      </c>
      <c r="F3881" s="5" t="n">
        <v>2</v>
      </c>
    </row>
    <row r="3882">
      <c r="A3882" s="5" t="inlineStr">
        <is>
          <t>mythos envy pro nv9</t>
        </is>
      </c>
      <c r="B3882" s="5" t="n">
        <v>115</v>
      </c>
      <c r="C3882" s="5" t="n"/>
      <c r="D3882" s="5" t="inlineStr">
        <is>
          <t>2025-08-22</t>
        </is>
      </c>
      <c r="E3882" s="5" t="inlineStr">
        <is>
          <t>mythos envy pro nv9</t>
        </is>
      </c>
      <c r="F3882" s="5" t="n">
        <v>2</v>
      </c>
    </row>
    <row r="3884">
      <c r="A3884" s="6" t="inlineStr">
        <is>
          <t>nobels odr-s</t>
        </is>
      </c>
      <c r="B3884" s="6" t="n">
        <v>240</v>
      </c>
      <c r="C3884" s="6" t="n"/>
      <c r="D3884" s="6" t="inlineStr">
        <is>
          <t>2025-08-22</t>
        </is>
      </c>
      <c r="E3884" s="6" t="inlineStr">
        <is>
          <t>nobels odr-s</t>
        </is>
      </c>
      <c r="F3884" s="6" t="n">
        <v>2</v>
      </c>
    </row>
    <row r="3885">
      <c r="A3885" s="6" t="inlineStr">
        <is>
          <t>nobels odr-s</t>
        </is>
      </c>
      <c r="B3885" s="6" t="n">
        <v>240</v>
      </c>
      <c r="C3885" s="6" t="n"/>
      <c r="D3885" s="6" t="inlineStr">
        <is>
          <t>2025-08-22</t>
        </is>
      </c>
      <c r="E3885" s="6" t="inlineStr">
        <is>
          <t>nobels odr-s</t>
        </is>
      </c>
      <c r="F3885" s="6" t="n">
        <v>2</v>
      </c>
    </row>
    <row r="3887">
      <c r="A3887" s="5" t="inlineStr">
        <is>
          <t>westminster effects 1689 od</t>
        </is>
      </c>
      <c r="B3887" s="5" t="n">
        <v>75</v>
      </c>
      <c r="C3887" s="5" t="n"/>
      <c r="D3887" s="5" t="inlineStr">
        <is>
          <t>2025-08-22</t>
        </is>
      </c>
      <c r="E3887" s="5" t="inlineStr">
        <is>
          <t>westminster effects 1689 od</t>
        </is>
      </c>
      <c r="F3887" s="5" t="n">
        <v>2</v>
      </c>
    </row>
    <row r="3888">
      <c r="A3888" s="5" t="inlineStr">
        <is>
          <t>westminster effects 1689 od</t>
        </is>
      </c>
      <c r="B3888" s="5" t="n">
        <v>75</v>
      </c>
      <c r="C3888" s="5" t="n"/>
      <c r="D3888" s="5" t="inlineStr">
        <is>
          <t>2025-08-22</t>
        </is>
      </c>
      <c r="E3888" s="5" t="inlineStr">
        <is>
          <t>westminster effects 1689 od</t>
        </is>
      </c>
      <c r="F3888" s="5" t="n">
        <v>2</v>
      </c>
    </row>
    <row r="3890">
      <c r="A3890" s="4" t="inlineStr">
        <is>
          <t>behringer super fuzz</t>
        </is>
      </c>
      <c r="B3890" s="4" t="n">
        <v>25</v>
      </c>
      <c r="C3890" s="4" t="n"/>
      <c r="D3890" s="4" t="inlineStr">
        <is>
          <t>2025-07-25</t>
        </is>
      </c>
      <c r="E3890" s="4" t="inlineStr">
        <is>
          <t>behringer super fuzz</t>
        </is>
      </c>
      <c r="F3890" s="4" t="n">
        <v>2</v>
      </c>
    </row>
    <row r="3891">
      <c r="A3891" s="4" t="inlineStr">
        <is>
          <t>behringer super fuzz</t>
        </is>
      </c>
      <c r="B3891" s="4" t="n">
        <v>35</v>
      </c>
      <c r="C3891" s="4" t="n"/>
      <c r="D3891" s="4" t="inlineStr">
        <is>
          <t>2025-08-22</t>
        </is>
      </c>
      <c r="E3891" s="4" t="inlineStr">
        <is>
          <t>behringer super fuzz</t>
        </is>
      </c>
      <c r="F3891" s="4" t="n">
        <v>2</v>
      </c>
    </row>
    <row r="3893">
      <c r="A3893" s="5" t="inlineStr">
        <is>
          <t>cornerstone nucleo</t>
        </is>
      </c>
      <c r="B3893" s="5" t="n">
        <v>370</v>
      </c>
      <c r="C3893" s="5" t="n"/>
      <c r="D3893" s="5" t="inlineStr">
        <is>
          <t>2025-08-22</t>
        </is>
      </c>
      <c r="E3893" s="5" t="inlineStr">
        <is>
          <t>cornerstone nucleo</t>
        </is>
      </c>
      <c r="F3893" s="5" t="n">
        <v>2</v>
      </c>
    </row>
    <row r="3894">
      <c r="A3894" s="5" t="inlineStr">
        <is>
          <t>cornerstone nucleo</t>
        </is>
      </c>
      <c r="B3894" s="5" t="n">
        <v>370</v>
      </c>
      <c r="C3894" s="5" t="n"/>
      <c r="D3894" s="5" t="inlineStr">
        <is>
          <t>2025-08-22</t>
        </is>
      </c>
      <c r="E3894" s="5" t="inlineStr">
        <is>
          <t>cornerstone nucleo</t>
        </is>
      </c>
      <c r="F3894" s="5" t="n">
        <v>2</v>
      </c>
    </row>
    <row r="3896">
      <c r="A3896" s="6" t="inlineStr">
        <is>
          <t>mxr evh 5150 od</t>
        </is>
      </c>
      <c r="B3896" s="6" t="n">
        <v>120</v>
      </c>
      <c r="C3896" s="6" t="n"/>
      <c r="D3896" s="6" t="inlineStr">
        <is>
          <t>2025-08-22</t>
        </is>
      </c>
      <c r="E3896" s="6" t="inlineStr">
        <is>
          <t>mxr evh 5150 od</t>
        </is>
      </c>
      <c r="F3896" s="6" t="n">
        <v>2</v>
      </c>
    </row>
    <row r="3897">
      <c r="A3897" s="6" t="inlineStr">
        <is>
          <t>mxr evh 5150 od</t>
        </is>
      </c>
      <c r="B3897" s="6" t="n">
        <v>120</v>
      </c>
      <c r="C3897" s="6" t="n"/>
      <c r="D3897" s="6" t="inlineStr">
        <is>
          <t>2025-08-22</t>
        </is>
      </c>
      <c r="E3897" s="6" t="inlineStr">
        <is>
          <t>mxr evh 5150 od</t>
        </is>
      </c>
      <c r="F3897" s="6" t="n">
        <v>2</v>
      </c>
    </row>
    <row r="3899">
      <c r="A3899" s="5" t="inlineStr">
        <is>
          <t>fender full moon distortion</t>
        </is>
      </c>
      <c r="B3899" s="5" t="n">
        <v>70</v>
      </c>
      <c r="C3899" s="5" t="n"/>
      <c r="D3899" s="5" t="inlineStr">
        <is>
          <t>2025-08-22</t>
        </is>
      </c>
      <c r="E3899" s="5" t="inlineStr">
        <is>
          <t>fender full moon distortion</t>
        </is>
      </c>
      <c r="F3899" s="5" t="n">
        <v>2</v>
      </c>
    </row>
    <row r="3900">
      <c r="A3900" s="5" t="inlineStr">
        <is>
          <t>fender full moon distortion</t>
        </is>
      </c>
      <c r="B3900" s="5" t="n">
        <v>70</v>
      </c>
      <c r="C3900" s="5" t="n"/>
      <c r="D3900" s="5" t="inlineStr">
        <is>
          <t>2025-08-22</t>
        </is>
      </c>
      <c r="E3900" s="5" t="inlineStr">
        <is>
          <t>fender full moon distortion</t>
        </is>
      </c>
      <c r="F3900" s="5" t="n">
        <v>2</v>
      </c>
    </row>
    <row r="3902">
      <c r="A3902" s="6" t="inlineStr">
        <is>
          <t>mxr m108 10 band eq</t>
        </is>
      </c>
      <c r="B3902" s="6" t="n">
        <v>80</v>
      </c>
      <c r="C3902" s="6" t="n"/>
      <c r="D3902" s="6" t="inlineStr">
        <is>
          <t>2025-08-22</t>
        </is>
      </c>
      <c r="E3902" s="6" t="inlineStr">
        <is>
          <t>mxr m108 10 band eq</t>
        </is>
      </c>
      <c r="F3902" s="6" t="n">
        <v>2</v>
      </c>
    </row>
    <row r="3903">
      <c r="A3903" s="6" t="inlineStr">
        <is>
          <t>mxr m108 10 band eq</t>
        </is>
      </c>
      <c r="B3903" s="6" t="n">
        <v>80</v>
      </c>
      <c r="C3903" s="6" t="n"/>
      <c r="D3903" s="6" t="inlineStr">
        <is>
          <t>2025-08-22</t>
        </is>
      </c>
      <c r="E3903" s="6" t="inlineStr">
        <is>
          <t>mxr m108 10 band eq</t>
        </is>
      </c>
      <c r="F3903" s="6" t="n">
        <v>2</v>
      </c>
    </row>
    <row r="3905">
      <c r="A3905" s="5" t="inlineStr">
        <is>
          <t>walrus audio iron horse v2</t>
        </is>
      </c>
      <c r="B3905" s="5" t="n">
        <v>75</v>
      </c>
      <c r="C3905" s="5" t="n"/>
      <c r="D3905" s="5" t="inlineStr">
        <is>
          <t>2025-08-22</t>
        </is>
      </c>
      <c r="E3905" s="5" t="inlineStr">
        <is>
          <t>walrus audio iron horse v2</t>
        </is>
      </c>
      <c r="F3905" s="5" t="n">
        <v>2</v>
      </c>
    </row>
    <row r="3906">
      <c r="A3906" s="5" t="inlineStr">
        <is>
          <t>walrus audio iron horse v2</t>
        </is>
      </c>
      <c r="B3906" s="5" t="n">
        <v>75</v>
      </c>
      <c r="C3906" s="5" t="n"/>
      <c r="D3906" s="5" t="inlineStr">
        <is>
          <t>2025-08-22</t>
        </is>
      </c>
      <c r="E3906" s="5" t="inlineStr">
        <is>
          <t>walrus audio iron horse v2</t>
        </is>
      </c>
      <c r="F3906" s="5" t="n">
        <v>2</v>
      </c>
    </row>
    <row r="3908">
      <c r="A3908" s="6" t="inlineStr">
        <is>
          <t>ehx screaming bird</t>
        </is>
      </c>
      <c r="B3908" s="6" t="n">
        <v>50</v>
      </c>
      <c r="C3908" s="6" t="n"/>
      <c r="D3908" s="6" t="inlineStr">
        <is>
          <t>2025-08-22</t>
        </is>
      </c>
      <c r="E3908" s="6" t="inlineStr">
        <is>
          <t>ehx screaming bird</t>
        </is>
      </c>
      <c r="F3908" s="6" t="n">
        <v>2</v>
      </c>
    </row>
    <row r="3909">
      <c r="A3909" s="6" t="inlineStr">
        <is>
          <t>ehx screaming bird</t>
        </is>
      </c>
      <c r="B3909" s="6" t="n">
        <v>50</v>
      </c>
      <c r="C3909" s="6" t="n"/>
      <c r="D3909" s="6" t="inlineStr">
        <is>
          <t>2025-08-22</t>
        </is>
      </c>
      <c r="E3909" s="6" t="inlineStr">
        <is>
          <t>ehx screaming bird</t>
        </is>
      </c>
      <c r="F3909" s="6" t="n">
        <v>2</v>
      </c>
    </row>
    <row r="3911">
      <c r="A3911" s="5" t="inlineStr">
        <is>
          <t>vemuram butter machine</t>
        </is>
      </c>
      <c r="B3911" s="5" t="n">
        <v>275</v>
      </c>
      <c r="C3911" s="5" t="n"/>
      <c r="D3911" s="5" t="inlineStr">
        <is>
          <t>2025-08-22</t>
        </is>
      </c>
      <c r="E3911" s="5" t="inlineStr">
        <is>
          <t>vemuram butter machine</t>
        </is>
      </c>
      <c r="F3911" s="5" t="n">
        <v>2</v>
      </c>
    </row>
    <row r="3912">
      <c r="A3912" s="5" t="inlineStr">
        <is>
          <t>vemuram butter machine</t>
        </is>
      </c>
      <c r="B3912" s="5" t="n">
        <v>275</v>
      </c>
      <c r="C3912" s="5" t="n"/>
      <c r="D3912" s="5" t="inlineStr">
        <is>
          <t>2025-08-22</t>
        </is>
      </c>
      <c r="E3912" s="5" t="inlineStr">
        <is>
          <t>vemuram butter machine</t>
        </is>
      </c>
      <c r="F3912" s="5" t="n">
        <v>2</v>
      </c>
    </row>
    <row r="3914">
      <c r="A3914" s="6" t="inlineStr">
        <is>
          <t>eqd arrows</t>
        </is>
      </c>
      <c r="B3914" s="6" t="n">
        <v>60</v>
      </c>
      <c r="C3914" s="6" t="n"/>
      <c r="D3914" s="6" t="inlineStr">
        <is>
          <t>2025-08-22</t>
        </is>
      </c>
      <c r="E3914" s="6" t="inlineStr">
        <is>
          <t>eqd arrows</t>
        </is>
      </c>
      <c r="F3914" s="6" t="n">
        <v>2</v>
      </c>
    </row>
    <row r="3915">
      <c r="A3915" s="6" t="inlineStr">
        <is>
          <t>eqd arrows</t>
        </is>
      </c>
      <c r="B3915" s="6" t="n">
        <v>60</v>
      </c>
      <c r="C3915" s="6" t="n"/>
      <c r="D3915" s="6" t="inlineStr">
        <is>
          <t>2025-08-22</t>
        </is>
      </c>
      <c r="E3915" s="6" t="inlineStr">
        <is>
          <t>eqd arrows</t>
        </is>
      </c>
      <c r="F3915" s="6" t="n">
        <v>2</v>
      </c>
    </row>
    <row r="3917">
      <c r="A3917" s="5" t="inlineStr">
        <is>
          <t>r2r supa fuzz mkii professional oc75 v2</t>
        </is>
      </c>
      <c r="B3917" s="5" t="n">
        <v>450</v>
      </c>
      <c r="C3917" s="5" t="n"/>
      <c r="D3917" s="5" t="inlineStr">
        <is>
          <t>2025-08-22</t>
        </is>
      </c>
      <c r="E3917" s="5" t="inlineStr">
        <is>
          <t>r2r supa fuzz mkii professional oc75 v2</t>
        </is>
      </c>
      <c r="F3917" s="5" t="n">
        <v>2</v>
      </c>
    </row>
    <row r="3918">
      <c r="A3918" s="5" t="inlineStr">
        <is>
          <t>r2r supa fuzz mkii professional oc75 v2</t>
        </is>
      </c>
      <c r="B3918" s="5" t="n">
        <v>450</v>
      </c>
      <c r="C3918" s="5" t="n"/>
      <c r="D3918" s="5" t="inlineStr">
        <is>
          <t>2025-08-22</t>
        </is>
      </c>
      <c r="E3918" s="5" t="inlineStr">
        <is>
          <t>r2r supa fuzz mkii professional oc75 v2</t>
        </is>
      </c>
      <c r="F3918" s="5" t="n">
        <v>2</v>
      </c>
    </row>
    <row r="3920">
      <c r="A3920" s="6" t="inlineStr">
        <is>
          <t>jdm elektrika le mullard red dot oc42</t>
        </is>
      </c>
      <c r="B3920" s="6" t="n">
        <v>225</v>
      </c>
      <c r="C3920" s="6" t="n"/>
      <c r="D3920" s="6" t="inlineStr">
        <is>
          <t>2025-08-22</t>
        </is>
      </c>
      <c r="E3920" s="6" t="inlineStr">
        <is>
          <t>jdm elektrika le mullard red dot oc42</t>
        </is>
      </c>
      <c r="F3920" s="6" t="n">
        <v>2</v>
      </c>
    </row>
    <row r="3921">
      <c r="A3921" s="6" t="inlineStr">
        <is>
          <t>jdm elektrika le mullard red dot oc42</t>
        </is>
      </c>
      <c r="B3921" s="6" t="n">
        <v>225</v>
      </c>
      <c r="C3921" s="6" t="n"/>
      <c r="D3921" s="6" t="inlineStr">
        <is>
          <t>2025-08-22</t>
        </is>
      </c>
      <c r="E3921" s="6" t="inlineStr">
        <is>
          <t>jdm elektrika le mullard red dot oc42</t>
        </is>
      </c>
      <c r="F3921" s="6" t="n">
        <v>2</v>
      </c>
    </row>
    <row r="3923">
      <c r="A3923" s="4" t="inlineStr">
        <is>
          <t>Dunlop Mini Wah</t>
        </is>
      </c>
      <c r="B3923" s="4" t="n">
        <v>60</v>
      </c>
      <c r="C3923" s="4" t="n"/>
      <c r="D3923" s="4" t="inlineStr">
        <is>
          <t>2025-08-22</t>
        </is>
      </c>
      <c r="E3923" s="4" t="inlineStr">
        <is>
          <t>Dunlop Mini Wah</t>
        </is>
      </c>
      <c r="F3923" s="4" t="n">
        <v>2</v>
      </c>
    </row>
    <row r="3924">
      <c r="A3924" s="4" t="inlineStr">
        <is>
          <t>dunlop mini wah</t>
        </is>
      </c>
      <c r="B3924" s="4" t="n">
        <v>75</v>
      </c>
      <c r="C3924" s="4" t="n"/>
      <c r="D3924" s="4" t="inlineStr">
        <is>
          <t>2025-08-22</t>
        </is>
      </c>
      <c r="E3924" s="4" t="inlineStr">
        <is>
          <t>dunlop mini wah</t>
        </is>
      </c>
      <c r="F3924" s="4" t="n">
        <v>2</v>
      </c>
    </row>
    <row r="3926">
      <c r="A3926" s="6" t="inlineStr">
        <is>
          <t>jptrfx glow in the dark Fernweh multi echo</t>
        </is>
      </c>
      <c r="B3926" s="6" t="n">
        <v>140</v>
      </c>
      <c r="C3926" s="6" t="n"/>
      <c r="D3926" s="6" t="inlineStr">
        <is>
          <t>2025-08-22</t>
        </is>
      </c>
      <c r="E3926" s="6" t="inlineStr">
        <is>
          <t>jptrfx glow in the dark Fernweh multi echo</t>
        </is>
      </c>
      <c r="F3926" s="6" t="n">
        <v>2</v>
      </c>
    </row>
    <row r="3927">
      <c r="A3927" s="6" t="inlineStr">
        <is>
          <t>jptrfx glow in the dark Fernweh multi echo</t>
        </is>
      </c>
      <c r="B3927" s="6" t="n">
        <v>140</v>
      </c>
      <c r="C3927" s="6" t="n"/>
      <c r="D3927" s="6" t="inlineStr">
        <is>
          <t>2025-08-22</t>
        </is>
      </c>
      <c r="E3927" s="6" t="inlineStr">
        <is>
          <t>jptrfx glow in the dark Fernweh multi echo</t>
        </is>
      </c>
      <c r="F3927" s="6" t="n">
        <v>2</v>
      </c>
    </row>
    <row r="3929">
      <c r="A3929" s="5" t="inlineStr">
        <is>
          <t>Browne Protein V3</t>
        </is>
      </c>
      <c r="B3929" s="5" t="n">
        <v>237</v>
      </c>
      <c r="C3929" s="5" t="n"/>
      <c r="D3929" s="5" t="inlineStr">
        <is>
          <t>2025-08-22</t>
        </is>
      </c>
      <c r="E3929" s="5" t="inlineStr">
        <is>
          <t>Browne Protein V3</t>
        </is>
      </c>
      <c r="F3929" s="5" t="n">
        <v>2</v>
      </c>
    </row>
    <row r="3930">
      <c r="A3930" s="5" t="inlineStr">
        <is>
          <t>Browne Protein V3</t>
        </is>
      </c>
      <c r="B3930" s="5" t="n">
        <v>237</v>
      </c>
      <c r="C3930" s="5" t="n"/>
      <c r="D3930" s="5" t="inlineStr">
        <is>
          <t>2025-08-22</t>
        </is>
      </c>
      <c r="E3930" s="5" t="inlineStr">
        <is>
          <t>Browne Protein V3</t>
        </is>
      </c>
      <c r="F3930" s="5" t="n">
        <v>2</v>
      </c>
    </row>
    <row r="3932">
      <c r="A3932" s="6" t="inlineStr">
        <is>
          <t>Kingsley Constable JCM 800 version</t>
        </is>
      </c>
      <c r="B3932" s="6" t="n">
        <v>450</v>
      </c>
      <c r="C3932" s="6" t="n"/>
      <c r="D3932" s="6" t="inlineStr">
        <is>
          <t>2025-08-22</t>
        </is>
      </c>
      <c r="E3932" s="6" t="inlineStr">
        <is>
          <t>Kingsley Constable JCM 800 version</t>
        </is>
      </c>
      <c r="F3932" s="6" t="n">
        <v>2</v>
      </c>
    </row>
    <row r="3933">
      <c r="A3933" s="6" t="inlineStr">
        <is>
          <t>Kingsley Constable JCM 800 version</t>
        </is>
      </c>
      <c r="B3933" s="6" t="n">
        <v>450</v>
      </c>
      <c r="C3933" s="6" t="n"/>
      <c r="D3933" s="6" t="inlineStr">
        <is>
          <t>2025-08-22</t>
        </is>
      </c>
      <c r="E3933" s="6" t="inlineStr">
        <is>
          <t>Kingsley Constable JCM 800 version</t>
        </is>
      </c>
      <c r="F3933" s="6" t="n">
        <v>2</v>
      </c>
    </row>
    <row r="3935">
      <c r="A3935" s="5" t="inlineStr">
        <is>
          <t>seymour duncan shapeshifter v1</t>
        </is>
      </c>
      <c r="B3935" s="5" t="n">
        <v>70</v>
      </c>
      <c r="C3935" s="5" t="n"/>
      <c r="D3935" s="5" t="inlineStr">
        <is>
          <t>2025-08-22</t>
        </is>
      </c>
      <c r="E3935" s="5" t="inlineStr">
        <is>
          <t>seymour duncan shapeshifter v1</t>
        </is>
      </c>
      <c r="F3935" s="5" t="n">
        <v>2</v>
      </c>
    </row>
    <row r="3936">
      <c r="A3936" s="5" t="inlineStr">
        <is>
          <t>seymour duncan shapeshifter v1</t>
        </is>
      </c>
      <c r="B3936" s="5" t="n">
        <v>70</v>
      </c>
      <c r="C3936" s="5" t="n"/>
      <c r="D3936" s="5" t="inlineStr">
        <is>
          <t>2025-08-22</t>
        </is>
      </c>
      <c r="E3936" s="5" t="inlineStr">
        <is>
          <t>seymour duncan shapeshifter v1</t>
        </is>
      </c>
      <c r="F3936" s="5" t="n">
        <v>2</v>
      </c>
    </row>
    <row r="3938">
      <c r="A3938" s="6" t="inlineStr">
        <is>
          <t>zcat reverb ti</t>
        </is>
      </c>
      <c r="B3938" s="6" t="n">
        <v>80</v>
      </c>
      <c r="C3938" s="6" t="n"/>
      <c r="D3938" s="6" t="inlineStr">
        <is>
          <t>2025-08-22</t>
        </is>
      </c>
      <c r="E3938" s="6" t="inlineStr">
        <is>
          <t>zcat reverb ti</t>
        </is>
      </c>
      <c r="F3938" s="6" t="n">
        <v>2</v>
      </c>
    </row>
    <row r="3939">
      <c r="A3939" s="6" t="inlineStr">
        <is>
          <t>zcat reverb ti</t>
        </is>
      </c>
      <c r="B3939" s="6" t="n">
        <v>80</v>
      </c>
      <c r="C3939" s="6" t="n"/>
      <c r="D3939" s="6" t="inlineStr">
        <is>
          <t>2025-08-22</t>
        </is>
      </c>
      <c r="E3939" s="6" t="inlineStr">
        <is>
          <t>zcat reverb ti</t>
        </is>
      </c>
      <c r="F3939" s="6" t="n">
        <v>2</v>
      </c>
    </row>
    <row r="3941">
      <c r="A3941" s="5" t="inlineStr">
        <is>
          <t>ehx double anniversary big muff</t>
        </is>
      </c>
      <c r="B3941" s="5" t="n">
        <v>375</v>
      </c>
      <c r="C3941" s="5" t="n"/>
      <c r="D3941" s="5" t="inlineStr">
        <is>
          <t>2025-08-22</t>
        </is>
      </c>
      <c r="E3941" s="5" t="inlineStr">
        <is>
          <t>ehx double anniversary big muff</t>
        </is>
      </c>
      <c r="F3941" s="5" t="n">
        <v>2</v>
      </c>
    </row>
    <row r="3942">
      <c r="A3942" s="5" t="inlineStr">
        <is>
          <t>ehx double anniversary big muff</t>
        </is>
      </c>
      <c r="B3942" s="5" t="n">
        <v>375</v>
      </c>
      <c r="C3942" s="5" t="n"/>
      <c r="D3942" s="5" t="inlineStr">
        <is>
          <t>2025-08-22</t>
        </is>
      </c>
      <c r="E3942" s="5" t="inlineStr">
        <is>
          <t>ehx double anniversary big muff</t>
        </is>
      </c>
      <c r="F3942" s="5" t="n">
        <v>2</v>
      </c>
    </row>
    <row r="3944">
      <c r="A3944" s="6" t="inlineStr">
        <is>
          <t>flamma loop and drums</t>
        </is>
      </c>
      <c r="B3944" s="6" t="n">
        <v>55</v>
      </c>
      <c r="C3944" s="6" t="n"/>
      <c r="D3944" s="6" t="inlineStr">
        <is>
          <t>2025-08-22</t>
        </is>
      </c>
      <c r="E3944" s="6" t="inlineStr">
        <is>
          <t>flamma loop and drums</t>
        </is>
      </c>
      <c r="F3944" s="6" t="n">
        <v>2</v>
      </c>
    </row>
    <row r="3945">
      <c r="A3945" s="6" t="inlineStr">
        <is>
          <t>flamma loop and drums</t>
        </is>
      </c>
      <c r="B3945" s="6" t="n">
        <v>55</v>
      </c>
      <c r="C3945" s="6" t="n"/>
      <c r="D3945" s="6" t="inlineStr">
        <is>
          <t>2025-08-22</t>
        </is>
      </c>
      <c r="E3945" s="6" t="inlineStr">
        <is>
          <t>flamma loop and drums</t>
        </is>
      </c>
      <c r="F3945" s="6" t="n">
        <v>2</v>
      </c>
    </row>
    <row r="3947">
      <c r="A3947" s="5" t="inlineStr">
        <is>
          <t>dusky electronics soniashnyk</t>
        </is>
      </c>
      <c r="B3947" s="5" t="n">
        <v>150</v>
      </c>
      <c r="C3947" s="5" t="n"/>
      <c r="D3947" s="5" t="inlineStr">
        <is>
          <t>2025-08-22</t>
        </is>
      </c>
      <c r="E3947" s="5" t="inlineStr">
        <is>
          <t>dusky electronics soniashnyk</t>
        </is>
      </c>
      <c r="F3947" s="5" t="n">
        <v>2</v>
      </c>
    </row>
    <row r="3948">
      <c r="A3948" s="5" t="inlineStr">
        <is>
          <t>dusky electronics soniashnyk</t>
        </is>
      </c>
      <c r="B3948" s="5" t="n">
        <v>150</v>
      </c>
      <c r="C3948" s="5" t="n"/>
      <c r="D3948" s="5" t="inlineStr">
        <is>
          <t>2025-08-22</t>
        </is>
      </c>
      <c r="E3948" s="5" t="inlineStr">
        <is>
          <t>dusky electronics soniashnyk</t>
        </is>
      </c>
      <c r="F3948" s="5" t="n">
        <v>2</v>
      </c>
    </row>
    <row r="3950">
      <c r="A3950" s="6" t="inlineStr">
        <is>
          <t>dunlop eric clapton limited edition gold wah</t>
        </is>
      </c>
      <c r="B3950" s="6" t="n">
        <v>190</v>
      </c>
      <c r="C3950" s="6" t="n"/>
      <c r="D3950" s="6" t="inlineStr">
        <is>
          <t>2025-08-22</t>
        </is>
      </c>
      <c r="E3950" s="6" t="inlineStr">
        <is>
          <t>dunlop eric clapton limited edition gold wah</t>
        </is>
      </c>
      <c r="F3950" s="6" t="n">
        <v>2</v>
      </c>
    </row>
    <row r="3951">
      <c r="A3951" s="6" t="inlineStr">
        <is>
          <t>dunlop eric clapton limited edition gold wah</t>
        </is>
      </c>
      <c r="B3951" s="6" t="n">
        <v>190</v>
      </c>
      <c r="C3951" s="6" t="n"/>
      <c r="D3951" s="6" t="inlineStr">
        <is>
          <t>2025-08-22</t>
        </is>
      </c>
      <c r="E3951" s="6" t="inlineStr">
        <is>
          <t>dunlop eric clapton limited edition gold wah</t>
        </is>
      </c>
      <c r="F3951" s="6" t="n">
        <v>2</v>
      </c>
    </row>
    <row r="3953">
      <c r="A3953" s="5" t="inlineStr">
        <is>
          <t>eqd sunn lifemetal octave distortion / overdrive</t>
        </is>
      </c>
      <c r="B3953" s="5" t="n">
        <v>285</v>
      </c>
      <c r="C3953" s="5" t="n"/>
      <c r="D3953" s="5" t="inlineStr">
        <is>
          <t>2025-08-22</t>
        </is>
      </c>
      <c r="E3953" s="5" t="inlineStr">
        <is>
          <t>eqd sunn lifemetal octave distortion / overdrive</t>
        </is>
      </c>
      <c r="F3953" s="5" t="n">
        <v>2</v>
      </c>
    </row>
    <row r="3954">
      <c r="A3954" s="5" t="inlineStr">
        <is>
          <t>eqd sunn lifemetal octave distortion / overdrive</t>
        </is>
      </c>
      <c r="B3954" s="5" t="n">
        <v>285</v>
      </c>
      <c r="C3954" s="5" t="n"/>
      <c r="D3954" s="5" t="inlineStr">
        <is>
          <t>2025-08-22</t>
        </is>
      </c>
      <c r="E3954" s="5" t="inlineStr">
        <is>
          <t>eqd sunn lifemetal octave distortion / overdrive</t>
        </is>
      </c>
      <c r="F3954" s="5" t="n">
        <v>2</v>
      </c>
    </row>
    <row r="3956">
      <c r="A3956" s="6" t="inlineStr">
        <is>
          <t>mini mod flanger</t>
        </is>
      </c>
      <c r="B3956" s="6" t="n">
        <v>35</v>
      </c>
      <c r="C3956" s="6" t="n"/>
      <c r="D3956" s="6" t="inlineStr">
        <is>
          <t>2025-08-22</t>
        </is>
      </c>
      <c r="E3956" s="6" t="inlineStr">
        <is>
          <t>mini mod flanger</t>
        </is>
      </c>
      <c r="F3956" s="6" t="n">
        <v>2</v>
      </c>
    </row>
    <row r="3957">
      <c r="A3957" s="6" t="inlineStr">
        <is>
          <t>mini mod flanger</t>
        </is>
      </c>
      <c r="B3957" s="6" t="n">
        <v>35</v>
      </c>
      <c r="C3957" s="6" t="n"/>
      <c r="D3957" s="6" t="inlineStr">
        <is>
          <t>2025-08-22</t>
        </is>
      </c>
      <c r="E3957" s="6" t="inlineStr">
        <is>
          <t>mini mod flanger</t>
        </is>
      </c>
      <c r="F3957" s="6" t="n">
        <v>2</v>
      </c>
    </row>
    <row r="3959">
      <c r="A3959" s="5" t="inlineStr">
        <is>
          <t>mooer red kid</t>
        </is>
      </c>
      <c r="B3959" s="5" t="n">
        <v>50</v>
      </c>
      <c r="C3959" s="5" t="n"/>
      <c r="D3959" s="5" t="inlineStr">
        <is>
          <t>2025-08-22</t>
        </is>
      </c>
      <c r="E3959" s="5" t="inlineStr">
        <is>
          <t>mooer red kid</t>
        </is>
      </c>
      <c r="F3959" s="5" t="n">
        <v>2</v>
      </c>
    </row>
    <row r="3960">
      <c r="A3960" s="5" t="inlineStr">
        <is>
          <t>mooer red kid</t>
        </is>
      </c>
      <c r="B3960" s="5" t="n">
        <v>50</v>
      </c>
      <c r="C3960" s="5" t="n"/>
      <c r="D3960" s="5" t="inlineStr">
        <is>
          <t>2025-08-22</t>
        </is>
      </c>
      <c r="E3960" s="5" t="inlineStr">
        <is>
          <t>mooer red kid</t>
        </is>
      </c>
      <c r="F3960" s="5" t="n">
        <v>2</v>
      </c>
    </row>
    <row r="3962">
      <c r="A3962" s="6" t="inlineStr">
        <is>
          <t>xotic robotalk</t>
        </is>
      </c>
      <c r="B3962" s="6" t="n">
        <v>110</v>
      </c>
      <c r="C3962" s="6" t="n"/>
      <c r="D3962" s="6" t="inlineStr">
        <is>
          <t>2025-08-22</t>
        </is>
      </c>
      <c r="E3962" s="6" t="inlineStr">
        <is>
          <t>xotic robotalk</t>
        </is>
      </c>
      <c r="F3962" s="6" t="n">
        <v>2</v>
      </c>
    </row>
    <row r="3963">
      <c r="A3963" s="6" t="inlineStr">
        <is>
          <t>xotic robotalk</t>
        </is>
      </c>
      <c r="B3963" s="6" t="n">
        <v>110</v>
      </c>
      <c r="C3963" s="6" t="n"/>
      <c r="D3963" s="6" t="inlineStr">
        <is>
          <t>2025-08-22</t>
        </is>
      </c>
      <c r="E3963" s="6" t="inlineStr">
        <is>
          <t>xotic robotalk</t>
        </is>
      </c>
      <c r="F3963" s="6" t="n">
        <v>2</v>
      </c>
    </row>
    <row r="3965">
      <c r="A3965" s="5" t="inlineStr">
        <is>
          <t>otis lovebeams</t>
        </is>
      </c>
      <c r="B3965" s="5" t="n">
        <v>190</v>
      </c>
      <c r="C3965" s="5" t="n"/>
      <c r="D3965" s="5" t="inlineStr">
        <is>
          <t>2025-08-22</t>
        </is>
      </c>
      <c r="E3965" s="5" t="inlineStr">
        <is>
          <t>otis lovebeams</t>
        </is>
      </c>
      <c r="F3965" s="5" t="n">
        <v>2</v>
      </c>
    </row>
    <row r="3966">
      <c r="A3966" s="5" t="inlineStr">
        <is>
          <t>otis lovebeams</t>
        </is>
      </c>
      <c r="B3966" s="5" t="n">
        <v>190</v>
      </c>
      <c r="C3966" s="5" t="n"/>
      <c r="D3966" s="5" t="inlineStr">
        <is>
          <t>2025-08-22</t>
        </is>
      </c>
      <c r="E3966" s="5" t="inlineStr">
        <is>
          <t>otis lovebeams</t>
        </is>
      </c>
      <c r="F3966" s="5" t="n">
        <v>2</v>
      </c>
    </row>
    <row r="3968">
      <c r="A3968" s="6" t="inlineStr">
        <is>
          <t>daredevil drive</t>
        </is>
      </c>
      <c r="B3968" s="6" t="n">
        <v>100</v>
      </c>
      <c r="C3968" s="6" t="n"/>
      <c r="D3968" s="6" t="inlineStr">
        <is>
          <t>2025-08-22</t>
        </is>
      </c>
      <c r="E3968" s="6" t="inlineStr">
        <is>
          <t>daredevil drive</t>
        </is>
      </c>
      <c r="F3968" s="6" t="n">
        <v>2</v>
      </c>
    </row>
    <row r="3969">
      <c r="A3969" s="6" t="inlineStr">
        <is>
          <t>daredevil drive</t>
        </is>
      </c>
      <c r="B3969" s="6" t="n">
        <v>100</v>
      </c>
      <c r="C3969" s="6" t="n"/>
      <c r="D3969" s="6" t="inlineStr">
        <is>
          <t>2025-08-22</t>
        </is>
      </c>
      <c r="E3969" s="6" t="inlineStr">
        <is>
          <t>daredevil drive</t>
        </is>
      </c>
      <c r="F3969" s="6" t="n">
        <v>2</v>
      </c>
    </row>
    <row r="3971">
      <c r="A3971" s="5" t="inlineStr">
        <is>
          <t>amp11 green 808</t>
        </is>
      </c>
      <c r="B3971" s="5" t="n">
        <v>100</v>
      </c>
      <c r="C3971" s="5" t="n"/>
      <c r="D3971" s="5" t="inlineStr">
        <is>
          <t>2025-08-22</t>
        </is>
      </c>
      <c r="E3971" s="5" t="inlineStr">
        <is>
          <t>amp11 green 808</t>
        </is>
      </c>
      <c r="F3971" s="5" t="n">
        <v>2</v>
      </c>
    </row>
    <row r="3972">
      <c r="A3972" s="5" t="inlineStr">
        <is>
          <t>amp11 green 808</t>
        </is>
      </c>
      <c r="B3972" s="5" t="n">
        <v>100</v>
      </c>
      <c r="C3972" s="5" t="n"/>
      <c r="D3972" s="5" t="inlineStr">
        <is>
          <t>2025-08-22</t>
        </is>
      </c>
      <c r="E3972" s="5" t="inlineStr">
        <is>
          <t>amp11 green 808</t>
        </is>
      </c>
      <c r="F3972" s="5" t="n">
        <v>2</v>
      </c>
    </row>
    <row r="3974">
      <c r="A3974" s="6" t="inlineStr">
        <is>
          <t>memphis attacks trigger</t>
        </is>
      </c>
      <c r="B3974" s="6" t="n">
        <v>90</v>
      </c>
      <c r="C3974" s="6" t="n"/>
      <c r="D3974" s="6" t="inlineStr">
        <is>
          <t>2025-08-22</t>
        </is>
      </c>
      <c r="E3974" s="6" t="inlineStr">
        <is>
          <t>memphis attacks trigger</t>
        </is>
      </c>
      <c r="F3974" s="6" t="n">
        <v>2</v>
      </c>
    </row>
    <row r="3975">
      <c r="A3975" s="6" t="inlineStr">
        <is>
          <t>memphis attacks trigger</t>
        </is>
      </c>
      <c r="B3975" s="6" t="n">
        <v>90</v>
      </c>
      <c r="C3975" s="6" t="n"/>
      <c r="D3975" s="6" t="inlineStr">
        <is>
          <t>2025-08-22</t>
        </is>
      </c>
      <c r="E3975" s="6" t="inlineStr">
        <is>
          <t>memphis attacks trigger</t>
        </is>
      </c>
      <c r="F3975" s="6" t="n">
        <v>2</v>
      </c>
    </row>
    <row r="3977">
      <c r="A3977" s="5" t="inlineStr">
        <is>
          <t>dusty electronics Octomotron Fuzz</t>
        </is>
      </c>
      <c r="B3977" s="5" t="n">
        <v>80</v>
      </c>
      <c r="C3977" s="5" t="n"/>
      <c r="D3977" s="5" t="inlineStr">
        <is>
          <t>2025-08-22</t>
        </is>
      </c>
      <c r="E3977" s="5" t="inlineStr">
        <is>
          <t>dusty electronics Octomotron Fuzz</t>
        </is>
      </c>
      <c r="F3977" s="5" t="n">
        <v>2</v>
      </c>
    </row>
    <row r="3978">
      <c r="A3978" s="5" t="inlineStr">
        <is>
          <t>dusty electronics Octomotron Fuzz</t>
        </is>
      </c>
      <c r="B3978" s="5" t="n">
        <v>80</v>
      </c>
      <c r="C3978" s="5" t="n"/>
      <c r="D3978" s="5" t="inlineStr">
        <is>
          <t>2025-08-22</t>
        </is>
      </c>
      <c r="E3978" s="5" t="inlineStr">
        <is>
          <t>dusty electronics Octomotron Fuzz</t>
        </is>
      </c>
      <c r="F3978" s="5" t="n">
        <v>2</v>
      </c>
    </row>
    <row r="3980">
      <c r="A3980" s="6" t="inlineStr">
        <is>
          <t>eqd tentacle</t>
        </is>
      </c>
      <c r="B3980" s="6" t="n">
        <v>70</v>
      </c>
      <c r="C3980" s="6" t="n"/>
      <c r="D3980" s="6" t="inlineStr">
        <is>
          <t>2025-08-22</t>
        </is>
      </c>
      <c r="E3980" s="6" t="inlineStr">
        <is>
          <t>eqd tentacle</t>
        </is>
      </c>
      <c r="F3980" s="6" t="n">
        <v>2</v>
      </c>
    </row>
    <row r="3981">
      <c r="A3981" s="6" t="inlineStr">
        <is>
          <t>eqd tentacle</t>
        </is>
      </c>
      <c r="B3981" s="6" t="n">
        <v>70</v>
      </c>
      <c r="C3981" s="6" t="n"/>
      <c r="D3981" s="6" t="inlineStr">
        <is>
          <t>2025-08-22</t>
        </is>
      </c>
      <c r="E3981" s="6" t="inlineStr">
        <is>
          <t>eqd tentacle</t>
        </is>
      </c>
      <c r="F3981" s="6" t="n">
        <v>2</v>
      </c>
    </row>
    <row r="3983">
      <c r="A3983" s="5" t="inlineStr">
        <is>
          <t>jptrfx jive reel saturator</t>
        </is>
      </c>
      <c r="B3983" s="5" t="n">
        <v>120</v>
      </c>
      <c r="C3983" s="5" t="n"/>
      <c r="D3983" s="5" t="inlineStr">
        <is>
          <t>2025-08-22</t>
        </is>
      </c>
      <c r="E3983" s="5" t="inlineStr">
        <is>
          <t>jptrfx jive reel saturator</t>
        </is>
      </c>
      <c r="F3983" s="5" t="n">
        <v>2</v>
      </c>
    </row>
    <row r="3984">
      <c r="A3984" s="5" t="inlineStr">
        <is>
          <t>jptrfx jive reel saturator</t>
        </is>
      </c>
      <c r="B3984" s="5" t="n">
        <v>120</v>
      </c>
      <c r="C3984" s="5" t="n"/>
      <c r="D3984" s="5" t="inlineStr">
        <is>
          <t>2025-08-22</t>
        </is>
      </c>
      <c r="E3984" s="5" t="inlineStr">
        <is>
          <t>jptrfx jive reel saturator</t>
        </is>
      </c>
      <c r="F3984" s="5" t="n">
        <v>2</v>
      </c>
    </row>
    <row r="3986">
      <c r="A3986" s="6" t="inlineStr">
        <is>
          <t>spaceman sputnik iii</t>
        </is>
      </c>
      <c r="B3986" s="6" t="n">
        <v>185</v>
      </c>
      <c r="C3986" s="6" t="n"/>
      <c r="D3986" s="6" t="inlineStr">
        <is>
          <t>2025-08-22</t>
        </is>
      </c>
      <c r="E3986" s="6" t="inlineStr">
        <is>
          <t>spaceman sputnik iii</t>
        </is>
      </c>
      <c r="F3986" s="6" t="n">
        <v>2</v>
      </c>
    </row>
    <row r="3987">
      <c r="A3987" s="6" t="inlineStr">
        <is>
          <t>spaceman sputnik iii</t>
        </is>
      </c>
      <c r="B3987" s="6" t="n">
        <v>185</v>
      </c>
      <c r="C3987" s="6" t="n"/>
      <c r="D3987" s="6" t="inlineStr">
        <is>
          <t>2025-08-22</t>
        </is>
      </c>
      <c r="E3987" s="6" t="inlineStr">
        <is>
          <t>spaceman sputnik iii</t>
        </is>
      </c>
      <c r="F3987" s="6" t="n">
        <v>2</v>
      </c>
    </row>
    <row r="3989">
      <c r="A3989" s="5" t="inlineStr">
        <is>
          <t>jptrfx super weirdo glitch modulation unit</t>
        </is>
      </c>
      <c r="B3989" s="5" t="n">
        <v>140</v>
      </c>
      <c r="C3989" s="5" t="n"/>
      <c r="D3989" s="5" t="inlineStr">
        <is>
          <t>2025-08-22</t>
        </is>
      </c>
      <c r="E3989" s="5" t="inlineStr">
        <is>
          <t>jptrfx super weirdo glitch modulation unit</t>
        </is>
      </c>
      <c r="F3989" s="5" t="n">
        <v>2</v>
      </c>
    </row>
    <row r="3990">
      <c r="A3990" s="5" t="inlineStr">
        <is>
          <t>jptrfx super weirdo glitch modulation unit</t>
        </is>
      </c>
      <c r="B3990" s="5" t="n">
        <v>140</v>
      </c>
      <c r="C3990" s="5" t="n"/>
      <c r="D3990" s="5" t="inlineStr">
        <is>
          <t>2025-08-22</t>
        </is>
      </c>
      <c r="E3990" s="5" t="inlineStr">
        <is>
          <t>jptrfx super weirdo glitch modulation unit</t>
        </is>
      </c>
      <c r="F3990" s="5" t="n">
        <v>2</v>
      </c>
    </row>
    <row r="3992">
      <c r="A3992" s="6" t="inlineStr">
        <is>
          <t>hilbish design amp head</t>
        </is>
      </c>
      <c r="B3992" s="6" t="n">
        <v>800</v>
      </c>
      <c r="C3992" s="6" t="n"/>
      <c r="D3992" s="6" t="inlineStr">
        <is>
          <t>2025-08-22</t>
        </is>
      </c>
      <c r="E3992" s="6" t="inlineStr">
        <is>
          <t>hilbish design amp head</t>
        </is>
      </c>
      <c r="F3992" s="6" t="n">
        <v>2</v>
      </c>
    </row>
    <row r="3993">
      <c r="A3993" s="6" t="inlineStr">
        <is>
          <t>hilbish design amp head</t>
        </is>
      </c>
      <c r="B3993" s="6" t="n">
        <v>800</v>
      </c>
      <c r="C3993" s="6" t="n"/>
      <c r="D3993" s="6" t="inlineStr">
        <is>
          <t>2025-08-22</t>
        </is>
      </c>
      <c r="E3993" s="6" t="inlineStr">
        <is>
          <t>hilbish design amp head</t>
        </is>
      </c>
      <c r="F3993" s="6" t="n">
        <v>2</v>
      </c>
    </row>
    <row r="3995">
      <c r="A3995" s="5" t="inlineStr">
        <is>
          <t>2023 fender cs ltd hot shot nashville tele relic - $2999</t>
        </is>
      </c>
      <c r="B3995" s="5" t="n">
        <v>2600</v>
      </c>
      <c r="C3995" s="5" t="n"/>
      <c r="D3995" s="5" t="inlineStr">
        <is>
          <t>2025-08-22</t>
        </is>
      </c>
      <c r="E3995" s="5" t="inlineStr">
        <is>
          <t>2023 fender cs ltd hot shot nashville tele relic (6.9lbs) - $2999</t>
        </is>
      </c>
      <c r="F3995" s="5" t="n">
        <v>2</v>
      </c>
    </row>
    <row r="3996">
      <c r="A3996" s="5" t="inlineStr">
        <is>
          <t>2023 fender cs ltd hot shot nashville tele relic - $2999</t>
        </is>
      </c>
      <c r="B3996" s="5" t="n">
        <v>2600</v>
      </c>
      <c r="C3996" s="5" t="n"/>
      <c r="D3996" s="5" t="inlineStr">
        <is>
          <t>2025-08-22</t>
        </is>
      </c>
      <c r="E3996" s="5" t="inlineStr">
        <is>
          <t>2023 fender cs ltd hot shot nashville tele relic (6.9lbs) - $2999</t>
        </is>
      </c>
      <c r="F3996" s="5" t="n">
        <v>2</v>
      </c>
    </row>
    <row r="3998">
      <c r="A3998" s="6" t="inlineStr">
        <is>
          <t>2024 fender cs 70th annie strat heavy relic - $3499</t>
        </is>
      </c>
      <c r="B3998" s="6" t="n">
        <v>3200</v>
      </c>
      <c r="C3998" s="6" t="n"/>
      <c r="D3998" s="6" t="inlineStr">
        <is>
          <t>2025-08-22</t>
        </is>
      </c>
      <c r="E3998" s="6" t="inlineStr">
        <is>
          <t>2024 fender cs 70th annie strat heavy relic (alder, 7.8lbs) - $3499</t>
        </is>
      </c>
      <c r="F3998" s="6" t="n">
        <v>2</v>
      </c>
    </row>
    <row r="3999">
      <c r="A3999" s="6" t="inlineStr">
        <is>
          <t>2024 fender cs 70th annie strat heavy relic - $3499</t>
        </is>
      </c>
      <c r="B3999" s="6" t="n">
        <v>3200</v>
      </c>
      <c r="C3999" s="6" t="n"/>
      <c r="D3999" s="6" t="inlineStr">
        <is>
          <t>2025-08-22</t>
        </is>
      </c>
      <c r="E3999" s="6" t="inlineStr">
        <is>
          <t>2024 fender cs 70th annie strat heavy relic (alder, 7.8lbs) - $3499</t>
        </is>
      </c>
      <c r="F3999" s="6" t="n">
        <v>2</v>
      </c>
    </row>
    <row r="4001">
      <c r="A4001" s="5" t="inlineStr">
        <is>
          <t>2023 fender cs 1961 roasted strat heavy relic - $3399</t>
        </is>
      </c>
      <c r="B4001" s="5" t="n">
        <v>3100</v>
      </c>
      <c r="C4001" s="5" t="n"/>
      <c r="D4001" s="5" t="inlineStr">
        <is>
          <t>2025-08-22</t>
        </is>
      </c>
      <c r="E4001" s="5" t="inlineStr">
        <is>
          <t>2023 fender cs 1961 roasted strat heavy relic (7.8lbs) - $3399</t>
        </is>
      </c>
      <c r="F4001" s="5" t="n">
        <v>2</v>
      </c>
    </row>
    <row r="4002">
      <c r="A4002" s="5" t="inlineStr">
        <is>
          <t>2023 fender cs 1961 roasted strat heavy relic - $3399</t>
        </is>
      </c>
      <c r="B4002" s="5" t="n">
        <v>3100</v>
      </c>
      <c r="C4002" s="5" t="n"/>
      <c r="D4002" s="5" t="inlineStr">
        <is>
          <t>2025-08-22</t>
        </is>
      </c>
      <c r="E4002" s="5" t="inlineStr">
        <is>
          <t>2023 fender cs 1961 roasted strat heavy relic (7.8lbs) - $3399</t>
        </is>
      </c>
      <c r="F4002" s="5" t="n">
        <v>2</v>
      </c>
    </row>
    <row r="4004">
      <c r="A4004" s="6" t="inlineStr">
        <is>
          <t>fuzzimp sender fuzz</t>
        </is>
      </c>
      <c r="B4004" s="6" t="n">
        <v>60</v>
      </c>
      <c r="C4004" s="6" t="n"/>
      <c r="D4004" s="6" t="inlineStr">
        <is>
          <t>2025-08-22</t>
        </is>
      </c>
      <c r="E4004" s="6" t="inlineStr">
        <is>
          <t>fuzzimp sender fuzz</t>
        </is>
      </c>
      <c r="F4004" s="6" t="n">
        <v>2</v>
      </c>
    </row>
    <row r="4005">
      <c r="A4005" s="6" t="inlineStr">
        <is>
          <t>fuzzimp sender fuzz</t>
        </is>
      </c>
      <c r="B4005" s="6" t="n">
        <v>60</v>
      </c>
      <c r="C4005" s="6" t="n"/>
      <c r="D4005" s="6" t="inlineStr">
        <is>
          <t>2025-08-22</t>
        </is>
      </c>
      <c r="E4005" s="6" t="inlineStr">
        <is>
          <t>fuzzimp sender fuzz</t>
        </is>
      </c>
      <c r="F4005" s="6" t="n">
        <v>2</v>
      </c>
    </row>
    <row r="4007">
      <c r="A4007" s="5" t="inlineStr">
        <is>
          <t>dod phasor 201</t>
        </is>
      </c>
      <c r="B4007" s="5" t="n">
        <v>50</v>
      </c>
      <c r="C4007" s="5" t="n"/>
      <c r="D4007" s="5" t="inlineStr">
        <is>
          <t>2025-08-22</t>
        </is>
      </c>
      <c r="E4007" s="5" t="inlineStr">
        <is>
          <t>dod phasor 201</t>
        </is>
      </c>
      <c r="F4007" s="5" t="n">
        <v>2</v>
      </c>
    </row>
    <row r="4008">
      <c r="A4008" s="5" t="inlineStr">
        <is>
          <t>dod phasor 201</t>
        </is>
      </c>
      <c r="B4008" s="5" t="n">
        <v>50</v>
      </c>
      <c r="C4008" s="5" t="n"/>
      <c r="D4008" s="5" t="inlineStr">
        <is>
          <t>2025-08-22</t>
        </is>
      </c>
      <c r="E4008" s="5" t="inlineStr">
        <is>
          <t>dod phasor 201</t>
        </is>
      </c>
      <c r="F4008" s="5" t="n">
        <v>2</v>
      </c>
    </row>
    <row r="4010">
      <c r="A4010" s="6" t="inlineStr">
        <is>
          <t>philly fuzz 1816 prototype</t>
        </is>
      </c>
      <c r="B4010" s="6" t="n">
        <v>225</v>
      </c>
      <c r="C4010" s="6" t="n"/>
      <c r="D4010" s="6" t="inlineStr">
        <is>
          <t>2025-08-22</t>
        </is>
      </c>
      <c r="E4010" s="6" t="inlineStr">
        <is>
          <t>philly fuzz 1816 prototype</t>
        </is>
      </c>
      <c r="F4010" s="6" t="n">
        <v>2</v>
      </c>
    </row>
    <row r="4011">
      <c r="A4011" s="6" t="inlineStr">
        <is>
          <t>philly fuzz 1816 prototype</t>
        </is>
      </c>
      <c r="B4011" s="6" t="n">
        <v>225</v>
      </c>
      <c r="C4011" s="6" t="n"/>
      <c r="D4011" s="6" t="inlineStr">
        <is>
          <t>2025-08-22</t>
        </is>
      </c>
      <c r="E4011" s="6" t="inlineStr">
        <is>
          <t>philly fuzz 1816 prototype</t>
        </is>
      </c>
      <c r="F4011" s="6" t="n">
        <v>2</v>
      </c>
    </row>
    <row r="4013">
      <c r="A4013" s="5" t="inlineStr">
        <is>
          <t>philly fuzz heretic</t>
        </is>
      </c>
      <c r="B4013" s="5" t="n">
        <v>275</v>
      </c>
      <c r="C4013" s="5" t="n"/>
      <c r="D4013" s="5" t="inlineStr">
        <is>
          <t>2025-08-22</t>
        </is>
      </c>
      <c r="E4013" s="5" t="inlineStr">
        <is>
          <t>philly fuzz heretic</t>
        </is>
      </c>
      <c r="F4013" s="5" t="n">
        <v>2</v>
      </c>
    </row>
    <row r="4014">
      <c r="A4014" s="5" t="inlineStr">
        <is>
          <t>philly fuzz heretic</t>
        </is>
      </c>
      <c r="B4014" s="5" t="n">
        <v>275</v>
      </c>
      <c r="C4014" s="5" t="n"/>
      <c r="D4014" s="5" t="inlineStr">
        <is>
          <t>2025-08-22</t>
        </is>
      </c>
      <c r="E4014" s="5" t="inlineStr">
        <is>
          <t>philly fuzz heretic</t>
        </is>
      </c>
      <c r="F4014" s="5" t="n">
        <v>2</v>
      </c>
    </row>
    <row r="4016">
      <c r="A4016" s="6" t="inlineStr">
        <is>
          <t>philly fuzz infidel</t>
        </is>
      </c>
      <c r="B4016" s="6" t="n">
        <v>290</v>
      </c>
      <c r="C4016" s="6" t="n"/>
      <c r="D4016" s="6" t="inlineStr">
        <is>
          <t>2025-08-22</t>
        </is>
      </c>
      <c r="E4016" s="6" t="inlineStr">
        <is>
          <t>philly fuzz infidel</t>
        </is>
      </c>
      <c r="F4016" s="6" t="n">
        <v>2</v>
      </c>
    </row>
    <row r="4017">
      <c r="A4017" s="6" t="inlineStr">
        <is>
          <t>philly fuzz infidel</t>
        </is>
      </c>
      <c r="B4017" s="6" t="n">
        <v>290</v>
      </c>
      <c r="C4017" s="6" t="n"/>
      <c r="D4017" s="6" t="inlineStr">
        <is>
          <t>2025-08-22</t>
        </is>
      </c>
      <c r="E4017" s="6" t="inlineStr">
        <is>
          <t>philly fuzz infidel</t>
        </is>
      </c>
      <c r="F4017" s="6" t="n">
        <v>2</v>
      </c>
    </row>
    <row r="4019">
      <c r="A4019" s="5" t="inlineStr">
        <is>
          <t>analog noir effects zonk / mki -</t>
        </is>
      </c>
      <c r="B4019" s="5" t="n">
        <v>165</v>
      </c>
      <c r="C4019" s="5" t="n"/>
      <c r="D4019" s="5" t="inlineStr">
        <is>
          <t>2025-08-22</t>
        </is>
      </c>
      <c r="E4019" s="5" t="inlineStr">
        <is>
          <t>analog noir effects zonk / mki -</t>
        </is>
      </c>
      <c r="F4019" s="5" t="n">
        <v>2</v>
      </c>
    </row>
    <row r="4020">
      <c r="A4020" s="5" t="inlineStr">
        <is>
          <t>analog noir effects zonk / mki -</t>
        </is>
      </c>
      <c r="B4020" s="5" t="n">
        <v>165</v>
      </c>
      <c r="C4020" s="5" t="n"/>
      <c r="D4020" s="5" t="inlineStr">
        <is>
          <t>2025-08-22</t>
        </is>
      </c>
      <c r="E4020" s="5" t="inlineStr">
        <is>
          <t>analog noir effects zonk / mki -</t>
        </is>
      </c>
      <c r="F4020" s="5" t="n">
        <v>2</v>
      </c>
    </row>
    <row r="4022">
      <c r="A4022" s="6" t="inlineStr">
        <is>
          <t>catalinbread coriolis effect</t>
        </is>
      </c>
      <c r="B4022" s="6" t="n">
        <v>105</v>
      </c>
      <c r="C4022" s="6" t="n"/>
      <c r="D4022" s="6" t="inlineStr">
        <is>
          <t>2025-08-22</t>
        </is>
      </c>
      <c r="E4022" s="6" t="inlineStr">
        <is>
          <t>catalinbread coriolis effect</t>
        </is>
      </c>
      <c r="F4022" s="6" t="n">
        <v>2</v>
      </c>
    </row>
    <row r="4023">
      <c r="A4023" s="6" t="inlineStr">
        <is>
          <t>catalinbread coriolis effect</t>
        </is>
      </c>
      <c r="B4023" s="6" t="n">
        <v>105</v>
      </c>
      <c r="C4023" s="6" t="n"/>
      <c r="D4023" s="6" t="inlineStr">
        <is>
          <t>2025-08-22</t>
        </is>
      </c>
      <c r="E4023" s="6" t="inlineStr">
        <is>
          <t>catalinbread coriolis effect</t>
        </is>
      </c>
      <c r="F4023" s="6" t="n">
        <v>2</v>
      </c>
    </row>
    <row r="4025">
      <c r="A4025" s="5" t="inlineStr">
        <is>
          <t>audio surplus effects ok doomer fuzz</t>
        </is>
      </c>
      <c r="B4025" s="5" t="n">
        <v>120</v>
      </c>
      <c r="C4025" s="5" t="n"/>
      <c r="D4025" s="5" t="inlineStr">
        <is>
          <t>2025-08-22</t>
        </is>
      </c>
      <c r="E4025" s="5" t="inlineStr">
        <is>
          <t>audio surplus effects ok doomer fuzz</t>
        </is>
      </c>
      <c r="F4025" s="5" t="n">
        <v>2</v>
      </c>
    </row>
    <row r="4026">
      <c r="A4026" s="5" t="inlineStr">
        <is>
          <t>audio surplus effects ok doomer fuzz</t>
        </is>
      </c>
      <c r="B4026" s="5" t="n">
        <v>120</v>
      </c>
      <c r="C4026" s="5" t="n"/>
      <c r="D4026" s="5" t="inlineStr">
        <is>
          <t>2025-08-22</t>
        </is>
      </c>
      <c r="E4026" s="5" t="inlineStr">
        <is>
          <t>audio surplus effects ok doomer fuzz</t>
        </is>
      </c>
      <c r="F4026" s="5" t="n">
        <v>2</v>
      </c>
    </row>
    <row r="4028">
      <c r="A4028" s="6" t="inlineStr">
        <is>
          <t>Spaceman sputnik iii germanium fuzz</t>
        </is>
      </c>
      <c r="B4028" s="6" t="n">
        <v>190</v>
      </c>
      <c r="C4028" s="6" t="n"/>
      <c r="D4028" s="6" t="inlineStr">
        <is>
          <t>2025-08-22</t>
        </is>
      </c>
      <c r="E4028" s="6" t="inlineStr">
        <is>
          <t>Spaceman sputnik iii germanium fuzz</t>
        </is>
      </c>
      <c r="F4028" s="6" t="n">
        <v>2</v>
      </c>
    </row>
    <row r="4029">
      <c r="A4029" s="6" t="inlineStr">
        <is>
          <t>Spaceman sputnik iii germanium fuzz</t>
        </is>
      </c>
      <c r="B4029" s="6" t="n">
        <v>190</v>
      </c>
      <c r="C4029" s="6" t="n"/>
      <c r="D4029" s="6" t="inlineStr">
        <is>
          <t>2025-08-22</t>
        </is>
      </c>
      <c r="E4029" s="6" t="inlineStr">
        <is>
          <t>Spaceman sputnik iii germanium fuzz</t>
        </is>
      </c>
      <c r="F4029" s="6" t="n">
        <v>2</v>
      </c>
    </row>
    <row r="4031">
      <c r="A4031" s="5" t="inlineStr">
        <is>
          <t>idiotbox effects dark waves echo chorus</t>
        </is>
      </c>
      <c r="B4031" s="5" t="n">
        <v>75</v>
      </c>
      <c r="C4031" s="5" t="n"/>
      <c r="D4031" s="5" t="inlineStr">
        <is>
          <t>2025-08-22</t>
        </is>
      </c>
      <c r="E4031" s="5" t="inlineStr">
        <is>
          <t>idiotbox effects dark waves echo chorus</t>
        </is>
      </c>
      <c r="F4031" s="5" t="n">
        <v>2</v>
      </c>
    </row>
    <row r="4032">
      <c r="A4032" s="5" t="inlineStr">
        <is>
          <t>idiotbox effects dark waves echo chorus</t>
        </is>
      </c>
      <c r="B4032" s="5" t="n">
        <v>75</v>
      </c>
      <c r="C4032" s="5" t="n"/>
      <c r="D4032" s="5" t="inlineStr">
        <is>
          <t>2025-08-22</t>
        </is>
      </c>
      <c r="E4032" s="5" t="inlineStr">
        <is>
          <t>idiotbox effects dark waves echo chorus</t>
        </is>
      </c>
      <c r="F4032" s="5" t="n">
        <v>2</v>
      </c>
    </row>
    <row r="4034">
      <c r="A4034" s="6" t="inlineStr">
        <is>
          <t>fuzzimp creature gated fuzz</t>
        </is>
      </c>
      <c r="B4034" s="6" t="n">
        <v>80</v>
      </c>
      <c r="C4034" s="6" t="n"/>
      <c r="D4034" s="6" t="inlineStr">
        <is>
          <t>2025-08-22</t>
        </is>
      </c>
      <c r="E4034" s="6" t="inlineStr">
        <is>
          <t>fuzzimp creature gated fuzz</t>
        </is>
      </c>
      <c r="F4034" s="6" t="n">
        <v>2</v>
      </c>
    </row>
    <row r="4035">
      <c r="A4035" s="6" t="inlineStr">
        <is>
          <t>fuzzimp creature gated fuzz</t>
        </is>
      </c>
      <c r="B4035" s="6" t="n">
        <v>80</v>
      </c>
      <c r="C4035" s="6" t="n"/>
      <c r="D4035" s="6" t="inlineStr">
        <is>
          <t>2025-08-22</t>
        </is>
      </c>
      <c r="E4035" s="6" t="inlineStr">
        <is>
          <t>fuzzimp creature gated fuzz</t>
        </is>
      </c>
      <c r="F4035" s="6" t="n">
        <v>2</v>
      </c>
    </row>
    <row r="4037">
      <c r="A4037" s="5" t="inlineStr">
        <is>
          <t>waterford electric box co. critter model iii -</t>
        </is>
      </c>
      <c r="B4037" s="5" t="n">
        <v>85</v>
      </c>
      <c r="C4037" s="5" t="n"/>
      <c r="D4037" s="5" t="inlineStr">
        <is>
          <t>2025-08-22</t>
        </is>
      </c>
      <c r="E4037" s="5" t="inlineStr">
        <is>
          <t>waterford electric box co. critter model iii -</t>
        </is>
      </c>
      <c r="F4037" s="5" t="n">
        <v>2</v>
      </c>
    </row>
    <row r="4038">
      <c r="A4038" s="5" t="inlineStr">
        <is>
          <t>waterford electric box co. critter model iii -</t>
        </is>
      </c>
      <c r="B4038" s="5" t="n">
        <v>85</v>
      </c>
      <c r="C4038" s="5" t="n"/>
      <c r="D4038" s="5" t="inlineStr">
        <is>
          <t>2025-08-22</t>
        </is>
      </c>
      <c r="E4038" s="5" t="inlineStr">
        <is>
          <t>waterford electric box co. critter model iii -</t>
        </is>
      </c>
      <c r="F4038" s="5" t="n">
        <v>2</v>
      </c>
    </row>
    <row r="4040">
      <c r="A4040" s="6" t="inlineStr">
        <is>
          <t>jptrfx silver machine fuzz -</t>
        </is>
      </c>
      <c r="B4040" s="6" t="n">
        <v>130</v>
      </c>
      <c r="C4040" s="6" t="n"/>
      <c r="D4040" s="6" t="inlineStr">
        <is>
          <t>2025-08-22</t>
        </is>
      </c>
      <c r="E4040" s="6" t="inlineStr">
        <is>
          <t>jptrfx silver machine fuzz -</t>
        </is>
      </c>
      <c r="F4040" s="6" t="n">
        <v>2</v>
      </c>
    </row>
    <row r="4041">
      <c r="A4041" s="6" t="inlineStr">
        <is>
          <t>jptrfx silver machine fuzz -</t>
        </is>
      </c>
      <c r="B4041" s="6" t="n">
        <v>130</v>
      </c>
      <c r="C4041" s="6" t="n"/>
      <c r="D4041" s="6" t="inlineStr">
        <is>
          <t>2025-08-22</t>
        </is>
      </c>
      <c r="E4041" s="6" t="inlineStr">
        <is>
          <t>jptrfx silver machine fuzz -</t>
        </is>
      </c>
      <c r="F4041" s="6" t="n">
        <v>2</v>
      </c>
    </row>
    <row r="4043">
      <c r="A4043" s="5" t="inlineStr">
        <is>
          <t>bmf ge spot</t>
        </is>
      </c>
      <c r="B4043" s="5" t="n">
        <v>125</v>
      </c>
      <c r="C4043" s="5" t="n"/>
      <c r="D4043" s="5" t="inlineStr">
        <is>
          <t>2025-08-22</t>
        </is>
      </c>
      <c r="E4043" s="5" t="inlineStr">
        <is>
          <t>bmf ge spot</t>
        </is>
      </c>
      <c r="F4043" s="5" t="n">
        <v>2</v>
      </c>
    </row>
    <row r="4044">
      <c r="A4044" s="5" t="inlineStr">
        <is>
          <t>bmf ge spot</t>
        </is>
      </c>
      <c r="B4044" s="5" t="n">
        <v>125</v>
      </c>
      <c r="C4044" s="5" t="n"/>
      <c r="D4044" s="5" t="inlineStr">
        <is>
          <t>2025-08-22</t>
        </is>
      </c>
      <c r="E4044" s="5" t="inlineStr">
        <is>
          <t>bmf ge spot</t>
        </is>
      </c>
      <c r="F4044" s="5" t="n">
        <v>2</v>
      </c>
    </row>
    <row r="4046">
      <c r="A4046" s="6" t="inlineStr">
        <is>
          <t>monster piece fuzz</t>
        </is>
      </c>
      <c r="B4046" s="6" t="n">
        <v>125</v>
      </c>
      <c r="C4046" s="6" t="n"/>
      <c r="D4046" s="6" t="inlineStr">
        <is>
          <t>2025-08-22</t>
        </is>
      </c>
      <c r="E4046" s="6" t="inlineStr">
        <is>
          <t>monster piece fuzz</t>
        </is>
      </c>
      <c r="F4046" s="6" t="n">
        <v>2</v>
      </c>
    </row>
    <row r="4047">
      <c r="A4047" s="6" t="inlineStr">
        <is>
          <t>monster piece fuzz</t>
        </is>
      </c>
      <c r="B4047" s="6" t="n">
        <v>125</v>
      </c>
      <c r="C4047" s="6" t="n"/>
      <c r="D4047" s="6" t="inlineStr">
        <is>
          <t>2025-08-22</t>
        </is>
      </c>
      <c r="E4047" s="6" t="inlineStr">
        <is>
          <t>monster piece fuzz</t>
        </is>
      </c>
      <c r="F4047" s="6" t="n">
        <v>2</v>
      </c>
    </row>
    <row r="4049">
      <c r="A4049" s="5" t="inlineStr">
        <is>
          <t>de Lisle ABY Isolated Amp Selector Switch Pedal</t>
        </is>
      </c>
      <c r="B4049" s="5" t="n">
        <v>100</v>
      </c>
      <c r="C4049" s="5" t="n"/>
      <c r="D4049" s="5" t="inlineStr">
        <is>
          <t>2025-08-22</t>
        </is>
      </c>
      <c r="E4049" s="5" t="inlineStr">
        <is>
          <t>de Lisle ABY Isolated Amp Selector Switch Pedal</t>
        </is>
      </c>
      <c r="F4049" s="5" t="n">
        <v>2</v>
      </c>
    </row>
    <row r="4050">
      <c r="A4050" s="5" t="inlineStr">
        <is>
          <t>de Lisle ABY Isolated Amp Selector Switch Pedal</t>
        </is>
      </c>
      <c r="B4050" s="5" t="n">
        <v>100</v>
      </c>
      <c r="C4050" s="5" t="n"/>
      <c r="D4050" s="5" t="inlineStr">
        <is>
          <t>2025-08-22</t>
        </is>
      </c>
      <c r="E4050" s="5" t="inlineStr">
        <is>
          <t>de Lisle ABY Isolated Amp Selector Switch Pedal</t>
        </is>
      </c>
      <c r="F4050" s="5" t="n">
        <v>2</v>
      </c>
    </row>
    <row r="4052">
      <c r="A4052" s="6" t="inlineStr">
        <is>
          <t>dirty haggard audio mid band</t>
        </is>
      </c>
      <c r="B4052" s="6" t="n">
        <v>75</v>
      </c>
      <c r="C4052" s="6" t="n"/>
      <c r="D4052" s="6" t="inlineStr">
        <is>
          <t>2025-08-22</t>
        </is>
      </c>
      <c r="E4052" s="6" t="inlineStr">
        <is>
          <t>dirty haggard audio mid band</t>
        </is>
      </c>
      <c r="F4052" s="6" t="n">
        <v>2</v>
      </c>
    </row>
    <row r="4053">
      <c r="A4053" s="6" t="inlineStr">
        <is>
          <t>dirty haggard audio mid band</t>
        </is>
      </c>
      <c r="B4053" s="6" t="n">
        <v>75</v>
      </c>
      <c r="C4053" s="6" t="n"/>
      <c r="D4053" s="6" t="inlineStr">
        <is>
          <t>2025-08-22</t>
        </is>
      </c>
      <c r="E4053" s="6" t="inlineStr">
        <is>
          <t>dirty haggard audio mid band</t>
        </is>
      </c>
      <c r="F4053" s="6" t="n">
        <v>2</v>
      </c>
    </row>
    <row r="4055">
      <c r="A4055" s="5" t="inlineStr">
        <is>
          <t>quilter superblock uk</t>
        </is>
      </c>
      <c r="B4055" s="5" t="n">
        <v>210</v>
      </c>
      <c r="C4055" s="5" t="n"/>
      <c r="D4055" s="5" t="inlineStr">
        <is>
          <t>2025-08-22</t>
        </is>
      </c>
      <c r="E4055" s="5" t="inlineStr">
        <is>
          <t>quilter superblock uk</t>
        </is>
      </c>
      <c r="F4055" s="5" t="n">
        <v>2</v>
      </c>
    </row>
    <row r="4056">
      <c r="A4056" s="5" t="inlineStr">
        <is>
          <t>quilter superblock uk</t>
        </is>
      </c>
      <c r="B4056" s="5" t="n">
        <v>210</v>
      </c>
      <c r="C4056" s="5" t="n"/>
      <c r="D4056" s="5" t="inlineStr">
        <is>
          <t>2025-08-22</t>
        </is>
      </c>
      <c r="E4056" s="5" t="inlineStr">
        <is>
          <t>quilter superblock uk</t>
        </is>
      </c>
      <c r="F4056" s="5" t="n">
        <v>2</v>
      </c>
    </row>
    <row r="4058">
      <c r="A4058" s="6" t="inlineStr">
        <is>
          <t>quilter superblock us</t>
        </is>
      </c>
      <c r="B4058" s="6" t="n">
        <v>210</v>
      </c>
      <c r="C4058" s="6" t="n"/>
      <c r="D4058" s="6" t="inlineStr">
        <is>
          <t>2025-08-22</t>
        </is>
      </c>
      <c r="E4058" s="6" t="inlineStr">
        <is>
          <t>quilter superblock us</t>
        </is>
      </c>
      <c r="F4058" s="6" t="n">
        <v>2</v>
      </c>
    </row>
    <row r="4059">
      <c r="A4059" s="6" t="inlineStr">
        <is>
          <t>quilter superblock us</t>
        </is>
      </c>
      <c r="B4059" s="6" t="n">
        <v>210</v>
      </c>
      <c r="C4059" s="6" t="n"/>
      <c r="D4059" s="6" t="inlineStr">
        <is>
          <t>2025-08-22</t>
        </is>
      </c>
      <c r="E4059" s="6" t="inlineStr">
        <is>
          <t>quilter superblock us</t>
        </is>
      </c>
      <c r="F4059" s="6" t="n">
        <v>2</v>
      </c>
    </row>
    <row r="4061">
      <c r="A4061" s="5" t="inlineStr">
        <is>
          <t>wampler catapulp</t>
        </is>
      </c>
      <c r="B4061" s="5" t="n">
        <v>110</v>
      </c>
      <c r="C4061" s="5" t="n"/>
      <c r="D4061" s="5" t="inlineStr">
        <is>
          <t>2025-08-22</t>
        </is>
      </c>
      <c r="E4061" s="5" t="inlineStr">
        <is>
          <t>wampler catapulp</t>
        </is>
      </c>
      <c r="F4061" s="5" t="n">
        <v>2</v>
      </c>
    </row>
    <row r="4062">
      <c r="A4062" s="5" t="inlineStr">
        <is>
          <t>wampler catapulp</t>
        </is>
      </c>
      <c r="B4062" s="5" t="n">
        <v>130</v>
      </c>
      <c r="C4062" s="5" t="n"/>
      <c r="D4062" s="5" t="inlineStr">
        <is>
          <t>2025-08-22</t>
        </is>
      </c>
      <c r="E4062" s="5" t="inlineStr">
        <is>
          <t>wampler catapulp</t>
        </is>
      </c>
      <c r="F4062" s="5" t="n">
        <v>2</v>
      </c>
    </row>
    <row r="4064">
      <c r="A4064" s="6" t="inlineStr">
        <is>
          <t>wampler lelviathan</t>
        </is>
      </c>
      <c r="B4064" s="6" t="n">
        <v>100</v>
      </c>
      <c r="C4064" s="6" t="n"/>
      <c r="D4064" s="6" t="inlineStr">
        <is>
          <t>2025-08-22</t>
        </is>
      </c>
      <c r="E4064" s="6" t="inlineStr">
        <is>
          <t>wampler lelviathan</t>
        </is>
      </c>
      <c r="F4064" s="6" t="n">
        <v>2</v>
      </c>
    </row>
    <row r="4065">
      <c r="A4065" s="6" t="inlineStr">
        <is>
          <t>wampler lelviathan</t>
        </is>
      </c>
      <c r="B4065" s="6" t="n">
        <v>100</v>
      </c>
      <c r="C4065" s="6" t="n"/>
      <c r="D4065" s="6" t="inlineStr">
        <is>
          <t>2025-08-22</t>
        </is>
      </c>
      <c r="E4065" s="6" t="inlineStr">
        <is>
          <t>wampler lelviathan</t>
        </is>
      </c>
      <c r="F4065" s="6" t="n">
        <v>2</v>
      </c>
    </row>
    <row r="4067">
      <c r="A4067" s="5" t="inlineStr">
        <is>
          <t>wampler hotwired</t>
        </is>
      </c>
      <c r="B4067" s="5" t="n">
        <v>120</v>
      </c>
      <c r="C4067" s="5" t="n"/>
      <c r="D4067" s="5" t="inlineStr">
        <is>
          <t>2025-08-22</t>
        </is>
      </c>
      <c r="E4067" s="5" t="inlineStr">
        <is>
          <t>wampler hotwired</t>
        </is>
      </c>
      <c r="F4067" s="5" t="n">
        <v>2</v>
      </c>
    </row>
    <row r="4068">
      <c r="A4068" s="5" t="inlineStr">
        <is>
          <t>wampler hotwired</t>
        </is>
      </c>
      <c r="B4068" s="5" t="n">
        <v>120</v>
      </c>
      <c r="C4068" s="5" t="n"/>
      <c r="D4068" s="5" t="inlineStr">
        <is>
          <t>2025-08-22</t>
        </is>
      </c>
      <c r="E4068" s="5" t="inlineStr">
        <is>
          <t>wampler hotwired</t>
        </is>
      </c>
      <c r="F4068" s="5" t="n">
        <v>2</v>
      </c>
    </row>
    <row r="4070">
      <c r="A4070" s="6" t="inlineStr">
        <is>
          <t>ehx small clone 4600</t>
        </is>
      </c>
      <c r="B4070" s="6" t="n">
        <v>65</v>
      </c>
      <c r="C4070" s="6" t="n"/>
      <c r="D4070" s="6" t="inlineStr">
        <is>
          <t>2025-08-22</t>
        </is>
      </c>
      <c r="E4070" s="6" t="inlineStr">
        <is>
          <t>ehx small clone 4600</t>
        </is>
      </c>
      <c r="F4070" s="6" t="n">
        <v>2</v>
      </c>
    </row>
    <row r="4071">
      <c r="A4071" s="6" t="inlineStr">
        <is>
          <t>ehx small clone 4600</t>
        </is>
      </c>
      <c r="B4071" s="6" t="n">
        <v>65</v>
      </c>
      <c r="C4071" s="6" t="n"/>
      <c r="D4071" s="6" t="inlineStr">
        <is>
          <t>2025-08-22</t>
        </is>
      </c>
      <c r="E4071" s="6" t="inlineStr">
        <is>
          <t>ehx small clone 4600</t>
        </is>
      </c>
      <c r="F4071" s="6" t="n">
        <v>2</v>
      </c>
    </row>
    <row r="4073">
      <c r="A4073" s="5" t="inlineStr">
        <is>
          <t>peterson strobostomp vs-s</t>
        </is>
      </c>
      <c r="B4073" s="5" t="n">
        <v>60</v>
      </c>
      <c r="C4073" s="5" t="n"/>
      <c r="D4073" s="5" t="inlineStr">
        <is>
          <t>2025-08-22</t>
        </is>
      </c>
      <c r="E4073" s="5" t="inlineStr">
        <is>
          <t>peterson strobostomp vs-s</t>
        </is>
      </c>
      <c r="F4073" s="5" t="n">
        <v>2</v>
      </c>
    </row>
    <row r="4074">
      <c r="A4074" s="5" t="inlineStr">
        <is>
          <t>peterson strobostomp vs-s</t>
        </is>
      </c>
      <c r="B4074" s="5" t="n">
        <v>60</v>
      </c>
      <c r="C4074" s="5" t="n"/>
      <c r="D4074" s="5" t="inlineStr">
        <is>
          <t>2025-08-22</t>
        </is>
      </c>
      <c r="E4074" s="5" t="inlineStr">
        <is>
          <t>peterson strobostomp vs-s</t>
        </is>
      </c>
      <c r="F4074" s="5" t="n">
        <v>2</v>
      </c>
    </row>
    <row r="4076">
      <c r="A4076" s="6" t="inlineStr">
        <is>
          <t>paul cohrane timmy v1 pcb not breadboard</t>
        </is>
      </c>
      <c r="B4076" s="6" t="n">
        <v>300</v>
      </c>
      <c r="C4076" s="6" t="n"/>
      <c r="D4076" s="6" t="inlineStr">
        <is>
          <t>2025-08-22</t>
        </is>
      </c>
      <c r="E4076" s="6" t="inlineStr">
        <is>
          <t>paul cohrane timmy v1 pcb not breadboard</t>
        </is>
      </c>
      <c r="F4076" s="6" t="n">
        <v>2</v>
      </c>
    </row>
    <row r="4077">
      <c r="A4077" s="6" t="inlineStr">
        <is>
          <t>paul cohrane timmy v1 pcb not breadboard</t>
        </is>
      </c>
      <c r="B4077" s="6" t="n">
        <v>300</v>
      </c>
      <c r="C4077" s="6" t="n"/>
      <c r="D4077" s="6" t="inlineStr">
        <is>
          <t>2025-08-22</t>
        </is>
      </c>
      <c r="E4077" s="6" t="inlineStr">
        <is>
          <t>paul cohrane timmy v1 pcb not breadboard</t>
        </is>
      </c>
      <c r="F4077" s="6" t="n">
        <v>2</v>
      </c>
    </row>
    <row r="4079">
      <c r="A4079" s="5" t="inlineStr">
        <is>
          <t>Klon KTR</t>
        </is>
      </c>
      <c r="B4079" s="5" t="n">
        <v>425</v>
      </c>
      <c r="C4079" s="5" t="n"/>
      <c r="D4079" s="5" t="inlineStr">
        <is>
          <t>2025-08-22</t>
        </is>
      </c>
      <c r="E4079" s="5" t="inlineStr">
        <is>
          <t>Klon KTR</t>
        </is>
      </c>
      <c r="F4079" s="5" t="n">
        <v>2</v>
      </c>
    </row>
    <row r="4080">
      <c r="A4080" s="5" t="inlineStr">
        <is>
          <t>Klon KTR</t>
        </is>
      </c>
      <c r="B4080" s="5" t="n">
        <v>425</v>
      </c>
      <c r="C4080" s="5" t="n"/>
      <c r="D4080" s="5" t="inlineStr">
        <is>
          <t>2025-08-22</t>
        </is>
      </c>
      <c r="E4080" s="5" t="inlineStr">
        <is>
          <t>Klon KTR</t>
        </is>
      </c>
      <c r="F4080" s="5" t="n">
        <v>2</v>
      </c>
    </row>
    <row r="4082">
      <c r="A4082" s="6" t="inlineStr">
        <is>
          <t>fulltone clyde deluxe 2003</t>
        </is>
      </c>
      <c r="B4082" s="6" t="n">
        <v>160</v>
      </c>
      <c r="C4082" s="6" t="n"/>
      <c r="D4082" s="6" t="inlineStr">
        <is>
          <t>2025-08-22</t>
        </is>
      </c>
      <c r="E4082" s="6" t="inlineStr">
        <is>
          <t>fulltone clyde deluxe 2003 (signed)</t>
        </is>
      </c>
      <c r="F4082" s="6" t="n">
        <v>2</v>
      </c>
    </row>
    <row r="4083">
      <c r="A4083" s="6" t="inlineStr">
        <is>
          <t>fulltone clyde deluxe 2003</t>
        </is>
      </c>
      <c r="B4083" s="6" t="n">
        <v>160</v>
      </c>
      <c r="C4083" s="6" t="n"/>
      <c r="D4083" s="6" t="inlineStr">
        <is>
          <t>2025-08-22</t>
        </is>
      </c>
      <c r="E4083" s="6" t="inlineStr">
        <is>
          <t>fulltone clyde deluxe 2003 (signed)</t>
        </is>
      </c>
      <c r="F4083" s="6" t="n">
        <v>2</v>
      </c>
    </row>
    <row r="4085">
      <c r="A4085" s="5" t="inlineStr">
        <is>
          <t>fulltone fatboost</t>
        </is>
      </c>
      <c r="B4085" s="5" t="n">
        <v>80</v>
      </c>
      <c r="C4085" s="5" t="n"/>
      <c r="D4085" s="5" t="inlineStr">
        <is>
          <t>2025-08-22</t>
        </is>
      </c>
      <c r="E4085" s="5" t="inlineStr">
        <is>
          <t>fulltone fatboost (4 knob)</t>
        </is>
      </c>
      <c r="F4085" s="5" t="n">
        <v>2</v>
      </c>
    </row>
    <row r="4086">
      <c r="A4086" s="5" t="inlineStr">
        <is>
          <t>fulltone fatboost</t>
        </is>
      </c>
      <c r="B4086" s="5" t="n">
        <v>80</v>
      </c>
      <c r="C4086" s="5" t="n"/>
      <c r="D4086" s="5" t="inlineStr">
        <is>
          <t>2025-08-22</t>
        </is>
      </c>
      <c r="E4086" s="5" t="inlineStr">
        <is>
          <t>fulltone fatboost (4 knob)</t>
        </is>
      </c>
      <c r="F4086" s="5" t="n">
        <v>2</v>
      </c>
    </row>
    <row r="4088">
      <c r="A4088" s="6" t="inlineStr">
        <is>
          <t>jhs andy timmons AT</t>
        </is>
      </c>
      <c r="B4088" s="6" t="n">
        <v>120</v>
      </c>
      <c r="C4088" s="6" t="n"/>
      <c r="D4088" s="6" t="inlineStr">
        <is>
          <t>2025-08-22</t>
        </is>
      </c>
      <c r="E4088" s="6" t="inlineStr">
        <is>
          <t>jhs andy timmons AT</t>
        </is>
      </c>
      <c r="F4088" s="6" t="n">
        <v>2</v>
      </c>
    </row>
    <row r="4089">
      <c r="A4089" s="6" t="inlineStr">
        <is>
          <t>jhs andy timmons AT</t>
        </is>
      </c>
      <c r="B4089" s="6" t="n">
        <v>120</v>
      </c>
      <c r="C4089" s="6" t="n"/>
      <c r="D4089" s="6" t="inlineStr">
        <is>
          <t>2025-08-22</t>
        </is>
      </c>
      <c r="E4089" s="6" t="inlineStr">
        <is>
          <t>jhs andy timmons AT</t>
        </is>
      </c>
      <c r="F4089" s="6" t="n">
        <v>2</v>
      </c>
    </row>
    <row r="4091">
      <c r="A4091" s="5" t="inlineStr">
        <is>
          <t>strymon el cap v1</t>
        </is>
      </c>
      <c r="B4091" s="5" t="n">
        <v>190</v>
      </c>
      <c r="C4091" s="5" t="n"/>
      <c r="D4091" s="5" t="inlineStr">
        <is>
          <t>2025-08-22</t>
        </is>
      </c>
      <c r="E4091" s="5" t="inlineStr">
        <is>
          <t>strymon el cap v1 (soft switches)</t>
        </is>
      </c>
      <c r="F4091" s="5" t="n">
        <v>2</v>
      </c>
    </row>
    <row r="4092">
      <c r="A4092" s="5" t="inlineStr">
        <is>
          <t>strymon el cap v1</t>
        </is>
      </c>
      <c r="B4092" s="5" t="n">
        <v>190</v>
      </c>
      <c r="C4092" s="5" t="n"/>
      <c r="D4092" s="5" t="inlineStr">
        <is>
          <t>2025-08-22</t>
        </is>
      </c>
      <c r="E4092" s="5" t="inlineStr">
        <is>
          <t>strymon el cap v1 (soft switches)</t>
        </is>
      </c>
      <c r="F4092" s="5" t="n">
        <v>2</v>
      </c>
    </row>
    <row r="4094">
      <c r="A4094" s="6" t="inlineStr">
        <is>
          <t>tc fashback</t>
        </is>
      </c>
      <c r="B4094" s="6" t="n">
        <v>80</v>
      </c>
      <c r="C4094" s="6" t="n"/>
      <c r="D4094" s="6" t="inlineStr">
        <is>
          <t>2025-08-22</t>
        </is>
      </c>
      <c r="E4094" s="6" t="inlineStr">
        <is>
          <t>tc fashback</t>
        </is>
      </c>
      <c r="F4094" s="6" t="n">
        <v>2</v>
      </c>
    </row>
    <row r="4095">
      <c r="A4095" s="6" t="inlineStr">
        <is>
          <t>tc fashback</t>
        </is>
      </c>
      <c r="B4095" s="6" t="n">
        <v>80</v>
      </c>
      <c r="C4095" s="6" t="n"/>
      <c r="D4095" s="6" t="inlineStr">
        <is>
          <t>2025-08-22</t>
        </is>
      </c>
      <c r="E4095" s="6" t="inlineStr">
        <is>
          <t>tc fashback</t>
        </is>
      </c>
      <c r="F4095" s="6" t="n">
        <v>2</v>
      </c>
    </row>
    <row r="4097">
      <c r="A4097" s="5" t="inlineStr">
        <is>
          <t>Analogue Man Bob Boost</t>
        </is>
      </c>
      <c r="B4097" s="5" t="n">
        <v>140</v>
      </c>
      <c r="C4097" s="5" t="n"/>
      <c r="D4097" s="5" t="inlineStr">
        <is>
          <t>2025-08-22</t>
        </is>
      </c>
      <c r="E4097" s="5" t="inlineStr">
        <is>
          <t>2.Analogue Man Bob Boost</t>
        </is>
      </c>
      <c r="F4097" s="5" t="n">
        <v>2</v>
      </c>
    </row>
    <row r="4098">
      <c r="A4098" s="5" t="inlineStr">
        <is>
          <t>Analogue Man Bob Boost</t>
        </is>
      </c>
      <c r="B4098" s="5" t="n">
        <v>140</v>
      </c>
      <c r="C4098" s="5" t="n"/>
      <c r="D4098" s="5" t="inlineStr">
        <is>
          <t>2025-08-22</t>
        </is>
      </c>
      <c r="E4098" s="5" t="inlineStr">
        <is>
          <t>2.Analogue Man Bob Boost</t>
        </is>
      </c>
      <c r="F4098" s="5" t="n">
        <v>2</v>
      </c>
    </row>
    <row r="4100">
      <c r="A4100" s="6" t="inlineStr">
        <is>
          <t>Way huge fat sandwich</t>
        </is>
      </c>
      <c r="B4100" s="6" t="n">
        <v>80</v>
      </c>
      <c r="C4100" s="6" t="n"/>
      <c r="D4100" s="6" t="inlineStr">
        <is>
          <t>2025-08-22</t>
        </is>
      </c>
      <c r="E4100" s="6" t="inlineStr">
        <is>
          <t>Way huge fat sandwich</t>
        </is>
      </c>
      <c r="F4100" s="6" t="n">
        <v>2</v>
      </c>
    </row>
    <row r="4101">
      <c r="A4101" s="6" t="inlineStr">
        <is>
          <t>way huge fat sandwich</t>
        </is>
      </c>
      <c r="B4101" s="6" t="n">
        <v>85</v>
      </c>
      <c r="C4101" s="6" t="n"/>
      <c r="D4101" s="6" t="inlineStr">
        <is>
          <t>2025-08-22</t>
        </is>
      </c>
      <c r="E4101" s="6" t="inlineStr">
        <is>
          <t>way huge fat sandwich</t>
        </is>
      </c>
      <c r="F4101" s="6" t="n">
        <v>2</v>
      </c>
    </row>
    <row r="4103">
      <c r="A4103" s="5" t="inlineStr">
        <is>
          <t>beetronics wannabee</t>
        </is>
      </c>
      <c r="B4103" s="5" t="n">
        <v>190</v>
      </c>
      <c r="C4103" s="5" t="n"/>
      <c r="D4103" s="5" t="inlineStr">
        <is>
          <t>2025-08-22</t>
        </is>
      </c>
      <c r="E4103" s="5" t="inlineStr">
        <is>
          <t>beetronics wannabee</t>
        </is>
      </c>
      <c r="F4103" s="5" t="n">
        <v>2</v>
      </c>
    </row>
    <row r="4104">
      <c r="A4104" s="5" t="inlineStr">
        <is>
          <t>beetronics wannabee</t>
        </is>
      </c>
      <c r="B4104" s="5" t="n">
        <v>190</v>
      </c>
      <c r="C4104" s="5" t="n"/>
      <c r="D4104" s="5" t="inlineStr">
        <is>
          <t>2025-08-22</t>
        </is>
      </c>
      <c r="E4104" s="5" t="inlineStr">
        <is>
          <t>beetronics wannabee</t>
        </is>
      </c>
      <c r="F4104" s="5" t="n">
        <v>2</v>
      </c>
    </row>
    <row r="4106">
      <c r="A4106" s="6" t="inlineStr">
        <is>
          <t>dod envelope filter</t>
        </is>
      </c>
      <c r="B4106" s="6" t="n">
        <v>70</v>
      </c>
      <c r="C4106" s="6" t="n"/>
      <c r="D4106" s="6" t="inlineStr">
        <is>
          <t>2025-08-22</t>
        </is>
      </c>
      <c r="E4106" s="6" t="inlineStr">
        <is>
          <t>dod envelope filter</t>
        </is>
      </c>
      <c r="F4106" s="6" t="n">
        <v>2</v>
      </c>
    </row>
    <row r="4107">
      <c r="A4107" s="6" t="inlineStr">
        <is>
          <t>dod envelope filter</t>
        </is>
      </c>
      <c r="B4107" s="6" t="n">
        <v>70</v>
      </c>
      <c r="C4107" s="6" t="n"/>
      <c r="D4107" s="6" t="inlineStr">
        <is>
          <t>2025-08-22</t>
        </is>
      </c>
      <c r="E4107" s="6" t="inlineStr">
        <is>
          <t>dod envelope filter</t>
        </is>
      </c>
      <c r="F4107" s="6" t="n">
        <v>2</v>
      </c>
    </row>
    <row r="4109">
      <c r="A4109" s="5" t="inlineStr">
        <is>
          <t>dod supra distortion</t>
        </is>
      </c>
      <c r="B4109" s="5" t="n">
        <v>30</v>
      </c>
      <c r="C4109" s="5" t="n"/>
      <c r="D4109" s="5" t="inlineStr">
        <is>
          <t>2025-08-22</t>
        </is>
      </c>
      <c r="E4109" s="5" t="inlineStr">
        <is>
          <t>dod supra distortion</t>
        </is>
      </c>
      <c r="F4109" s="5" t="n">
        <v>2</v>
      </c>
    </row>
    <row r="4110">
      <c r="A4110" s="5" t="inlineStr">
        <is>
          <t>dod supra distortion</t>
        </is>
      </c>
      <c r="B4110" s="5" t="n">
        <v>30</v>
      </c>
      <c r="C4110" s="5" t="n"/>
      <c r="D4110" s="5" t="inlineStr">
        <is>
          <t>2025-08-22</t>
        </is>
      </c>
      <c r="E4110" s="5" t="inlineStr">
        <is>
          <t>dod supra distortion</t>
        </is>
      </c>
      <c r="F4110" s="5" t="n">
        <v>2</v>
      </c>
    </row>
    <row r="4112">
      <c r="A4112" s="6" t="inlineStr">
        <is>
          <t>ibanez fl-9 80s</t>
        </is>
      </c>
      <c r="B4112" s="6" t="n">
        <v>85</v>
      </c>
      <c r="C4112" s="6" t="n"/>
      <c r="D4112" s="6" t="inlineStr">
        <is>
          <t>2025-08-22</t>
        </is>
      </c>
      <c r="E4112" s="6" t="inlineStr">
        <is>
          <t>ibanez fl-9 80s</t>
        </is>
      </c>
      <c r="F4112" s="6" t="n">
        <v>2</v>
      </c>
    </row>
    <row r="4113">
      <c r="A4113" s="6" t="inlineStr">
        <is>
          <t>ibanez fl-9 80s</t>
        </is>
      </c>
      <c r="B4113" s="6" t="n">
        <v>85</v>
      </c>
      <c r="C4113" s="6" t="n"/>
      <c r="D4113" s="6" t="inlineStr">
        <is>
          <t>2025-08-22</t>
        </is>
      </c>
      <c r="E4113" s="6" t="inlineStr">
        <is>
          <t>ibanez fl-9 80s</t>
        </is>
      </c>
      <c r="F4113" s="6" t="n">
        <v>2</v>
      </c>
    </row>
    <row r="4115">
      <c r="A4115" s="5" t="inlineStr">
        <is>
          <t>akai headrush e2</t>
        </is>
      </c>
      <c r="B4115" s="5" t="n">
        <v>100</v>
      </c>
      <c r="C4115" s="5" t="n"/>
      <c r="D4115" s="5" t="inlineStr">
        <is>
          <t>2025-08-22</t>
        </is>
      </c>
      <c r="E4115" s="5" t="inlineStr">
        <is>
          <t>akai headrush e2</t>
        </is>
      </c>
      <c r="F4115" s="5" t="n">
        <v>2</v>
      </c>
    </row>
    <row r="4116">
      <c r="A4116" s="5" t="inlineStr">
        <is>
          <t>akai headrush e2</t>
        </is>
      </c>
      <c r="B4116" s="5" t="n">
        <v>100</v>
      </c>
      <c r="C4116" s="5" t="n"/>
      <c r="D4116" s="5" t="inlineStr">
        <is>
          <t>2025-08-22</t>
        </is>
      </c>
      <c r="E4116" s="5" t="inlineStr">
        <is>
          <t>akai headrush e2</t>
        </is>
      </c>
      <c r="F4116" s="5" t="n">
        <v>2</v>
      </c>
    </row>
    <row r="4118">
      <c r="A4118" s="6" t="inlineStr">
        <is>
          <t>silver fox - JHS The VCR Ryan Adams clone</t>
        </is>
      </c>
      <c r="B4118" s="6" t="n">
        <v>80</v>
      </c>
      <c r="C4118" s="6" t="n"/>
      <c r="D4118" s="6" t="inlineStr">
        <is>
          <t>2025-08-22</t>
        </is>
      </c>
      <c r="E4118" s="6" t="inlineStr">
        <is>
          <t>silver fox - JHS The VCR Ryan Adams clone</t>
        </is>
      </c>
      <c r="F4118" s="6" t="n">
        <v>2</v>
      </c>
    </row>
    <row r="4119">
      <c r="A4119" s="6" t="inlineStr">
        <is>
          <t>silver fox - JHS The VCR Ryan Adams clone</t>
        </is>
      </c>
      <c r="B4119" s="6" t="n">
        <v>80</v>
      </c>
      <c r="C4119" s="6" t="n"/>
      <c r="D4119" s="6" t="inlineStr">
        <is>
          <t>2025-08-22</t>
        </is>
      </c>
      <c r="E4119" s="6" t="inlineStr">
        <is>
          <t>silver fox - JHS The VCR Ryan Adams clone</t>
        </is>
      </c>
      <c r="F4119" s="6" t="n">
        <v>2</v>
      </c>
    </row>
    <row r="4121">
      <c r="A4121" s="5" t="inlineStr">
        <is>
          <t>zonk clone</t>
        </is>
      </c>
      <c r="B4121" s="5" t="n">
        <v>80</v>
      </c>
      <c r="C4121" s="5" t="n"/>
      <c r="D4121" s="5" t="inlineStr">
        <is>
          <t>2025-08-22</t>
        </is>
      </c>
      <c r="E4121" s="5" t="inlineStr">
        <is>
          <t>zonk clone</t>
        </is>
      </c>
      <c r="F4121" s="5" t="n">
        <v>2</v>
      </c>
    </row>
    <row r="4122">
      <c r="A4122" s="5" t="inlineStr">
        <is>
          <t>zonk clone</t>
        </is>
      </c>
      <c r="B4122" s="5" t="n">
        <v>80</v>
      </c>
      <c r="C4122" s="5" t="n"/>
      <c r="D4122" s="5" t="inlineStr">
        <is>
          <t>2025-08-22</t>
        </is>
      </c>
      <c r="E4122" s="5" t="inlineStr">
        <is>
          <t>zonk clone</t>
        </is>
      </c>
      <c r="F4122" s="5" t="n">
        <v>2</v>
      </c>
    </row>
    <row r="4124">
      <c r="A4124" s="6" t="inlineStr">
        <is>
          <t>dod phaser</t>
        </is>
      </c>
      <c r="B4124" s="6" t="n">
        <v>45</v>
      </c>
      <c r="C4124" s="6" t="n"/>
      <c r="D4124" s="6" t="inlineStr">
        <is>
          <t>2025-08-22</t>
        </is>
      </c>
      <c r="E4124" s="6" t="inlineStr">
        <is>
          <t>dod phaser</t>
        </is>
      </c>
      <c r="F4124" s="6" t="n">
        <v>2</v>
      </c>
    </row>
    <row r="4125">
      <c r="A4125" s="6" t="inlineStr">
        <is>
          <t>dod phaser</t>
        </is>
      </c>
      <c r="B4125" s="6" t="n">
        <v>45</v>
      </c>
      <c r="C4125" s="6" t="n"/>
      <c r="D4125" s="6" t="inlineStr">
        <is>
          <t>2025-08-22</t>
        </is>
      </c>
      <c r="E4125" s="6" t="inlineStr">
        <is>
          <t>dod phaser</t>
        </is>
      </c>
      <c r="F4125" s="6" t="n">
        <v>2</v>
      </c>
    </row>
    <row r="4127">
      <c r="A4127" s="5" t="inlineStr">
        <is>
          <t>dod fx 60 stereo chorus</t>
        </is>
      </c>
      <c r="B4127" s="5" t="n">
        <v>60</v>
      </c>
      <c r="C4127" s="5" t="n"/>
      <c r="D4127" s="5" t="inlineStr">
        <is>
          <t>2025-08-22</t>
        </is>
      </c>
      <c r="E4127" s="5" t="inlineStr">
        <is>
          <t>dod fx 60 stereo chorus</t>
        </is>
      </c>
      <c r="F4127" s="5" t="n">
        <v>2</v>
      </c>
    </row>
    <row r="4128">
      <c r="A4128" s="5" t="inlineStr">
        <is>
          <t>dod fx 60 stereo chorus</t>
        </is>
      </c>
      <c r="B4128" s="5" t="n">
        <v>60</v>
      </c>
      <c r="C4128" s="5" t="n"/>
      <c r="D4128" s="5" t="inlineStr">
        <is>
          <t>2025-08-22</t>
        </is>
      </c>
      <c r="E4128" s="5" t="inlineStr">
        <is>
          <t>dod fx 60 stereo chorus</t>
        </is>
      </c>
      <c r="F4128" s="5" t="n">
        <v>2</v>
      </c>
    </row>
    <row r="4130">
      <c r="A4130" s="6" t="inlineStr">
        <is>
          <t>dod fx64 ice box</t>
        </is>
      </c>
      <c r="B4130" s="6" t="n">
        <v>50</v>
      </c>
      <c r="C4130" s="6" t="n"/>
      <c r="D4130" s="6" t="inlineStr">
        <is>
          <t>2025-08-22</t>
        </is>
      </c>
      <c r="E4130" s="6" t="inlineStr">
        <is>
          <t>dod fx64 ice box</t>
        </is>
      </c>
      <c r="F4130" s="6" t="n">
        <v>2</v>
      </c>
    </row>
    <row r="4131">
      <c r="A4131" s="6" t="inlineStr">
        <is>
          <t>dod fx64 ice box</t>
        </is>
      </c>
      <c r="B4131" s="6" t="n">
        <v>50</v>
      </c>
      <c r="C4131" s="6" t="n"/>
      <c r="D4131" s="6" t="inlineStr">
        <is>
          <t>2025-08-22</t>
        </is>
      </c>
      <c r="E4131" s="6" t="inlineStr">
        <is>
          <t>dod fx64 ice box</t>
        </is>
      </c>
      <c r="F4131" s="6" t="n">
        <v>2</v>
      </c>
    </row>
    <row r="4133">
      <c r="A4133" s="5" t="inlineStr">
        <is>
          <t>quatum mystic big box</t>
        </is>
      </c>
      <c r="B4133" s="5" t="n">
        <v>115</v>
      </c>
      <c r="C4133" s="5" t="n"/>
      <c r="D4133" s="5" t="inlineStr">
        <is>
          <t>2025-08-22</t>
        </is>
      </c>
      <c r="E4133" s="5" t="inlineStr">
        <is>
          <t>quatum mystic big box</t>
        </is>
      </c>
      <c r="F4133" s="5" t="n">
        <v>2</v>
      </c>
    </row>
    <row r="4134">
      <c r="A4134" s="5" t="inlineStr">
        <is>
          <t>quatum mystic big box</t>
        </is>
      </c>
      <c r="B4134" s="5" t="n">
        <v>115</v>
      </c>
      <c r="C4134" s="5" t="n"/>
      <c r="D4134" s="5" t="inlineStr">
        <is>
          <t>2025-08-22</t>
        </is>
      </c>
      <c r="E4134" s="5" t="inlineStr">
        <is>
          <t>quatum mystic big box</t>
        </is>
      </c>
      <c r="F4134" s="5" t="n">
        <v>2</v>
      </c>
    </row>
    <row r="4136">
      <c r="A4136" s="6" t="inlineStr">
        <is>
          <t>boss vb-2</t>
        </is>
      </c>
      <c r="B4136" s="6" t="n">
        <v>360</v>
      </c>
      <c r="C4136" s="6" t="n"/>
      <c r="D4136" s="6" t="inlineStr">
        <is>
          <t>2025-08-22</t>
        </is>
      </c>
      <c r="E4136" s="6" t="inlineStr">
        <is>
          <t>boss vb-2</t>
        </is>
      </c>
      <c r="F4136" s="6" t="n">
        <v>2</v>
      </c>
    </row>
    <row r="4137">
      <c r="A4137" s="6" t="inlineStr">
        <is>
          <t>boss vb-2</t>
        </is>
      </c>
      <c r="B4137" s="6" t="n">
        <v>360</v>
      </c>
      <c r="C4137" s="6" t="n"/>
      <c r="D4137" s="6" t="inlineStr">
        <is>
          <t>2025-08-22</t>
        </is>
      </c>
      <c r="E4137" s="6" t="inlineStr">
        <is>
          <t>boss vb-2</t>
        </is>
      </c>
      <c r="F4137" s="6" t="n">
        <v>2</v>
      </c>
    </row>
    <row r="4139">
      <c r="A4139" s="5" t="inlineStr">
        <is>
          <t>eventide modfactor</t>
        </is>
      </c>
      <c r="B4139" s="5" t="n">
        <v>170</v>
      </c>
      <c r="C4139" s="5" t="n"/>
      <c r="D4139" s="5" t="inlineStr">
        <is>
          <t>2025-08-22</t>
        </is>
      </c>
      <c r="E4139" s="5" t="inlineStr">
        <is>
          <t>eventide modfactor</t>
        </is>
      </c>
      <c r="F4139" s="5" t="n">
        <v>2</v>
      </c>
    </row>
    <row r="4140">
      <c r="A4140" s="5" t="inlineStr">
        <is>
          <t>eventide modfactor</t>
        </is>
      </c>
      <c r="B4140" s="5" t="n">
        <v>170</v>
      </c>
      <c r="C4140" s="5" t="n"/>
      <c r="D4140" s="5" t="inlineStr">
        <is>
          <t>2025-08-22</t>
        </is>
      </c>
      <c r="E4140" s="5" t="inlineStr">
        <is>
          <t>eventide modfactor</t>
        </is>
      </c>
      <c r="F4140" s="5" t="n">
        <v>2</v>
      </c>
    </row>
    <row r="4142">
      <c r="A4142" s="6" t="inlineStr">
        <is>
          <t>ibanez dl-10 80s</t>
        </is>
      </c>
      <c r="B4142" s="6" t="n">
        <v>75</v>
      </c>
      <c r="C4142" s="6" t="n"/>
      <c r="D4142" s="6" t="inlineStr">
        <is>
          <t>2025-08-22</t>
        </is>
      </c>
      <c r="E4142" s="6" t="inlineStr">
        <is>
          <t>ibanez dl-10 80s</t>
        </is>
      </c>
      <c r="F4142" s="6" t="n">
        <v>2</v>
      </c>
    </row>
    <row r="4143">
      <c r="A4143" s="6" t="inlineStr">
        <is>
          <t>ibanez dl-10 80s</t>
        </is>
      </c>
      <c r="B4143" s="6" t="n">
        <v>75</v>
      </c>
      <c r="C4143" s="6" t="n"/>
      <c r="D4143" s="6" t="inlineStr">
        <is>
          <t>2025-08-22</t>
        </is>
      </c>
      <c r="E4143" s="6" t="inlineStr">
        <is>
          <t>ibanez dl-10 80s</t>
        </is>
      </c>
      <c r="F4143" s="6" t="n">
        <v>2</v>
      </c>
    </row>
    <row r="4145">
      <c r="A4145" s="5" t="inlineStr">
        <is>
          <t>digitech timebender</t>
        </is>
      </c>
      <c r="B4145" s="5" t="n">
        <v>185</v>
      </c>
      <c r="C4145" s="5" t="n"/>
      <c r="D4145" s="5" t="inlineStr">
        <is>
          <t>2025-08-22</t>
        </is>
      </c>
      <c r="E4145" s="5" t="inlineStr">
        <is>
          <t>digitech timebender</t>
        </is>
      </c>
      <c r="F4145" s="5" t="n">
        <v>2</v>
      </c>
    </row>
    <row r="4146">
      <c r="A4146" s="5" t="inlineStr">
        <is>
          <t>digitech timebender</t>
        </is>
      </c>
      <c r="B4146" s="5" t="n">
        <v>185</v>
      </c>
      <c r="C4146" s="5" t="n"/>
      <c r="D4146" s="5" t="inlineStr">
        <is>
          <t>2025-08-22</t>
        </is>
      </c>
      <c r="E4146" s="5" t="inlineStr">
        <is>
          <t>digitech timebender</t>
        </is>
      </c>
      <c r="F4146" s="5" t="n">
        <v>2</v>
      </c>
    </row>
    <row r="4148">
      <c r="A4148" s="6" t="inlineStr">
        <is>
          <t>zoom multistomp ms70cdr</t>
        </is>
      </c>
      <c r="B4148" s="6" t="n">
        <v>75</v>
      </c>
      <c r="C4148" s="6" t="n"/>
      <c r="D4148" s="6" t="inlineStr">
        <is>
          <t>2025-08-22</t>
        </is>
      </c>
      <c r="E4148" s="6" t="inlineStr">
        <is>
          <t>zoom multistomp ms70cdr</t>
        </is>
      </c>
      <c r="F4148" s="6" t="n">
        <v>2</v>
      </c>
    </row>
    <row r="4149">
      <c r="A4149" s="6" t="inlineStr">
        <is>
          <t>zoom multistomp ms70cdr</t>
        </is>
      </c>
      <c r="B4149" s="6" t="n">
        <v>75</v>
      </c>
      <c r="C4149" s="6" t="n"/>
      <c r="D4149" s="6" t="inlineStr">
        <is>
          <t>2025-08-22</t>
        </is>
      </c>
      <c r="E4149" s="6" t="inlineStr">
        <is>
          <t>zoom multistomp ms70cdr</t>
        </is>
      </c>
      <c r="F4149" s="6" t="n">
        <v>2</v>
      </c>
    </row>
    <row r="4151">
      <c r="A4151" s="5" t="inlineStr">
        <is>
          <t>keeley mod plus ts808</t>
        </is>
      </c>
      <c r="B4151" s="5" t="n">
        <v>200</v>
      </c>
      <c r="C4151" s="5" t="n"/>
      <c r="D4151" s="5" t="inlineStr">
        <is>
          <t>2025-08-22</t>
        </is>
      </c>
      <c r="E4151" s="5" t="inlineStr">
        <is>
          <t>keeley mod plus ts808</t>
        </is>
      </c>
      <c r="F4151" s="5" t="n">
        <v>2</v>
      </c>
    </row>
    <row r="4152">
      <c r="A4152" s="5" t="inlineStr">
        <is>
          <t>keeley mod plus ts808</t>
        </is>
      </c>
      <c r="B4152" s="5" t="n">
        <v>200</v>
      </c>
      <c r="C4152" s="5" t="n"/>
      <c r="D4152" s="5" t="inlineStr">
        <is>
          <t>2025-08-22</t>
        </is>
      </c>
      <c r="E4152" s="5" t="inlineStr">
        <is>
          <t>keeley mod plus ts808</t>
        </is>
      </c>
      <c r="F4152" s="5" t="n">
        <v>2</v>
      </c>
    </row>
    <row r="4154">
      <c r="A4154" s="6" t="inlineStr">
        <is>
          <t>fishman aura reverb</t>
        </is>
      </c>
      <c r="B4154" s="6" t="n">
        <v>180</v>
      </c>
      <c r="C4154" s="6" t="n"/>
      <c r="D4154" s="6" t="inlineStr">
        <is>
          <t>2025-08-22</t>
        </is>
      </c>
      <c r="E4154" s="6" t="inlineStr">
        <is>
          <t>fishman aura reverb</t>
        </is>
      </c>
      <c r="F4154" s="6" t="n">
        <v>2</v>
      </c>
    </row>
    <row r="4155">
      <c r="A4155" s="6" t="inlineStr">
        <is>
          <t>fishman aura reverb</t>
        </is>
      </c>
      <c r="B4155" s="6" t="n">
        <v>180</v>
      </c>
      <c r="C4155" s="6" t="n"/>
      <c r="D4155" s="6" t="inlineStr">
        <is>
          <t>2025-08-22</t>
        </is>
      </c>
      <c r="E4155" s="6" t="inlineStr">
        <is>
          <t>fishman aura reverb</t>
        </is>
      </c>
      <c r="F4155" s="6" t="n">
        <v>2</v>
      </c>
    </row>
    <row r="4157">
      <c r="A4157" s="5" t="inlineStr">
        <is>
          <t>lr baggs delay</t>
        </is>
      </c>
      <c r="B4157" s="5" t="n">
        <v>115</v>
      </c>
      <c r="C4157" s="5" t="n"/>
      <c r="D4157" s="5" t="inlineStr">
        <is>
          <t>2025-08-22</t>
        </is>
      </c>
      <c r="E4157" s="5" t="inlineStr">
        <is>
          <t>lr baggs delay</t>
        </is>
      </c>
      <c r="F4157" s="5" t="n">
        <v>2</v>
      </c>
    </row>
    <row r="4158">
      <c r="A4158" s="5" t="inlineStr">
        <is>
          <t>lr baggs delay</t>
        </is>
      </c>
      <c r="B4158" s="5" t="n">
        <v>115</v>
      </c>
      <c r="C4158" s="5" t="n"/>
      <c r="D4158" s="5" t="inlineStr">
        <is>
          <t>2025-08-22</t>
        </is>
      </c>
      <c r="E4158" s="5" t="inlineStr">
        <is>
          <t>lr baggs delay</t>
        </is>
      </c>
      <c r="F4158" s="5" t="n">
        <v>2</v>
      </c>
    </row>
    <row r="4160">
      <c r="A4160" s="6" t="inlineStr">
        <is>
          <t>boss ce-3 mij</t>
        </is>
      </c>
      <c r="B4160" s="6" t="n">
        <v>80</v>
      </c>
      <c r="C4160" s="6" t="n"/>
      <c r="D4160" s="6" t="inlineStr">
        <is>
          <t>2025-08-22</t>
        </is>
      </c>
      <c r="E4160" s="6" t="inlineStr">
        <is>
          <t>boss ce-3 mij</t>
        </is>
      </c>
      <c r="F4160" s="6" t="n">
        <v>2</v>
      </c>
    </row>
    <row r="4161">
      <c r="A4161" s="6" t="inlineStr">
        <is>
          <t>boss ce-3 mij</t>
        </is>
      </c>
      <c r="B4161" s="6" t="n">
        <v>80</v>
      </c>
      <c r="C4161" s="6" t="n"/>
      <c r="D4161" s="6" t="inlineStr">
        <is>
          <t>2025-08-22</t>
        </is>
      </c>
      <c r="E4161" s="6" t="inlineStr">
        <is>
          <t>boss ce-3 mij</t>
        </is>
      </c>
      <c r="F4161" s="6" t="n">
        <v>2</v>
      </c>
    </row>
    <row r="4163">
      <c r="A4163" s="5" t="inlineStr">
        <is>
          <t>70s slm the sweeper</t>
        </is>
      </c>
      <c r="B4163" s="5" t="n">
        <v>170</v>
      </c>
      <c r="C4163" s="5" t="n"/>
      <c r="D4163" s="5" t="inlineStr">
        <is>
          <t>2025-08-22</t>
        </is>
      </c>
      <c r="E4163" s="5" t="inlineStr">
        <is>
          <t>70s slm the sweeper</t>
        </is>
      </c>
      <c r="F4163" s="5" t="n">
        <v>2</v>
      </c>
    </row>
    <row r="4164">
      <c r="A4164" s="5" t="inlineStr">
        <is>
          <t>70s slm the sweeper</t>
        </is>
      </c>
      <c r="B4164" s="5" t="n">
        <v>170</v>
      </c>
      <c r="C4164" s="5" t="n"/>
      <c r="D4164" s="5" t="inlineStr">
        <is>
          <t>2025-08-22</t>
        </is>
      </c>
      <c r="E4164" s="5" t="inlineStr">
        <is>
          <t>70s slm the sweeper</t>
        </is>
      </c>
      <c r="F4164" s="5" t="n">
        <v>2</v>
      </c>
    </row>
    <row r="4166">
      <c r="A4166" s="6" t="inlineStr">
        <is>
          <t>mooer black truck</t>
        </is>
      </c>
      <c r="B4166" s="6" t="n">
        <v>130</v>
      </c>
      <c r="C4166" s="6" t="n"/>
      <c r="D4166" s="6" t="inlineStr">
        <is>
          <t>2025-08-22</t>
        </is>
      </c>
      <c r="E4166" s="6" t="inlineStr">
        <is>
          <t>mooer black truck</t>
        </is>
      </c>
      <c r="F4166" s="6" t="n">
        <v>2</v>
      </c>
    </row>
    <row r="4167">
      <c r="A4167" s="6" t="inlineStr">
        <is>
          <t>mooer black truck</t>
        </is>
      </c>
      <c r="B4167" s="6" t="n">
        <v>130</v>
      </c>
      <c r="C4167" s="6" t="n"/>
      <c r="D4167" s="6" t="inlineStr">
        <is>
          <t>2025-08-22</t>
        </is>
      </c>
      <c r="E4167" s="6" t="inlineStr">
        <is>
          <t>mooer black truck</t>
        </is>
      </c>
      <c r="F4167" s="6" t="n">
        <v>2</v>
      </c>
    </row>
    <row r="4169">
      <c r="A4169" s="5" t="inlineStr">
        <is>
          <t>amplitube x time</t>
        </is>
      </c>
      <c r="B4169" s="5" t="n">
        <v>140</v>
      </c>
      <c r="C4169" s="5" t="n"/>
      <c r="D4169" s="5" t="inlineStr">
        <is>
          <t>2025-08-22</t>
        </is>
      </c>
      <c r="E4169" s="5" t="inlineStr">
        <is>
          <t>amplitube x time</t>
        </is>
      </c>
      <c r="F4169" s="5" t="n">
        <v>2</v>
      </c>
    </row>
    <row r="4170">
      <c r="A4170" s="5" t="inlineStr">
        <is>
          <t>amplitube x time</t>
        </is>
      </c>
      <c r="B4170" s="5" t="n">
        <v>140</v>
      </c>
      <c r="C4170" s="5" t="n"/>
      <c r="D4170" s="5" t="inlineStr">
        <is>
          <t>2025-08-22</t>
        </is>
      </c>
      <c r="E4170" s="5" t="inlineStr">
        <is>
          <t>amplitube x time</t>
        </is>
      </c>
      <c r="F4170" s="5" t="n">
        <v>2</v>
      </c>
    </row>
    <row r="4172">
      <c r="A4172" s="6" t="inlineStr">
        <is>
          <t>tc hall of fame reverb</t>
        </is>
      </c>
      <c r="B4172" s="6" t="n">
        <v>75</v>
      </c>
      <c r="C4172" s="6" t="n"/>
      <c r="D4172" s="6" t="inlineStr">
        <is>
          <t>2025-08-22</t>
        </is>
      </c>
      <c r="E4172" s="6" t="inlineStr">
        <is>
          <t>tc hall of fame reverb</t>
        </is>
      </c>
      <c r="F4172" s="6" t="n">
        <v>2</v>
      </c>
    </row>
    <row r="4173">
      <c r="A4173" s="6" t="inlineStr">
        <is>
          <t>tc hall of fame reverb</t>
        </is>
      </c>
      <c r="B4173" s="6" t="n">
        <v>75</v>
      </c>
      <c r="C4173" s="6" t="n"/>
      <c r="D4173" s="6" t="inlineStr">
        <is>
          <t>2025-08-22</t>
        </is>
      </c>
      <c r="E4173" s="6" t="inlineStr">
        <is>
          <t>tc hall of fame reverb</t>
        </is>
      </c>
      <c r="F4173" s="6" t="n">
        <v>2</v>
      </c>
    </row>
    <row r="4175">
      <c r="A4175" s="5" t="inlineStr">
        <is>
          <t>Matthews Effects The Traveler</t>
        </is>
      </c>
      <c r="B4175" s="5" t="n">
        <v>90</v>
      </c>
      <c r="C4175" s="5" t="n"/>
      <c r="D4175" s="5" t="inlineStr">
        <is>
          <t>2025-08-22</t>
        </is>
      </c>
      <c r="E4175" s="5" t="inlineStr">
        <is>
          <t>Matthews Effects The Traveler</t>
        </is>
      </c>
      <c r="F4175" s="5" t="n">
        <v>2</v>
      </c>
    </row>
    <row r="4176">
      <c r="A4176" s="5" t="inlineStr">
        <is>
          <t>matthews effects the traveler</t>
        </is>
      </c>
      <c r="B4176" s="5" t="n">
        <v>100</v>
      </c>
      <c r="C4176" s="5" t="n"/>
      <c r="D4176" s="5" t="inlineStr">
        <is>
          <t>2025-08-22</t>
        </is>
      </c>
      <c r="E4176" s="5" t="inlineStr">
        <is>
          <t>matthews effects the traveler</t>
        </is>
      </c>
      <c r="F4176" s="5" t="n">
        <v>2</v>
      </c>
    </row>
    <row r="4178">
      <c r="A4178" s="6" t="inlineStr">
        <is>
          <t>benson preamp</t>
        </is>
      </c>
      <c r="B4178" s="6" t="n">
        <v>160</v>
      </c>
      <c r="C4178" s="6" t="n"/>
      <c r="D4178" s="6" t="inlineStr">
        <is>
          <t>2025-08-22</t>
        </is>
      </c>
      <c r="E4178" s="6" t="inlineStr">
        <is>
          <t>benson preamp</t>
        </is>
      </c>
      <c r="F4178" s="6" t="n">
        <v>2</v>
      </c>
    </row>
    <row r="4179">
      <c r="A4179" s="6" t="inlineStr">
        <is>
          <t>benson preamp</t>
        </is>
      </c>
      <c r="B4179" s="6" t="n">
        <v>165</v>
      </c>
      <c r="C4179" s="6" t="n"/>
      <c r="D4179" s="6" t="inlineStr">
        <is>
          <t>2025-08-22</t>
        </is>
      </c>
      <c r="E4179" s="6" t="inlineStr">
        <is>
          <t>benson preamp (wood strip)</t>
        </is>
      </c>
      <c r="F4179" s="6" t="n">
        <v>2</v>
      </c>
    </row>
    <row r="4181">
      <c r="A4181" s="5" t="inlineStr">
        <is>
          <t>boss mij ce-3</t>
        </is>
      </c>
      <c r="B4181" s="5" t="n">
        <v>80</v>
      </c>
      <c r="C4181" s="5" t="n"/>
      <c r="D4181" s="5" t="inlineStr">
        <is>
          <t>2025-08-22</t>
        </is>
      </c>
      <c r="E4181" s="5" t="inlineStr">
        <is>
          <t>boss mij ce-3</t>
        </is>
      </c>
      <c r="F4181" s="5" t="n">
        <v>2</v>
      </c>
    </row>
    <row r="4182">
      <c r="A4182" s="5" t="inlineStr">
        <is>
          <t>boss mij ce-3</t>
        </is>
      </c>
      <c r="B4182" s="5" t="n">
        <v>85</v>
      </c>
      <c r="C4182" s="5" t="n"/>
      <c r="D4182" s="5" t="inlineStr">
        <is>
          <t>2025-08-22</t>
        </is>
      </c>
      <c r="E4182" s="5" t="inlineStr">
        <is>
          <t>boss mij ce-3</t>
        </is>
      </c>
      <c r="F4182" s="5" t="n">
        <v>2</v>
      </c>
    </row>
    <row r="4184">
      <c r="A4184" s="6" t="inlineStr">
        <is>
          <t>MXR envelope filter</t>
        </is>
      </c>
      <c r="B4184" s="6" t="n">
        <v>150</v>
      </c>
      <c r="C4184" s="6" t="n"/>
      <c r="D4184" s="6" t="inlineStr">
        <is>
          <t>2025-08-22</t>
        </is>
      </c>
      <c r="E4184" s="6" t="inlineStr">
        <is>
          <t>MXR envelope filter</t>
        </is>
      </c>
      <c r="F4184" s="6" t="n">
        <v>2</v>
      </c>
    </row>
    <row r="4185">
      <c r="A4185" s="6" t="inlineStr">
        <is>
          <t>mxr envelope filter</t>
        </is>
      </c>
      <c r="B4185" s="6" t="n">
        <v>175</v>
      </c>
      <c r="C4185" s="6" t="n"/>
      <c r="D4185" s="6" t="inlineStr">
        <is>
          <t>2025-08-22</t>
        </is>
      </c>
      <c r="E4185" s="6" t="inlineStr">
        <is>
          <t>mxr envelope filter</t>
        </is>
      </c>
      <c r="F4185" s="6" t="n">
        <v>2</v>
      </c>
    </row>
    <row r="4187">
      <c r="A4187" s="5" t="inlineStr">
        <is>
          <t>peterson strobo tuner</t>
        </is>
      </c>
      <c r="B4187" s="5" t="n">
        <v>80</v>
      </c>
      <c r="C4187" s="5" t="n"/>
      <c r="D4187" s="5" t="inlineStr">
        <is>
          <t>2025-08-22</t>
        </is>
      </c>
      <c r="E4187" s="5" t="inlineStr">
        <is>
          <t>peterson strobo tuner</t>
        </is>
      </c>
      <c r="F4187" s="5" t="n">
        <v>2</v>
      </c>
    </row>
    <row r="4188">
      <c r="A4188" s="5" t="inlineStr">
        <is>
          <t>peterson strobo tuner</t>
        </is>
      </c>
      <c r="B4188" s="5" t="n">
        <v>85</v>
      </c>
      <c r="C4188" s="5" t="n"/>
      <c r="D4188" s="5" t="inlineStr">
        <is>
          <t>2025-08-22</t>
        </is>
      </c>
      <c r="E4188" s="5" t="inlineStr">
        <is>
          <t>peterson strobo tuner</t>
        </is>
      </c>
      <c r="F4188" s="5" t="n">
        <v>2</v>
      </c>
    </row>
    <row r="4190">
      <c r="A4190" s="6" t="inlineStr">
        <is>
          <t>wampler tape echo</t>
        </is>
      </c>
      <c r="B4190" s="6" t="n">
        <v>75</v>
      </c>
      <c r="C4190" s="6" t="n"/>
      <c r="D4190" s="6" t="inlineStr">
        <is>
          <t>2025-08-22</t>
        </is>
      </c>
      <c r="E4190" s="6" t="inlineStr">
        <is>
          <t>wampler tape echo</t>
        </is>
      </c>
      <c r="F4190" s="6" t="n">
        <v>2</v>
      </c>
    </row>
    <row r="4191">
      <c r="A4191" s="6" t="inlineStr">
        <is>
          <t>wampler tape echo</t>
        </is>
      </c>
      <c r="B4191" s="6" t="n">
        <v>75</v>
      </c>
      <c r="C4191" s="6" t="n"/>
      <c r="D4191" s="6" t="inlineStr">
        <is>
          <t>2025-08-22</t>
        </is>
      </c>
      <c r="E4191" s="6" t="inlineStr">
        <is>
          <t>wampler tape echo</t>
        </is>
      </c>
      <c r="F4191" s="6" t="n">
        <v>2</v>
      </c>
    </row>
    <row r="4193">
      <c r="A4193" s="5" t="inlineStr">
        <is>
          <t>Boss JB-2</t>
        </is>
      </c>
      <c r="B4193" s="5" t="n">
        <v>135</v>
      </c>
      <c r="C4193" s="5" t="n"/>
      <c r="D4193" s="5" t="inlineStr">
        <is>
          <t>2025-08-22</t>
        </is>
      </c>
      <c r="E4193" s="5" t="inlineStr">
        <is>
          <t>Boss JB-2</t>
        </is>
      </c>
      <c r="F4193" s="5" t="n">
        <v>2</v>
      </c>
    </row>
    <row r="4194">
      <c r="A4194" s="5" t="inlineStr">
        <is>
          <t>boss jb-2</t>
        </is>
      </c>
      <c r="B4194" s="5" t="n">
        <v>140</v>
      </c>
      <c r="C4194" s="5" t="n"/>
      <c r="D4194" s="5" t="inlineStr">
        <is>
          <t>2025-08-22</t>
        </is>
      </c>
      <c r="E4194" s="5" t="inlineStr">
        <is>
          <t>boss jb-2</t>
        </is>
      </c>
      <c r="F4194" s="5" t="n">
        <v>2</v>
      </c>
    </row>
    <row r="4196">
      <c r="A4196" s="6" t="inlineStr">
        <is>
          <t>ehx q-tron</t>
        </is>
      </c>
      <c r="B4196" s="6" t="n">
        <v>65</v>
      </c>
      <c r="C4196" s="6" t="n"/>
      <c r="D4196" s="6" t="inlineStr">
        <is>
          <t>2025-08-22</t>
        </is>
      </c>
      <c r="E4196" s="6" t="inlineStr">
        <is>
          <t>ehx q-tron</t>
        </is>
      </c>
      <c r="F4196" s="6" t="n">
        <v>2</v>
      </c>
    </row>
    <row r="4197">
      <c r="A4197" s="6" t="inlineStr">
        <is>
          <t>ehx q-tron</t>
        </is>
      </c>
      <c r="B4197" s="6" t="n">
        <v>65</v>
      </c>
      <c r="C4197" s="6" t="n"/>
      <c r="D4197" s="6" t="inlineStr">
        <is>
          <t>2025-08-22</t>
        </is>
      </c>
      <c r="E4197" s="6" t="inlineStr">
        <is>
          <t>ehx q-tron</t>
        </is>
      </c>
      <c r="F4197" s="6" t="n">
        <v>2</v>
      </c>
    </row>
    <row r="4199">
      <c r="A4199" s="4" t="inlineStr">
        <is>
          <t>Boss ms-3 switcher</t>
        </is>
      </c>
      <c r="B4199" s="4" t="n">
        <v>180</v>
      </c>
      <c r="C4199" s="4" t="n"/>
      <c r="D4199" s="4" t="inlineStr">
        <is>
          <t>2025-07-25</t>
        </is>
      </c>
      <c r="E4199" s="4" t="inlineStr">
        <is>
          <t>Boss ms-3 switcher</t>
        </is>
      </c>
      <c r="F4199" s="4" t="n">
        <v>2</v>
      </c>
    </row>
    <row r="4200">
      <c r="A4200" s="4" t="inlineStr">
        <is>
          <t>Boss ms-3 switcher</t>
        </is>
      </c>
      <c r="B4200" s="4" t="n">
        <v>250</v>
      </c>
      <c r="C4200" s="4" t="n"/>
      <c r="D4200" s="4" t="inlineStr">
        <is>
          <t>2025-07-25</t>
        </is>
      </c>
      <c r="E4200" s="4" t="inlineStr">
        <is>
          <t>Boss ms-3 switcher</t>
        </is>
      </c>
      <c r="F4200" s="4" t="n">
        <v>2</v>
      </c>
    </row>
    <row r="4202">
      <c r="A4202" s="6" t="inlineStr">
        <is>
          <t>radial jdi</t>
        </is>
      </c>
      <c r="B4202" s="6" t="n">
        <v>150</v>
      </c>
      <c r="C4202" s="6" t="n"/>
      <c r="D4202" s="6" t="inlineStr">
        <is>
          <t>2025-08-22</t>
        </is>
      </c>
      <c r="E4202" s="6" t="inlineStr">
        <is>
          <t>radial jdi</t>
        </is>
      </c>
      <c r="F4202" s="6" t="n">
        <v>2</v>
      </c>
    </row>
    <row r="4203">
      <c r="A4203" s="6" t="inlineStr">
        <is>
          <t>radial jdi</t>
        </is>
      </c>
      <c r="B4203" s="6" t="n">
        <v>160</v>
      </c>
      <c r="C4203" s="6" t="n"/>
      <c r="D4203" s="6" t="inlineStr">
        <is>
          <t>2025-08-22</t>
        </is>
      </c>
      <c r="E4203" s="6" t="inlineStr">
        <is>
          <t>radial jdi</t>
        </is>
      </c>
      <c r="F4203" s="6" t="n">
        <v>2</v>
      </c>
    </row>
    <row r="4205">
      <c r="A4205" s="5" t="inlineStr">
        <is>
          <t>jackson broken arrow</t>
        </is>
      </c>
      <c r="B4205" s="5" t="n">
        <v>90</v>
      </c>
      <c r="C4205" s="5" t="n"/>
      <c r="D4205" s="5" t="inlineStr">
        <is>
          <t>2025-08-22</t>
        </is>
      </c>
      <c r="E4205" s="5" t="inlineStr">
        <is>
          <t>jackson broken arrow</t>
        </is>
      </c>
      <c r="F4205" s="5" t="n">
        <v>2</v>
      </c>
    </row>
    <row r="4206">
      <c r="A4206" s="5" t="inlineStr">
        <is>
          <t>jackson broken arrow</t>
        </is>
      </c>
      <c r="B4206" s="5" t="n">
        <v>100</v>
      </c>
      <c r="C4206" s="5" t="n"/>
      <c r="D4206" s="5" t="inlineStr">
        <is>
          <t>2025-08-22</t>
        </is>
      </c>
      <c r="E4206" s="5" t="inlineStr">
        <is>
          <t>jackson broken arrow</t>
        </is>
      </c>
      <c r="F4206" s="5" t="n">
        <v>2</v>
      </c>
    </row>
    <row r="4208">
      <c r="A4208" s="6" t="inlineStr">
        <is>
          <t>digitech polara reverb</t>
        </is>
      </c>
      <c r="B4208" s="6" t="n">
        <v>140</v>
      </c>
      <c r="C4208" s="6" t="n"/>
      <c r="D4208" s="6" t="inlineStr">
        <is>
          <t>2025-08-22</t>
        </is>
      </c>
      <c r="E4208" s="6" t="inlineStr">
        <is>
          <t>digitech polara reverb</t>
        </is>
      </c>
      <c r="F4208" s="6" t="n">
        <v>2</v>
      </c>
    </row>
    <row r="4209">
      <c r="A4209" s="6" t="inlineStr">
        <is>
          <t>digitech polara reverb</t>
        </is>
      </c>
      <c r="B4209" s="6" t="n">
        <v>140</v>
      </c>
      <c r="C4209" s="6" t="n"/>
      <c r="D4209" s="6" t="inlineStr">
        <is>
          <t>2025-08-22</t>
        </is>
      </c>
      <c r="E4209" s="6" t="inlineStr">
        <is>
          <t>digitech polara reverb</t>
        </is>
      </c>
      <c r="F4209" s="6" t="n">
        <v>2</v>
      </c>
    </row>
    <row r="4211">
      <c r="A4211" s="3" t="inlineStr">
        <is>
          <t>seymour duncan powerstage 170</t>
        </is>
      </c>
      <c r="B4211" s="3" t="n">
        <v>16</v>
      </c>
      <c r="C4211" s="3" t="n"/>
      <c r="D4211" s="3" t="inlineStr">
        <is>
          <t>2025-08-22</t>
        </is>
      </c>
      <c r="E4211" s="3" t="inlineStr">
        <is>
          <t>seymour duncan powerstage 170</t>
        </is>
      </c>
      <c r="F4211" s="3" t="n">
        <v>2</v>
      </c>
    </row>
    <row r="4212">
      <c r="A4212" s="3" t="inlineStr">
        <is>
          <t>seymour duncan powerstage 170</t>
        </is>
      </c>
      <c r="B4212" s="3" t="n">
        <v>275</v>
      </c>
      <c r="C4212" s="3" t="n"/>
      <c r="D4212" s="3" t="inlineStr">
        <is>
          <t>2025-08-22</t>
        </is>
      </c>
      <c r="E4212" s="3" t="inlineStr">
        <is>
          <t>seymour duncan powerstage 170</t>
        </is>
      </c>
      <c r="F4212" s="3" t="n">
        <v>2</v>
      </c>
    </row>
    <row r="4214">
      <c r="A4214" s="6" t="inlineStr">
        <is>
          <t>dod od 250 vintage</t>
        </is>
      </c>
      <c r="B4214" s="6" t="n">
        <v>150</v>
      </c>
      <c r="C4214" s="6" t="n"/>
      <c r="D4214" s="6" t="inlineStr">
        <is>
          <t>2025-08-22</t>
        </is>
      </c>
      <c r="E4214" s="6" t="inlineStr">
        <is>
          <t>dod od 250 vintage</t>
        </is>
      </c>
      <c r="F4214" s="6" t="n">
        <v>2</v>
      </c>
    </row>
    <row r="4215">
      <c r="A4215" s="6" t="inlineStr">
        <is>
          <t>dod od 250 vintage</t>
        </is>
      </c>
      <c r="B4215" s="6" t="n">
        <v>150</v>
      </c>
      <c r="C4215" s="6" t="n"/>
      <c r="D4215" s="6" t="inlineStr">
        <is>
          <t>2025-08-22</t>
        </is>
      </c>
      <c r="E4215" s="6" t="inlineStr">
        <is>
          <t>dod od 250 vintage (no back)</t>
        </is>
      </c>
      <c r="F4215" s="6" t="n">
        <v>2</v>
      </c>
    </row>
    <row r="4217">
      <c r="A4217" s="5" t="inlineStr">
        <is>
          <t>boss dd-500</t>
        </is>
      </c>
      <c r="B4217" s="5" t="n">
        <v>185</v>
      </c>
      <c r="C4217" s="5" t="n"/>
      <c r="D4217" s="5" t="inlineStr">
        <is>
          <t>2025-08-22</t>
        </is>
      </c>
      <c r="E4217" s="5" t="inlineStr">
        <is>
          <t>boss dd-500</t>
        </is>
      </c>
      <c r="F4217" s="5" t="n">
        <v>2</v>
      </c>
    </row>
    <row r="4218">
      <c r="A4218" s="5" t="inlineStr">
        <is>
          <t>boss dd-500</t>
        </is>
      </c>
      <c r="B4218" s="5" t="n">
        <v>185</v>
      </c>
      <c r="C4218" s="5" t="n"/>
      <c r="D4218" s="5" t="inlineStr">
        <is>
          <t>2025-08-22</t>
        </is>
      </c>
      <c r="E4218" s="5" t="inlineStr">
        <is>
          <t>boss dd-500</t>
        </is>
      </c>
      <c r="F4218" s="5" t="n">
        <v>2</v>
      </c>
    </row>
    <row r="4220">
      <c r="A4220" s="6" t="inlineStr">
        <is>
          <t>ibanez analog delay mini</t>
        </is>
      </c>
      <c r="B4220" s="6" t="n">
        <v>70</v>
      </c>
      <c r="C4220" s="6" t="n"/>
      <c r="D4220" s="6" t="inlineStr">
        <is>
          <t>2025-08-22</t>
        </is>
      </c>
      <c r="E4220" s="6" t="inlineStr">
        <is>
          <t>ibanez analog delay mini</t>
        </is>
      </c>
      <c r="F4220" s="6" t="n">
        <v>2</v>
      </c>
    </row>
    <row r="4221">
      <c r="A4221" s="6" t="inlineStr">
        <is>
          <t>Ibanez Analog Delay Mini</t>
        </is>
      </c>
      <c r="B4221" s="6" t="n">
        <v>75</v>
      </c>
      <c r="C4221" s="6" t="n"/>
      <c r="D4221" s="6" t="inlineStr">
        <is>
          <t>2025-08-22</t>
        </is>
      </c>
      <c r="E4221" s="6" t="inlineStr">
        <is>
          <t>Ibanez Analog Delay Mini</t>
        </is>
      </c>
      <c r="F4221" s="6" t="n">
        <v>2</v>
      </c>
    </row>
    <row r="4223">
      <c r="A4223" s="5" t="inlineStr">
        <is>
          <t>1981 drv</t>
        </is>
      </c>
      <c r="B4223" s="5" t="n">
        <v>150</v>
      </c>
      <c r="C4223" s="5" t="n"/>
      <c r="D4223" s="5" t="inlineStr">
        <is>
          <t>2025-08-22</t>
        </is>
      </c>
      <c r="E4223" s="5" t="inlineStr">
        <is>
          <t>1981 drv</t>
        </is>
      </c>
      <c r="F4223" s="5" t="n">
        <v>2</v>
      </c>
    </row>
    <row r="4224">
      <c r="A4224" s="5" t="inlineStr">
        <is>
          <t>1981 drv</t>
        </is>
      </c>
      <c r="B4224" s="5" t="n">
        <v>160</v>
      </c>
      <c r="C4224" s="5" t="n"/>
      <c r="D4224" s="5" t="inlineStr">
        <is>
          <t>2025-08-22</t>
        </is>
      </c>
      <c r="E4224" s="5" t="inlineStr">
        <is>
          <t>1981 drv</t>
        </is>
      </c>
      <c r="F4224" s="5" t="n">
        <v>2</v>
      </c>
    </row>
    <row r="4226">
      <c r="A4226" s="6" t="inlineStr">
        <is>
          <t>boss tu-3w</t>
        </is>
      </c>
      <c r="B4226" s="6" t="n">
        <v>100</v>
      </c>
      <c r="C4226" s="6" t="n"/>
      <c r="D4226" s="6" t="inlineStr">
        <is>
          <t>2025-08-22</t>
        </is>
      </c>
      <c r="E4226" s="6" t="inlineStr">
        <is>
          <t>boss tu-3w</t>
        </is>
      </c>
      <c r="F4226" s="6" t="n">
        <v>2</v>
      </c>
    </row>
    <row r="4227">
      <c r="A4227" s="6" t="inlineStr">
        <is>
          <t>boss tu-3w</t>
        </is>
      </c>
      <c r="B4227" s="6" t="n">
        <v>100</v>
      </c>
      <c r="C4227" s="6" t="n"/>
      <c r="D4227" s="6" t="inlineStr">
        <is>
          <t>2025-08-22</t>
        </is>
      </c>
      <c r="E4227" s="6" t="inlineStr">
        <is>
          <t>boss tu-3w</t>
        </is>
      </c>
      <c r="F4227" s="6" t="n">
        <v>2</v>
      </c>
    </row>
    <row r="4229">
      <c r="A4229" s="5" t="inlineStr">
        <is>
          <t>truetone cs6</t>
        </is>
      </c>
      <c r="B4229" s="5" t="n">
        <v>105</v>
      </c>
      <c r="C4229" s="5" t="n"/>
      <c r="D4229" s="5" t="inlineStr">
        <is>
          <t>2025-08-22</t>
        </is>
      </c>
      <c r="E4229" s="5" t="inlineStr">
        <is>
          <t>truetone cs6</t>
        </is>
      </c>
      <c r="F4229" s="5" t="n">
        <v>2</v>
      </c>
    </row>
    <row r="4230">
      <c r="A4230" s="5" t="inlineStr">
        <is>
          <t>truetone cs6</t>
        </is>
      </c>
      <c r="B4230" s="5" t="n">
        <v>115</v>
      </c>
      <c r="C4230" s="5" t="n"/>
      <c r="D4230" s="5" t="inlineStr">
        <is>
          <t>2025-08-22</t>
        </is>
      </c>
      <c r="E4230" s="5" t="inlineStr">
        <is>
          <t>truetone cs6</t>
        </is>
      </c>
      <c r="F4230" s="5" t="n">
        <v>2</v>
      </c>
    </row>
    <row r="4232">
      <c r="A4232" s="6" t="inlineStr">
        <is>
          <t>tc cinders</t>
        </is>
      </c>
      <c r="B4232" s="6" t="n">
        <v>25</v>
      </c>
      <c r="C4232" s="6" t="n"/>
      <c r="D4232" s="6" t="inlineStr">
        <is>
          <t>2025-08-22</t>
        </is>
      </c>
      <c r="E4232" s="6" t="inlineStr">
        <is>
          <t>tc cinders</t>
        </is>
      </c>
      <c r="F4232" s="6" t="n">
        <v>2</v>
      </c>
    </row>
    <row r="4233">
      <c r="A4233" s="6" t="inlineStr">
        <is>
          <t>tc cinders</t>
        </is>
      </c>
      <c r="B4233" s="6" t="n">
        <v>25</v>
      </c>
      <c r="C4233" s="6" t="n"/>
      <c r="D4233" s="6" t="inlineStr">
        <is>
          <t>2025-08-22</t>
        </is>
      </c>
      <c r="E4233" s="6" t="inlineStr">
        <is>
          <t>tc cinders</t>
        </is>
      </c>
      <c r="F4233" s="6" t="n">
        <v>2</v>
      </c>
    </row>
    <row r="4235">
      <c r="A4235" s="5" t="inlineStr">
        <is>
          <t>maxon 808</t>
        </is>
      </c>
      <c r="B4235" s="5" t="n">
        <v>70</v>
      </c>
      <c r="C4235" s="5" t="n"/>
      <c r="D4235" s="5" t="inlineStr">
        <is>
          <t>2025-08-22</t>
        </is>
      </c>
      <c r="E4235" s="5" t="inlineStr">
        <is>
          <t>maxon 808</t>
        </is>
      </c>
      <c r="F4235" s="5" t="n">
        <v>2</v>
      </c>
    </row>
    <row r="4236">
      <c r="A4236" s="5" t="inlineStr">
        <is>
          <t>maxon 808</t>
        </is>
      </c>
      <c r="B4236" s="5" t="n">
        <v>70</v>
      </c>
      <c r="C4236" s="5" t="n"/>
      <c r="D4236" s="5" t="inlineStr">
        <is>
          <t>2025-08-22</t>
        </is>
      </c>
      <c r="E4236" s="5" t="inlineStr">
        <is>
          <t>maxon 808</t>
        </is>
      </c>
      <c r="F4236" s="5" t="n">
        <v>2</v>
      </c>
    </row>
    <row r="4238">
      <c r="A4238" s="6" t="inlineStr">
        <is>
          <t>drybell unit 67</t>
        </is>
      </c>
      <c r="B4238" s="6" t="n">
        <v>190</v>
      </c>
      <c r="C4238" s="6" t="n"/>
      <c r="D4238" s="6" t="inlineStr">
        <is>
          <t>2025-08-22</t>
        </is>
      </c>
      <c r="E4238" s="6" t="inlineStr">
        <is>
          <t>drybell unit 67</t>
        </is>
      </c>
      <c r="F4238" s="6" t="n">
        <v>2</v>
      </c>
    </row>
    <row r="4239">
      <c r="A4239" s="6" t="inlineStr">
        <is>
          <t>Drybell Unit 67</t>
        </is>
      </c>
      <c r="B4239" s="6" t="n">
        <v>210</v>
      </c>
      <c r="C4239" s="6" t="n"/>
      <c r="D4239" s="6" t="inlineStr">
        <is>
          <t>2025-08-22</t>
        </is>
      </c>
      <c r="E4239" s="6" t="inlineStr">
        <is>
          <t>Drybell Unit 67</t>
        </is>
      </c>
      <c r="F4239" s="6" t="n">
        <v>2</v>
      </c>
    </row>
    <row r="4241">
      <c r="A4241" s="5" t="inlineStr">
        <is>
          <t>mxr phase 100 vintage</t>
        </is>
      </c>
      <c r="B4241" s="5" t="n">
        <v>135</v>
      </c>
      <c r="C4241" s="5" t="n"/>
      <c r="D4241" s="5" t="inlineStr">
        <is>
          <t>2025-08-22</t>
        </is>
      </c>
      <c r="E4241" s="5" t="inlineStr">
        <is>
          <t>mxr phase 100 vintage (no writing)</t>
        </is>
      </c>
      <c r="F4241" s="5" t="n">
        <v>2</v>
      </c>
    </row>
    <row r="4242">
      <c r="A4242" s="5" t="inlineStr">
        <is>
          <t>mxr phase 100 vintage</t>
        </is>
      </c>
      <c r="B4242" s="5" t="n">
        <v>140</v>
      </c>
      <c r="C4242" s="5" t="n"/>
      <c r="D4242" s="5" t="inlineStr">
        <is>
          <t>2025-08-22</t>
        </is>
      </c>
      <c r="E4242" s="5" t="inlineStr">
        <is>
          <t>mxr phase 100 vintage</t>
        </is>
      </c>
      <c r="F4242" s="5" t="n">
        <v>2</v>
      </c>
    </row>
    <row r="4244">
      <c r="A4244" s="6" t="inlineStr">
        <is>
          <t>digitech trio +</t>
        </is>
      </c>
      <c r="B4244" s="6" t="n">
        <v>180</v>
      </c>
      <c r="C4244" s="6" t="n"/>
      <c r="D4244" s="6" t="inlineStr">
        <is>
          <t>2025-08-22</t>
        </is>
      </c>
      <c r="E4244" s="6" t="inlineStr">
        <is>
          <t>digitech trio +</t>
        </is>
      </c>
      <c r="F4244" s="6" t="n">
        <v>2</v>
      </c>
    </row>
    <row r="4245">
      <c r="A4245" s="6" t="inlineStr">
        <is>
          <t>digitech trio +</t>
        </is>
      </c>
      <c r="B4245" s="6" t="n">
        <v>185</v>
      </c>
      <c r="C4245" s="6" t="n"/>
      <c r="D4245" s="6" t="inlineStr">
        <is>
          <t>2025-08-22</t>
        </is>
      </c>
      <c r="E4245" s="6" t="inlineStr">
        <is>
          <t>digitech trio +</t>
        </is>
      </c>
      <c r="F4245" s="6" t="n">
        <v>2</v>
      </c>
    </row>
    <row r="4247">
      <c r="A4247" s="4" t="inlineStr">
        <is>
          <t>aphex guitar xciter</t>
        </is>
      </c>
      <c r="B4247" s="4" t="n">
        <v>70</v>
      </c>
      <c r="C4247" s="4" t="n"/>
      <c r="D4247" s="4" t="inlineStr">
        <is>
          <t>2025-08-22</t>
        </is>
      </c>
      <c r="E4247" s="4" t="inlineStr">
        <is>
          <t>aphex guitar xciter</t>
        </is>
      </c>
      <c r="F4247" s="4" t="n">
        <v>2</v>
      </c>
    </row>
    <row r="4248">
      <c r="A4248" s="4" t="inlineStr">
        <is>
          <t>aphex guitar xciter</t>
        </is>
      </c>
      <c r="B4248" s="4" t="n">
        <v>85</v>
      </c>
      <c r="C4248" s="4" t="n"/>
      <c r="D4248" s="4" t="inlineStr">
        <is>
          <t>2025-08-22</t>
        </is>
      </c>
      <c r="E4248" s="4" t="inlineStr">
        <is>
          <t>aphex guitar xciter</t>
        </is>
      </c>
      <c r="F4248" s="4" t="n">
        <v>2</v>
      </c>
    </row>
    <row r="4250">
      <c r="A4250" s="6" t="inlineStr">
        <is>
          <t>carl martin plexitone</t>
        </is>
      </c>
      <c r="B4250" s="6" t="n">
        <v>90</v>
      </c>
      <c r="C4250" s="6" t="n"/>
      <c r="D4250" s="6" t="inlineStr">
        <is>
          <t>2025-08-22</t>
        </is>
      </c>
      <c r="E4250" s="6" t="inlineStr">
        <is>
          <t>carl martin plexitone</t>
        </is>
      </c>
      <c r="F4250" s="6" t="n">
        <v>2</v>
      </c>
    </row>
    <row r="4251">
      <c r="A4251" s="6" t="inlineStr">
        <is>
          <t>carl martin plexitone</t>
        </is>
      </c>
      <c r="B4251" s="6" t="n">
        <v>90</v>
      </c>
      <c r="C4251" s="6" t="n"/>
      <c r="D4251" s="6" t="inlineStr">
        <is>
          <t>2025-08-22</t>
        </is>
      </c>
      <c r="E4251" s="6" t="inlineStr">
        <is>
          <t>carl martin plexitone</t>
        </is>
      </c>
      <c r="F4251" s="6" t="n">
        <v>2</v>
      </c>
    </row>
    <row r="4253">
      <c r="A4253" s="5" t="inlineStr">
        <is>
          <t>cmatmods deeelay</t>
        </is>
      </c>
      <c r="B4253" s="5" t="n">
        <v>75</v>
      </c>
      <c r="C4253" s="5" t="n"/>
      <c r="D4253" s="5" t="inlineStr">
        <is>
          <t>2025-08-22</t>
        </is>
      </c>
      <c r="E4253" s="5" t="inlineStr">
        <is>
          <t>cmatmods deeelay</t>
        </is>
      </c>
      <c r="F4253" s="5" t="n">
        <v>2</v>
      </c>
    </row>
    <row r="4254">
      <c r="A4254" s="5" t="inlineStr">
        <is>
          <t>cmatmods deeelay</t>
        </is>
      </c>
      <c r="B4254" s="5" t="n">
        <v>75</v>
      </c>
      <c r="C4254" s="5" t="n"/>
      <c r="D4254" s="5" t="inlineStr">
        <is>
          <t>2025-08-22</t>
        </is>
      </c>
      <c r="E4254" s="5" t="inlineStr">
        <is>
          <t>cmatmods deeelay</t>
        </is>
      </c>
      <c r="F4254" s="5" t="n">
        <v>2</v>
      </c>
    </row>
    <row r="4256">
      <c r="A4256" s="6" t="inlineStr">
        <is>
          <t>boss ge7</t>
        </is>
      </c>
      <c r="B4256" s="6" t="n">
        <v>75</v>
      </c>
      <c r="C4256" s="6" t="n"/>
      <c r="D4256" s="6" t="inlineStr">
        <is>
          <t>2025-08-22</t>
        </is>
      </c>
      <c r="E4256" s="6" t="inlineStr">
        <is>
          <t>boss ge7</t>
        </is>
      </c>
      <c r="F4256" s="6" t="n">
        <v>2</v>
      </c>
    </row>
    <row r="4257">
      <c r="A4257" s="6" t="inlineStr">
        <is>
          <t>Boss Ge7</t>
        </is>
      </c>
      <c r="B4257" s="6" t="n">
        <v>85</v>
      </c>
      <c r="C4257" s="6" t="n"/>
      <c r="D4257" s="6" t="inlineStr">
        <is>
          <t>2025-08-22</t>
        </is>
      </c>
      <c r="E4257" s="6" t="inlineStr">
        <is>
          <t>Boss Ge7</t>
        </is>
      </c>
      <c r="F4257" s="6" t="n">
        <v>2</v>
      </c>
    </row>
    <row r="4259">
      <c r="A4259" s="5" t="inlineStr">
        <is>
          <t>line 6 mm4</t>
        </is>
      </c>
      <c r="B4259" s="5" t="n">
        <v>100</v>
      </c>
      <c r="C4259" s="5" t="n"/>
      <c r="D4259" s="5" t="inlineStr">
        <is>
          <t>2025-08-22</t>
        </is>
      </c>
      <c r="E4259" s="5" t="inlineStr">
        <is>
          <t>line 6 mm4</t>
        </is>
      </c>
      <c r="F4259" s="5" t="n">
        <v>2</v>
      </c>
    </row>
    <row r="4260">
      <c r="A4260" s="5" t="inlineStr">
        <is>
          <t>line 6 mm4</t>
        </is>
      </c>
      <c r="B4260" s="5" t="n">
        <v>110</v>
      </c>
      <c r="C4260" s="5" t="n"/>
      <c r="D4260" s="5" t="inlineStr">
        <is>
          <t>2025-07-25</t>
        </is>
      </c>
      <c r="E4260" s="5" t="inlineStr">
        <is>
          <t>line 6 mm4</t>
        </is>
      </c>
      <c r="F4260" s="5" t="n">
        <v>2</v>
      </c>
    </row>
    <row r="4262">
      <c r="A4262" s="6" t="inlineStr">
        <is>
          <t>Boss SY-1 synthesizer</t>
        </is>
      </c>
      <c r="B4262" s="6" t="n">
        <v>110</v>
      </c>
      <c r="C4262" s="6" t="n"/>
      <c r="D4262" s="6" t="inlineStr">
        <is>
          <t>2025-08-22</t>
        </is>
      </c>
      <c r="E4262" s="6" t="inlineStr">
        <is>
          <t>Boss SY-1 synthesizer</t>
        </is>
      </c>
      <c r="F4262" s="6" t="n">
        <v>2</v>
      </c>
    </row>
    <row r="4263">
      <c r="A4263" s="6" t="inlineStr">
        <is>
          <t>Boss SY-1 synthesizer</t>
        </is>
      </c>
      <c r="B4263" s="6" t="n">
        <v>125</v>
      </c>
      <c r="C4263" s="6" t="n"/>
      <c r="D4263" s="6" t="inlineStr">
        <is>
          <t>2025-08-22</t>
        </is>
      </c>
      <c r="E4263" s="6" t="inlineStr">
        <is>
          <t>Boss SY-1 synthesizer</t>
        </is>
      </c>
      <c r="F4263" s="6" t="n">
        <v>2</v>
      </c>
    </row>
    <row r="4265">
      <c r="A4265" s="5" t="inlineStr">
        <is>
          <t>mxr classic 108 fuzz</t>
        </is>
      </c>
      <c r="B4265" s="5" t="n">
        <v>75</v>
      </c>
      <c r="C4265" s="5" t="n"/>
      <c r="D4265" s="5" t="inlineStr">
        <is>
          <t>2025-08-22</t>
        </is>
      </c>
      <c r="E4265" s="5" t="inlineStr">
        <is>
          <t>mxr classic 108 fuzz</t>
        </is>
      </c>
      <c r="F4265" s="5" t="n">
        <v>2</v>
      </c>
    </row>
    <row r="4266">
      <c r="A4266" s="5" t="inlineStr">
        <is>
          <t>mxr classic 108 fuzz</t>
        </is>
      </c>
      <c r="B4266" s="5" t="n">
        <v>75</v>
      </c>
      <c r="C4266" s="5" t="n"/>
      <c r="D4266" s="5" t="inlineStr">
        <is>
          <t>2025-08-22</t>
        </is>
      </c>
      <c r="E4266" s="5" t="inlineStr">
        <is>
          <t>mxr classic 108 fuzz</t>
        </is>
      </c>
      <c r="F4266" s="5" t="n">
        <v>2</v>
      </c>
    </row>
    <row r="4268">
      <c r="A4268" s="6" t="inlineStr">
        <is>
          <t>catalinbread fuzzrite</t>
        </is>
      </c>
      <c r="B4268" s="6" t="n">
        <v>80</v>
      </c>
      <c r="C4268" s="6" t="n"/>
      <c r="D4268" s="6" t="inlineStr">
        <is>
          <t>2025-08-22</t>
        </is>
      </c>
      <c r="E4268" s="6" t="inlineStr">
        <is>
          <t>catalinbread fuzzrite</t>
        </is>
      </c>
      <c r="F4268" s="6" t="n">
        <v>2</v>
      </c>
    </row>
    <row r="4269">
      <c r="A4269" s="6" t="inlineStr">
        <is>
          <t>catalinbread fuzzrite</t>
        </is>
      </c>
      <c r="B4269" s="6" t="n">
        <v>85</v>
      </c>
      <c r="C4269" s="6" t="n"/>
      <c r="D4269" s="6" t="inlineStr">
        <is>
          <t>2025-08-22</t>
        </is>
      </c>
      <c r="E4269" s="6" t="inlineStr">
        <is>
          <t>catalinbread fuzzrite</t>
        </is>
      </c>
      <c r="F4269" s="6" t="n">
        <v>2</v>
      </c>
    </row>
    <row r="4271">
      <c r="A4271" s="4" t="inlineStr">
        <is>
          <t>durham electronics crazy horse</t>
        </is>
      </c>
      <c r="B4271" s="4" t="n">
        <v>160</v>
      </c>
      <c r="C4271" s="4" t="n"/>
      <c r="D4271" s="4" t="inlineStr">
        <is>
          <t>2025-08-22</t>
        </is>
      </c>
      <c r="E4271" s="4" t="inlineStr">
        <is>
          <t>durham electronics crazy horse</t>
        </is>
      </c>
      <c r="F4271" s="4" t="n">
        <v>2</v>
      </c>
    </row>
    <row r="4272">
      <c r="A4272" s="4" t="inlineStr">
        <is>
          <t>durham electronics crazy horse</t>
        </is>
      </c>
      <c r="B4272" s="4" t="n">
        <v>230</v>
      </c>
      <c r="C4272" s="4" t="n"/>
      <c r="D4272" s="4" t="inlineStr">
        <is>
          <t>2025-08-22</t>
        </is>
      </c>
      <c r="E4272" s="4" t="inlineStr">
        <is>
          <t>durham electronics crazy horse</t>
        </is>
      </c>
      <c r="F4272" s="4" t="n">
        <v>2</v>
      </c>
    </row>
    <row r="4274">
      <c r="A4274" s="6" t="inlineStr">
        <is>
          <t>dts sdd-3kp</t>
        </is>
      </c>
      <c r="B4274" s="6" t="n">
        <v>350</v>
      </c>
      <c r="C4274" s="6" t="n"/>
      <c r="D4274" s="6" t="inlineStr">
        <is>
          <t>2025-08-22</t>
        </is>
      </c>
      <c r="E4274" s="6" t="inlineStr">
        <is>
          <t>dts sdd-3kp</t>
        </is>
      </c>
      <c r="F4274" s="6" t="n">
        <v>2</v>
      </c>
    </row>
    <row r="4275">
      <c r="A4275" s="6" t="inlineStr">
        <is>
          <t>dts sdd-3kp</t>
        </is>
      </c>
      <c r="B4275" s="6" t="n">
        <v>350</v>
      </c>
      <c r="C4275" s="6" t="n"/>
      <c r="D4275" s="6" t="inlineStr">
        <is>
          <t>2025-08-22</t>
        </is>
      </c>
      <c r="E4275" s="6" t="inlineStr">
        <is>
          <t>dts sdd-3kp</t>
        </is>
      </c>
      <c r="F4275" s="6" t="n">
        <v>2</v>
      </c>
    </row>
    <row r="4277">
      <c r="A4277" s="5" t="inlineStr">
        <is>
          <t>fire custom shop ultimate distortion</t>
        </is>
      </c>
      <c r="B4277" s="5" t="n">
        <v>100</v>
      </c>
      <c r="C4277" s="5" t="n"/>
      <c r="D4277" s="5" t="inlineStr">
        <is>
          <t>2025-08-22</t>
        </is>
      </c>
      <c r="E4277" s="5" t="inlineStr">
        <is>
          <t>fire custom shop ultimate distortion</t>
        </is>
      </c>
      <c r="F4277" s="5" t="n">
        <v>2</v>
      </c>
    </row>
    <row r="4278">
      <c r="A4278" s="5" t="inlineStr">
        <is>
          <t>fire custom shop ultimate distortion</t>
        </is>
      </c>
      <c r="B4278" s="5" t="n">
        <v>100</v>
      </c>
      <c r="C4278" s="5" t="n"/>
      <c r="D4278" s="5" t="inlineStr">
        <is>
          <t>2025-08-22</t>
        </is>
      </c>
      <c r="E4278" s="5" t="inlineStr">
        <is>
          <t>fire custom shop ultimate distortion</t>
        </is>
      </c>
      <c r="F4278" s="5" t="n">
        <v>2</v>
      </c>
    </row>
    <row r="4280">
      <c r="A4280" s="6" t="inlineStr">
        <is>
          <t>jhs at+</t>
        </is>
      </c>
      <c r="B4280" s="6" t="n">
        <v>130</v>
      </c>
      <c r="C4280" s="6" t="n"/>
      <c r="D4280" s="6" t="inlineStr">
        <is>
          <t>2025-08-22</t>
        </is>
      </c>
      <c r="E4280" s="6" t="inlineStr">
        <is>
          <t>jhs at+</t>
        </is>
      </c>
      <c r="F4280" s="6" t="n">
        <v>2</v>
      </c>
    </row>
    <row r="4281">
      <c r="A4281" s="6" t="inlineStr">
        <is>
          <t>jhs at+</t>
        </is>
      </c>
      <c r="B4281" s="6" t="n">
        <v>135</v>
      </c>
      <c r="C4281" s="6" t="n"/>
      <c r="D4281" s="6" t="inlineStr">
        <is>
          <t>2025-08-22</t>
        </is>
      </c>
      <c r="E4281" s="6" t="inlineStr">
        <is>
          <t>jhs at+</t>
        </is>
      </c>
      <c r="F4281" s="6" t="n">
        <v>2</v>
      </c>
    </row>
    <row r="4283">
      <c r="A4283" s="5" t="inlineStr">
        <is>
          <t>headrush expression pedal</t>
        </is>
      </c>
      <c r="B4283" s="5" t="n">
        <v>80</v>
      </c>
      <c r="C4283" s="5" t="n"/>
      <c r="D4283" s="5" t="inlineStr">
        <is>
          <t>2025-08-22</t>
        </is>
      </c>
      <c r="E4283" s="5" t="inlineStr">
        <is>
          <t>headrush expression pedal</t>
        </is>
      </c>
      <c r="F4283" s="5" t="n">
        <v>2</v>
      </c>
    </row>
    <row r="4284">
      <c r="A4284" s="5" t="inlineStr">
        <is>
          <t>Headrush Expression Pedal</t>
        </is>
      </c>
      <c r="B4284" s="5" t="n">
        <v>80</v>
      </c>
      <c r="C4284" s="5" t="n"/>
      <c r="D4284" s="5" t="inlineStr">
        <is>
          <t>2025-08-22</t>
        </is>
      </c>
      <c r="E4284" s="5" t="inlineStr">
        <is>
          <t>Headrush Expression Pedal</t>
        </is>
      </c>
      <c r="F4284" s="5" t="n">
        <v>2</v>
      </c>
    </row>
    <row r="4286">
      <c r="A4286" s="6" t="inlineStr">
        <is>
          <t>ten years ten years is a decade</t>
        </is>
      </c>
      <c r="B4286" s="6" t="n">
        <v>300</v>
      </c>
      <c r="C4286" s="6" t="n"/>
      <c r="D4286" s="6" t="inlineStr">
        <is>
          <t>2025-08-22</t>
        </is>
      </c>
      <c r="E4286" s="6" t="inlineStr">
        <is>
          <t>ten years ten years is a decade</t>
        </is>
      </c>
      <c r="F4286" s="6" t="n">
        <v>2</v>
      </c>
    </row>
    <row r="4287">
      <c r="A4287" s="6" t="inlineStr">
        <is>
          <t>ten years ten years is a decade</t>
        </is>
      </c>
      <c r="B4287" s="6" t="n">
        <v>300</v>
      </c>
      <c r="C4287" s="6" t="n"/>
      <c r="D4287" s="6" t="inlineStr">
        <is>
          <t>2025-08-22</t>
        </is>
      </c>
      <c r="E4287" s="6" t="inlineStr">
        <is>
          <t>ten years ten years is a decade</t>
        </is>
      </c>
      <c r="F4287" s="6" t="n">
        <v>2</v>
      </c>
    </row>
    <row r="4289">
      <c r="A4289" s="5" t="inlineStr">
        <is>
          <t>cunningham dual range fuzz</t>
        </is>
      </c>
      <c r="B4289" s="5" t="n">
        <v>390</v>
      </c>
      <c r="C4289" s="5" t="n"/>
      <c r="D4289" s="5" t="inlineStr">
        <is>
          <t>2025-08-22</t>
        </is>
      </c>
      <c r="E4289" s="5" t="inlineStr">
        <is>
          <t>cunningham dual range fuzz</t>
        </is>
      </c>
      <c r="F4289" s="5" t="n">
        <v>2</v>
      </c>
    </row>
    <row r="4290">
      <c r="A4290" s="5" t="inlineStr">
        <is>
          <t>cunningham dual range fuzz</t>
        </is>
      </c>
      <c r="B4290" s="5" t="n">
        <v>390</v>
      </c>
      <c r="C4290" s="5" t="n"/>
      <c r="D4290" s="5" t="inlineStr">
        <is>
          <t>2025-08-22</t>
        </is>
      </c>
      <c r="E4290" s="5" t="inlineStr">
        <is>
          <t>cunningham dual range fuzz</t>
        </is>
      </c>
      <c r="F4290" s="5" t="n">
        <v>2</v>
      </c>
    </row>
    <row r="4292">
      <c r="A4292" s="6" t="inlineStr">
        <is>
          <t>Rowan Noise Killer</t>
        </is>
      </c>
      <c r="B4292" s="6" t="n">
        <v>25</v>
      </c>
      <c r="C4292" s="6" t="n"/>
      <c r="D4292" s="6" t="inlineStr">
        <is>
          <t>2025-08-22</t>
        </is>
      </c>
      <c r="E4292" s="6" t="inlineStr">
        <is>
          <t>Rowan Noise Killer</t>
        </is>
      </c>
      <c r="F4292" s="6" t="n">
        <v>2</v>
      </c>
    </row>
    <row r="4293">
      <c r="A4293" s="6" t="inlineStr">
        <is>
          <t>Rowan Noise Killer</t>
        </is>
      </c>
      <c r="B4293" s="6" t="n">
        <v>25</v>
      </c>
      <c r="C4293" s="6" t="n"/>
      <c r="D4293" s="6" t="inlineStr">
        <is>
          <t>2025-08-22</t>
        </is>
      </c>
      <c r="E4293" s="6" t="inlineStr">
        <is>
          <t>Rowan Noise Killer</t>
        </is>
      </c>
      <c r="F4293" s="6" t="n">
        <v>2</v>
      </c>
    </row>
    <row r="4295">
      <c r="A4295" s="5" t="inlineStr">
        <is>
          <t>AnalogMan Envelope Filter</t>
        </is>
      </c>
      <c r="B4295" s="5" t="n">
        <v>190</v>
      </c>
      <c r="C4295" s="5" t="n"/>
      <c r="D4295" s="5" t="inlineStr">
        <is>
          <t>2025-08-22</t>
        </is>
      </c>
      <c r="E4295" s="5" t="inlineStr">
        <is>
          <t>AnalogMan Envelope Filter</t>
        </is>
      </c>
      <c r="F4295" s="5" t="n">
        <v>2</v>
      </c>
    </row>
    <row r="4296">
      <c r="A4296" s="5" t="inlineStr">
        <is>
          <t>Analogman Envelope Filter</t>
        </is>
      </c>
      <c r="B4296" s="5" t="n">
        <v>200</v>
      </c>
      <c r="C4296" s="5" t="n"/>
      <c r="D4296" s="5" t="inlineStr">
        <is>
          <t>2025-08-22</t>
        </is>
      </c>
      <c r="E4296" s="5" t="inlineStr">
        <is>
          <t>Analogman Envelope Filter</t>
        </is>
      </c>
      <c r="F4296" s="5" t="n">
        <v>2</v>
      </c>
    </row>
    <row r="4298">
      <c r="A4298" s="6" t="inlineStr">
        <is>
          <t>digitech obscura</t>
        </is>
      </c>
      <c r="B4298" s="6" t="n">
        <v>100</v>
      </c>
      <c r="C4298" s="6" t="n"/>
      <c r="D4298" s="6" t="inlineStr">
        <is>
          <t>2025-08-22</t>
        </is>
      </c>
      <c r="E4298" s="6" t="inlineStr">
        <is>
          <t>digitech obscura</t>
        </is>
      </c>
      <c r="F4298" s="6" t="n">
        <v>2</v>
      </c>
    </row>
    <row r="4299">
      <c r="A4299" s="6" t="inlineStr">
        <is>
          <t>digitech obscura</t>
        </is>
      </c>
      <c r="B4299" s="6" t="n">
        <v>100</v>
      </c>
      <c r="C4299" s="6" t="n"/>
      <c r="D4299" s="6" t="inlineStr">
        <is>
          <t>2025-08-22</t>
        </is>
      </c>
      <c r="E4299" s="6" t="inlineStr">
        <is>
          <t>digitech obscura</t>
        </is>
      </c>
      <c r="F4299" s="6" t="n">
        <v>2</v>
      </c>
    </row>
    <row r="4301">
      <c r="A4301" s="5" t="inlineStr">
        <is>
          <t>Eventide Time Factor</t>
        </is>
      </c>
      <c r="B4301" s="5" t="n">
        <v>160</v>
      </c>
      <c r="C4301" s="5" t="n"/>
      <c r="D4301" s="5" t="inlineStr">
        <is>
          <t>2025-08-22</t>
        </is>
      </c>
      <c r="E4301" s="5" t="inlineStr">
        <is>
          <t>Eventide Time Factor</t>
        </is>
      </c>
      <c r="F4301" s="5" t="n">
        <v>2</v>
      </c>
    </row>
    <row r="4302">
      <c r="A4302" s="5" t="inlineStr">
        <is>
          <t>eventide time factor</t>
        </is>
      </c>
      <c r="B4302" s="5" t="n">
        <v>160</v>
      </c>
      <c r="C4302" s="5" t="n"/>
      <c r="D4302" s="5" t="inlineStr">
        <is>
          <t>2025-08-22</t>
        </is>
      </c>
      <c r="E4302" s="5" t="inlineStr">
        <is>
          <t>eventide time factor</t>
        </is>
      </c>
      <c r="F4302" s="5" t="n">
        <v>2</v>
      </c>
    </row>
    <row r="4304">
      <c r="A4304" s="6" t="inlineStr">
        <is>
          <t>jam pedals seagull</t>
        </is>
      </c>
      <c r="B4304" s="6" t="n">
        <v>140</v>
      </c>
      <c r="C4304" s="6" t="n"/>
      <c r="D4304" s="6" t="inlineStr">
        <is>
          <t>2025-08-22</t>
        </is>
      </c>
      <c r="E4304" s="6" t="inlineStr">
        <is>
          <t>jam pedals seagull</t>
        </is>
      </c>
      <c r="F4304" s="6" t="n">
        <v>2</v>
      </c>
    </row>
    <row r="4305">
      <c r="A4305" s="6" t="inlineStr">
        <is>
          <t>jam pedals seagull</t>
        </is>
      </c>
      <c r="B4305" s="6" t="n">
        <v>150</v>
      </c>
      <c r="C4305" s="6" t="n"/>
      <c r="D4305" s="6" t="inlineStr">
        <is>
          <t>2025-08-22</t>
        </is>
      </c>
      <c r="E4305" s="6" t="inlineStr">
        <is>
          <t>jam pedals seagull</t>
        </is>
      </c>
      <c r="F4305" s="6" t="n">
        <v>2</v>
      </c>
    </row>
    <row r="4307">
      <c r="A4307" s="5" t="inlineStr">
        <is>
          <t>strymon big sky mx</t>
        </is>
      </c>
      <c r="B4307" s="5" t="n">
        <v>520</v>
      </c>
      <c r="C4307" s="5" t="n"/>
      <c r="D4307" s="5" t="inlineStr">
        <is>
          <t>2025-08-22</t>
        </is>
      </c>
      <c r="E4307" s="5" t="inlineStr">
        <is>
          <t>strymon big sky mx (maybe)</t>
        </is>
      </c>
      <c r="F4307" s="5" t="n">
        <v>2</v>
      </c>
    </row>
    <row r="4308">
      <c r="A4308" s="5" t="inlineStr">
        <is>
          <t>strymon big sky mx</t>
        </is>
      </c>
      <c r="B4308" s="5" t="n">
        <v>530</v>
      </c>
      <c r="C4308" s="5" t="n"/>
      <c r="D4308" s="5" t="inlineStr">
        <is>
          <t>2025-08-22</t>
        </is>
      </c>
      <c r="E4308" s="5" t="inlineStr">
        <is>
          <t>strymon big sky mx</t>
        </is>
      </c>
      <c r="F4308" s="5" t="n">
        <v>2</v>
      </c>
    </row>
    <row r="4310">
      <c r="A4310" s="6" t="inlineStr">
        <is>
          <t>ibanez ts808dx</t>
        </is>
      </c>
      <c r="B4310" s="6" t="n">
        <v>150</v>
      </c>
      <c r="C4310" s="6" t="n"/>
      <c r="D4310" s="6" t="inlineStr">
        <is>
          <t>2025-08-22</t>
        </is>
      </c>
      <c r="E4310" s="6" t="inlineStr">
        <is>
          <t>ibanez ts808dx</t>
        </is>
      </c>
      <c r="F4310" s="6" t="n">
        <v>2</v>
      </c>
    </row>
    <row r="4311">
      <c r="A4311" s="6" t="inlineStr">
        <is>
          <t>ibanez ts808dx</t>
        </is>
      </c>
      <c r="B4311" s="6" t="n">
        <v>160</v>
      </c>
      <c r="C4311" s="6" t="n"/>
      <c r="D4311" s="6" t="inlineStr">
        <is>
          <t>2025-08-22</t>
        </is>
      </c>
      <c r="E4311" s="6" t="inlineStr">
        <is>
          <t>ibanez ts808dx</t>
        </is>
      </c>
      <c r="F4311" s="6" t="n">
        <v>2</v>
      </c>
    </row>
    <row r="4313">
      <c r="A4313" s="5" t="inlineStr">
        <is>
          <t>danelectro back talk</t>
        </is>
      </c>
      <c r="B4313" s="5" t="n">
        <v>110</v>
      </c>
      <c r="C4313" s="5" t="n"/>
      <c r="D4313" s="5" t="inlineStr">
        <is>
          <t>2025-08-22</t>
        </is>
      </c>
      <c r="E4313" s="5" t="inlineStr">
        <is>
          <t>danelectro back talk</t>
        </is>
      </c>
      <c r="F4313" s="5" t="n">
        <v>2</v>
      </c>
    </row>
    <row r="4314">
      <c r="A4314" s="5" t="inlineStr">
        <is>
          <t>danelectro back talk</t>
        </is>
      </c>
      <c r="B4314" s="5" t="n">
        <v>110</v>
      </c>
      <c r="C4314" s="5" t="n"/>
      <c r="D4314" s="5" t="inlineStr">
        <is>
          <t>2025-08-22</t>
        </is>
      </c>
      <c r="E4314" s="5" t="inlineStr">
        <is>
          <t>danelectro back talk</t>
        </is>
      </c>
      <c r="F4314" s="5" t="n">
        <v>2</v>
      </c>
    </row>
    <row r="4316">
      <c r="A4316" s="6" t="inlineStr">
        <is>
          <t>Soldano Super Lead Overdrive</t>
        </is>
      </c>
      <c r="B4316" s="6" t="n">
        <v>115</v>
      </c>
      <c r="C4316" s="6" t="n"/>
      <c r="D4316" s="6" t="inlineStr">
        <is>
          <t>2025-08-22</t>
        </is>
      </c>
      <c r="E4316" s="6" t="inlineStr">
        <is>
          <t>Soldano Super Lead Overdrive</t>
        </is>
      </c>
      <c r="F4316" s="6" t="n">
        <v>2</v>
      </c>
    </row>
    <row r="4317">
      <c r="A4317" s="6" t="inlineStr">
        <is>
          <t>Soldano Super Lead Overdrive</t>
        </is>
      </c>
      <c r="B4317" s="6" t="n">
        <v>125</v>
      </c>
      <c r="C4317" s="6" t="n"/>
      <c r="D4317" s="6" t="inlineStr">
        <is>
          <t>2025-08-22</t>
        </is>
      </c>
      <c r="E4317" s="6" t="inlineStr">
        <is>
          <t>Soldano Super Lead Overdrive</t>
        </is>
      </c>
      <c r="F4317" s="6" t="n">
        <v>2</v>
      </c>
    </row>
    <row r="4319">
      <c r="A4319" s="5" t="inlineStr">
        <is>
          <t>Polytune tuner</t>
        </is>
      </c>
      <c r="B4319" s="5" t="n">
        <v>50</v>
      </c>
      <c r="C4319" s="5" t="n"/>
      <c r="D4319" s="5" t="inlineStr">
        <is>
          <t>2025-08-22</t>
        </is>
      </c>
      <c r="E4319" s="5" t="inlineStr">
        <is>
          <t>Polytune tuner</t>
        </is>
      </c>
      <c r="F4319" s="5" t="n">
        <v>2</v>
      </c>
    </row>
    <row r="4320">
      <c r="A4320" s="5" t="inlineStr">
        <is>
          <t>polytune tuner</t>
        </is>
      </c>
      <c r="B4320" s="5" t="n">
        <v>55</v>
      </c>
      <c r="C4320" s="5" t="n"/>
      <c r="D4320" s="5" t="inlineStr">
        <is>
          <t>2025-08-22</t>
        </is>
      </c>
      <c r="E4320" s="5" t="inlineStr">
        <is>
          <t>polytune tuner</t>
        </is>
      </c>
      <c r="F4320" s="5" t="n">
        <v>2</v>
      </c>
    </row>
    <row r="4322">
      <c r="A4322" s="6" t="inlineStr">
        <is>
          <t>keeley blues disorder</t>
        </is>
      </c>
      <c r="B4322" s="6" t="n">
        <v>110</v>
      </c>
      <c r="C4322" s="6" t="n"/>
      <c r="D4322" s="6" t="inlineStr">
        <is>
          <t>2025-08-22</t>
        </is>
      </c>
      <c r="E4322" s="6" t="inlineStr">
        <is>
          <t>keeley blues disorder</t>
        </is>
      </c>
      <c r="F4322" s="6" t="n">
        <v>2</v>
      </c>
    </row>
    <row r="4323">
      <c r="A4323" s="6" t="inlineStr">
        <is>
          <t>Keeley Blues Disorder</t>
        </is>
      </c>
      <c r="B4323" s="6" t="n">
        <v>115</v>
      </c>
      <c r="C4323" s="6" t="n"/>
      <c r="D4323" s="6" t="inlineStr">
        <is>
          <t>2025-08-22</t>
        </is>
      </c>
      <c r="E4323" s="6" t="inlineStr">
        <is>
          <t>Keeley Blues Disorder</t>
        </is>
      </c>
      <c r="F4323" s="6" t="n">
        <v>2</v>
      </c>
    </row>
    <row r="4325">
      <c r="A4325" s="5" t="inlineStr">
        <is>
          <t>mission vm-1</t>
        </is>
      </c>
      <c r="B4325" s="5" t="n">
        <v>85</v>
      </c>
      <c r="C4325" s="5" t="n"/>
      <c r="D4325" s="5" t="inlineStr">
        <is>
          <t>2025-08-22</t>
        </is>
      </c>
      <c r="E4325" s="5" t="inlineStr">
        <is>
          <t>mission vm-1</t>
        </is>
      </c>
      <c r="F4325" s="5" t="n">
        <v>2</v>
      </c>
    </row>
    <row r="4326">
      <c r="A4326" s="5" t="inlineStr">
        <is>
          <t>mission vm-1</t>
        </is>
      </c>
      <c r="B4326" s="5" t="n">
        <v>90</v>
      </c>
      <c r="C4326" s="5" t="n"/>
      <c r="D4326" s="5" t="inlineStr">
        <is>
          <t>2025-08-22</t>
        </is>
      </c>
      <c r="E4326" s="5" t="inlineStr">
        <is>
          <t>mission vm-1</t>
        </is>
      </c>
      <c r="F4326" s="5" t="n">
        <v>2</v>
      </c>
    </row>
    <row r="4328">
      <c r="A4328" s="6" t="inlineStr">
        <is>
          <t>nux edge delay</t>
        </is>
      </c>
      <c r="B4328" s="6" t="n">
        <v>45</v>
      </c>
      <c r="C4328" s="6" t="n"/>
      <c r="D4328" s="6" t="inlineStr">
        <is>
          <t>2025-08-22</t>
        </is>
      </c>
      <c r="E4328" s="6" t="inlineStr">
        <is>
          <t>nux edge delay</t>
        </is>
      </c>
      <c r="F4328" s="6" t="n">
        <v>2</v>
      </c>
    </row>
    <row r="4329">
      <c r="A4329" s="6" t="inlineStr">
        <is>
          <t>NUX Edge Delay</t>
        </is>
      </c>
      <c r="B4329" s="6" t="n">
        <v>50</v>
      </c>
      <c r="C4329" s="6" t="n"/>
      <c r="D4329" s="6" t="inlineStr">
        <is>
          <t>2025-08-22</t>
        </is>
      </c>
      <c r="E4329" s="6" t="inlineStr">
        <is>
          <t>NUX Edge Delay</t>
        </is>
      </c>
      <c r="F4329" s="6" t="n">
        <v>2</v>
      </c>
    </row>
    <row r="4331">
      <c r="A4331" s="5" t="inlineStr">
        <is>
          <t>ehx ripped speaker</t>
        </is>
      </c>
      <c r="B4331" s="5" t="n">
        <v>60</v>
      </c>
      <c r="C4331" s="5" t="n"/>
      <c r="D4331" s="5" t="inlineStr">
        <is>
          <t>2025-08-22</t>
        </is>
      </c>
      <c r="E4331" s="5" t="inlineStr">
        <is>
          <t>ehx ripped speaker</t>
        </is>
      </c>
      <c r="F4331" s="5" t="n">
        <v>2</v>
      </c>
    </row>
    <row r="4332">
      <c r="A4332" s="5" t="inlineStr">
        <is>
          <t>ehx ripped speaker</t>
        </is>
      </c>
      <c r="B4332" s="5" t="n">
        <v>65</v>
      </c>
      <c r="C4332" s="5" t="n"/>
      <c r="D4332" s="5" t="inlineStr">
        <is>
          <t>2025-08-22</t>
        </is>
      </c>
      <c r="E4332" s="5" t="inlineStr">
        <is>
          <t>ehx ripped speaker</t>
        </is>
      </c>
      <c r="F4332" s="5" t="n">
        <v>2</v>
      </c>
    </row>
    <row r="4334">
      <c r="A4334" s="6" t="inlineStr">
        <is>
          <t>dod fx 25b envelope filter</t>
        </is>
      </c>
      <c r="B4334" s="6" t="n">
        <v>70</v>
      </c>
      <c r="C4334" s="6" t="n"/>
      <c r="D4334" s="6" t="inlineStr">
        <is>
          <t>2025-08-22</t>
        </is>
      </c>
      <c r="E4334" s="6" t="inlineStr">
        <is>
          <t>dod fx 25b envelope filter</t>
        </is>
      </c>
      <c r="F4334" s="6" t="n">
        <v>2</v>
      </c>
    </row>
    <row r="4335">
      <c r="A4335" s="6" t="inlineStr">
        <is>
          <t>Dod FX 25B envelope filter</t>
        </is>
      </c>
      <c r="B4335" s="6" t="n">
        <v>70</v>
      </c>
      <c r="C4335" s="6" t="n"/>
      <c r="D4335" s="6" t="inlineStr">
        <is>
          <t>2025-08-22</t>
        </is>
      </c>
      <c r="E4335" s="6" t="inlineStr">
        <is>
          <t>Dod FX 25B envelope filter</t>
        </is>
      </c>
      <c r="F4335" s="6" t="n">
        <v>2</v>
      </c>
    </row>
    <row r="4337">
      <c r="A4337" s="5" t="inlineStr">
        <is>
          <t>zvex fuzz factory vexter</t>
        </is>
      </c>
      <c r="B4337" s="5" t="n">
        <v>120</v>
      </c>
      <c r="C4337" s="5" t="n"/>
      <c r="D4337" s="5" t="inlineStr">
        <is>
          <t>2025-08-22</t>
        </is>
      </c>
      <c r="E4337" s="5" t="inlineStr">
        <is>
          <t>zvex fuzz factory vexter</t>
        </is>
      </c>
      <c r="F4337" s="5" t="n">
        <v>2</v>
      </c>
    </row>
    <row r="4338">
      <c r="A4338" s="5" t="inlineStr">
        <is>
          <t>zvex fuzz factory vexter</t>
        </is>
      </c>
      <c r="B4338" s="5" t="n">
        <v>125</v>
      </c>
      <c r="C4338" s="5" t="n"/>
      <c r="D4338" s="5" t="inlineStr">
        <is>
          <t>2025-08-22</t>
        </is>
      </c>
      <c r="E4338" s="5" t="inlineStr">
        <is>
          <t>zvex fuzz factory vexter</t>
        </is>
      </c>
      <c r="F4338" s="5" t="n">
        <v>2</v>
      </c>
    </row>
    <row r="4340">
      <c r="A4340" s="6" t="inlineStr">
        <is>
          <t>KMA Fuzzly Bear v1 silicon fuzz</t>
        </is>
      </c>
      <c r="B4340" s="6" t="n">
        <v>125</v>
      </c>
      <c r="C4340" s="6" t="n"/>
      <c r="D4340" s="6" t="inlineStr">
        <is>
          <t>2025-08-22</t>
        </is>
      </c>
      <c r="E4340" s="6" t="inlineStr">
        <is>
          <t>KMA Fuzzly Bear v1 silicon fuzz</t>
        </is>
      </c>
      <c r="F4340" s="6" t="n">
        <v>2</v>
      </c>
    </row>
    <row r="4341">
      <c r="A4341" s="6" t="inlineStr">
        <is>
          <t>KMA Fuzzly Bear v1 silicon fuzz</t>
        </is>
      </c>
      <c r="B4341" s="6" t="n">
        <v>125</v>
      </c>
      <c r="C4341" s="6" t="n"/>
      <c r="D4341" s="6" t="inlineStr">
        <is>
          <t>2025-08-22</t>
        </is>
      </c>
      <c r="E4341" s="6" t="inlineStr">
        <is>
          <t>KMA Fuzzly Bear v1 silicon fuzz</t>
        </is>
      </c>
      <c r="F4341" s="6" t="n">
        <v>2</v>
      </c>
    </row>
    <row r="4343">
      <c r="A4343" s="5" t="inlineStr">
        <is>
          <t>Drybell vibe machine v2</t>
        </is>
      </c>
      <c r="B4343" s="5" t="n">
        <v>215</v>
      </c>
      <c r="C4343" s="5" t="n"/>
      <c r="D4343" s="5" t="inlineStr">
        <is>
          <t>2025-08-22</t>
        </is>
      </c>
      <c r="E4343" s="5" t="inlineStr">
        <is>
          <t>Drybell vibe machine v2</t>
        </is>
      </c>
      <c r="F4343" s="5" t="n">
        <v>2</v>
      </c>
    </row>
    <row r="4344">
      <c r="A4344" s="5" t="inlineStr">
        <is>
          <t>drybell vibe machine v2</t>
        </is>
      </c>
      <c r="B4344" s="5" t="n">
        <v>230</v>
      </c>
      <c r="C4344" s="5" t="n"/>
      <c r="D4344" s="5" t="inlineStr">
        <is>
          <t>2025-08-22</t>
        </is>
      </c>
      <c r="E4344" s="5" t="inlineStr">
        <is>
          <t>drybell vibe machine v2</t>
        </is>
      </c>
      <c r="F4344" s="5" t="n">
        <v>2</v>
      </c>
    </row>
    <row r="4346">
      <c r="A4346" s="4" t="inlineStr">
        <is>
          <t>boss eh-2</t>
        </is>
      </c>
      <c r="B4346" s="4" t="n">
        <v>70</v>
      </c>
      <c r="C4346" s="4" t="n"/>
      <c r="D4346" s="4" t="inlineStr">
        <is>
          <t>2025-08-22</t>
        </is>
      </c>
      <c r="E4346" s="4" t="inlineStr">
        <is>
          <t>boss eh-2</t>
        </is>
      </c>
      <c r="F4346" s="4" t="n">
        <v>2</v>
      </c>
    </row>
    <row r="4347">
      <c r="A4347" s="4" t="inlineStr">
        <is>
          <t>boss eh-2</t>
        </is>
      </c>
      <c r="B4347" s="4" t="n">
        <v>85</v>
      </c>
      <c r="C4347" s="4" t="n"/>
      <c r="D4347" s="4" t="inlineStr">
        <is>
          <t>2025-08-22</t>
        </is>
      </c>
      <c r="E4347" s="4" t="inlineStr">
        <is>
          <t>boss eh-2</t>
        </is>
      </c>
      <c r="F4347" s="4" t="n">
        <v>2</v>
      </c>
    </row>
    <row r="4349">
      <c r="A4349" s="5" t="inlineStr">
        <is>
          <t>mooer ana echo</t>
        </is>
      </c>
      <c r="B4349" s="5" t="n">
        <v>35</v>
      </c>
      <c r="C4349" s="5" t="n"/>
      <c r="D4349" s="5" t="inlineStr">
        <is>
          <t>2025-08-22</t>
        </is>
      </c>
      <c r="E4349" s="5" t="inlineStr">
        <is>
          <t>mooer ana echo</t>
        </is>
      </c>
      <c r="F4349" s="5" t="n">
        <v>2</v>
      </c>
    </row>
    <row r="4350">
      <c r="A4350" s="5" t="inlineStr">
        <is>
          <t>mooer Ana echo</t>
        </is>
      </c>
      <c r="B4350" s="5" t="n">
        <v>40</v>
      </c>
      <c r="C4350" s="5" t="n"/>
      <c r="D4350" s="5" t="inlineStr">
        <is>
          <t>2025-08-22</t>
        </is>
      </c>
      <c r="E4350" s="5" t="inlineStr">
        <is>
          <t>mooer Ana echo</t>
        </is>
      </c>
      <c r="F4350" s="5" t="n">
        <v>2</v>
      </c>
    </row>
    <row r="4352">
      <c r="A4352" s="6" t="inlineStr">
        <is>
          <t>sonicake levitate</t>
        </is>
      </c>
      <c r="B4352" s="6" t="n">
        <v>30</v>
      </c>
      <c r="C4352" s="6" t="n"/>
      <c r="D4352" s="6" t="inlineStr">
        <is>
          <t>2025-08-22</t>
        </is>
      </c>
      <c r="E4352" s="6" t="inlineStr">
        <is>
          <t>sonicake levitate</t>
        </is>
      </c>
      <c r="F4352" s="6" t="n">
        <v>2</v>
      </c>
    </row>
    <row r="4353">
      <c r="A4353" s="6" t="inlineStr">
        <is>
          <t>sonicake levitate</t>
        </is>
      </c>
      <c r="B4353" s="6" t="n">
        <v>35</v>
      </c>
      <c r="C4353" s="6" t="n"/>
      <c r="D4353" s="6" t="inlineStr">
        <is>
          <t>2025-08-22</t>
        </is>
      </c>
      <c r="E4353" s="6" t="inlineStr">
        <is>
          <t>sonicake levitate</t>
        </is>
      </c>
      <c r="F4353" s="6" t="n">
        <v>2</v>
      </c>
    </row>
    <row r="4355">
      <c r="A4355" s="5" t="inlineStr">
        <is>
          <t>eqd swiss things</t>
        </is>
      </c>
      <c r="B4355" s="5" t="n">
        <v>140</v>
      </c>
      <c r="C4355" s="5" t="n"/>
      <c r="D4355" s="5" t="inlineStr">
        <is>
          <t>2025-08-22</t>
        </is>
      </c>
      <c r="E4355" s="5" t="inlineStr">
        <is>
          <t>eqd swiss things</t>
        </is>
      </c>
      <c r="F4355" s="5" t="n">
        <v>2</v>
      </c>
    </row>
    <row r="4356">
      <c r="A4356" s="5" t="inlineStr">
        <is>
          <t>Eqd Swiss things</t>
        </is>
      </c>
      <c r="B4356" s="5" t="n">
        <v>160</v>
      </c>
      <c r="C4356" s="5" t="n"/>
      <c r="D4356" s="5" t="inlineStr">
        <is>
          <t>2025-07-25</t>
        </is>
      </c>
      <c r="E4356" s="5" t="inlineStr">
        <is>
          <t>Eqd Swiss things</t>
        </is>
      </c>
      <c r="F4356" s="5" t="n">
        <v>2</v>
      </c>
    </row>
    <row r="4358">
      <c r="A4358" s="6" t="inlineStr">
        <is>
          <t>randall rg 100es</t>
        </is>
      </c>
      <c r="B4358" s="6" t="n">
        <v>775</v>
      </c>
      <c r="C4358" s="6" t="n"/>
      <c r="D4358" s="6" t="inlineStr">
        <is>
          <t>2025-08-22</t>
        </is>
      </c>
      <c r="E4358" s="6" t="inlineStr">
        <is>
          <t>randall rg 100es</t>
        </is>
      </c>
      <c r="F4358" s="6" t="n">
        <v>2</v>
      </c>
    </row>
    <row r="4359">
      <c r="A4359" s="6" t="inlineStr">
        <is>
          <t>randall rg 100es</t>
        </is>
      </c>
      <c r="B4359" s="6" t="n">
        <v>775</v>
      </c>
      <c r="C4359" s="6" t="n"/>
      <c r="D4359" s="6" t="inlineStr">
        <is>
          <t>2025-08-22</t>
        </is>
      </c>
      <c r="E4359" s="6" t="inlineStr">
        <is>
          <t>randall rg 100es</t>
        </is>
      </c>
      <c r="F4359" s="6" t="n">
        <v>2</v>
      </c>
    </row>
    <row r="4361">
      <c r="A4361" s="5" t="inlineStr">
        <is>
          <t>tc vortex</t>
        </is>
      </c>
      <c r="B4361" s="5" t="n">
        <v>55</v>
      </c>
      <c r="C4361" s="5" t="n"/>
      <c r="D4361" s="5" t="inlineStr">
        <is>
          <t>2025-08-22</t>
        </is>
      </c>
      <c r="E4361" s="5" t="inlineStr">
        <is>
          <t>tc vortex</t>
        </is>
      </c>
      <c r="F4361" s="5" t="n">
        <v>2</v>
      </c>
    </row>
    <row r="4362">
      <c r="A4362" s="5" t="inlineStr">
        <is>
          <t>tc vortex</t>
        </is>
      </c>
      <c r="B4362" s="5" t="n">
        <v>55</v>
      </c>
      <c r="C4362" s="5" t="n"/>
      <c r="D4362" s="5" t="inlineStr">
        <is>
          <t>2025-08-22</t>
        </is>
      </c>
      <c r="E4362" s="5" t="inlineStr">
        <is>
          <t>tc vortex</t>
        </is>
      </c>
      <c r="F4362" s="5" t="n">
        <v>2</v>
      </c>
    </row>
    <row r="4364">
      <c r="A4364" s="6" t="inlineStr">
        <is>
          <t>Polytune3 mini noir</t>
        </is>
      </c>
      <c r="B4364" s="6" t="n">
        <v>55</v>
      </c>
      <c r="C4364" s="6" t="n"/>
      <c r="D4364" s="6" t="inlineStr">
        <is>
          <t>2025-08-22</t>
        </is>
      </c>
      <c r="E4364" s="6" t="inlineStr">
        <is>
          <t>Polytune3 mini noir</t>
        </is>
      </c>
      <c r="F4364" s="6" t="n">
        <v>2</v>
      </c>
    </row>
    <row r="4365">
      <c r="A4365" s="6" t="inlineStr">
        <is>
          <t>Polytune3 mini noir</t>
        </is>
      </c>
      <c r="B4365" s="6" t="n">
        <v>55</v>
      </c>
      <c r="C4365" s="6" t="n"/>
      <c r="D4365" s="6" t="inlineStr">
        <is>
          <t>2025-08-22</t>
        </is>
      </c>
      <c r="E4365" s="6" t="inlineStr">
        <is>
          <t>Polytune3 mini noir</t>
        </is>
      </c>
      <c r="F4365" s="6" t="n">
        <v>2</v>
      </c>
    </row>
    <row r="4367">
      <c r="A4367" s="5" t="inlineStr">
        <is>
          <t>Wampler ego compressor</t>
        </is>
      </c>
      <c r="B4367" s="5" t="n">
        <v>85</v>
      </c>
      <c r="C4367" s="5" t="n"/>
      <c r="D4367" s="5" t="inlineStr">
        <is>
          <t>2025-08-22</t>
        </is>
      </c>
      <c r="E4367" s="5" t="inlineStr">
        <is>
          <t>Wampler ego compressor</t>
        </is>
      </c>
      <c r="F4367" s="5" t="n">
        <v>2</v>
      </c>
    </row>
    <row r="4368">
      <c r="A4368" s="5" t="inlineStr">
        <is>
          <t>wampler ego compressor</t>
        </is>
      </c>
      <c r="B4368" s="5" t="n">
        <v>100</v>
      </c>
      <c r="C4368" s="5" t="n"/>
      <c r="D4368" s="5" t="inlineStr">
        <is>
          <t>2025-08-22</t>
        </is>
      </c>
      <c r="E4368" s="5" t="inlineStr">
        <is>
          <t>wampler ego compressor</t>
        </is>
      </c>
      <c r="F4368" s="5" t="n">
        <v>2</v>
      </c>
    </row>
    <row r="4370">
      <c r="A4370" s="6" t="inlineStr">
        <is>
          <t>mosky Loop box</t>
        </is>
      </c>
      <c r="B4370" s="6" t="n">
        <v>20</v>
      </c>
      <c r="C4370" s="6" t="n"/>
      <c r="D4370" s="6" t="inlineStr">
        <is>
          <t>2025-08-22</t>
        </is>
      </c>
      <c r="E4370" s="6" t="inlineStr">
        <is>
          <t>mosky Loop box</t>
        </is>
      </c>
      <c r="F4370" s="6" t="n">
        <v>2</v>
      </c>
    </row>
    <row r="4371">
      <c r="A4371" s="6" t="inlineStr">
        <is>
          <t>mosky Loop box</t>
        </is>
      </c>
      <c r="B4371" s="6" t="n">
        <v>20</v>
      </c>
      <c r="C4371" s="6" t="n"/>
      <c r="D4371" s="6" t="inlineStr">
        <is>
          <t>2025-08-22</t>
        </is>
      </c>
      <c r="E4371" s="6" t="inlineStr">
        <is>
          <t>mosky Loop box</t>
        </is>
      </c>
      <c r="F4371" s="6" t="n">
        <v>2</v>
      </c>
    </row>
    <row r="4373">
      <c r="A4373" s="4" t="inlineStr">
        <is>
          <t>voodoo lab pedal power 2</t>
        </is>
      </c>
      <c r="B4373" s="4" t="n">
        <v>70</v>
      </c>
      <c r="C4373" s="4" t="n"/>
      <c r="D4373" s="4" t="inlineStr">
        <is>
          <t>2025-08-22</t>
        </is>
      </c>
      <c r="E4373" s="4" t="inlineStr">
        <is>
          <t>voodoo lab pedal power 2</t>
        </is>
      </c>
      <c r="F4373" s="4" t="n">
        <v>2</v>
      </c>
    </row>
    <row r="4374">
      <c r="A4374" s="4" t="inlineStr">
        <is>
          <t>voodoo lab pedal Power 2</t>
        </is>
      </c>
      <c r="B4374" s="4" t="n">
        <v>85</v>
      </c>
      <c r="C4374" s="4" t="n"/>
      <c r="D4374" s="4" t="inlineStr">
        <is>
          <t>2025-07-25</t>
        </is>
      </c>
      <c r="E4374" s="4" t="inlineStr">
        <is>
          <t>voodoo lab pedal Power 2</t>
        </is>
      </c>
      <c r="F4374" s="4" t="n">
        <v>2</v>
      </c>
    </row>
    <row r="4376">
      <c r="A4376" s="4" t="inlineStr">
        <is>
          <t>Boss Psm-5</t>
        </is>
      </c>
      <c r="B4376" s="4" t="n">
        <v>30</v>
      </c>
      <c r="C4376" s="4" t="n"/>
      <c r="D4376" s="4" t="inlineStr">
        <is>
          <t>2025-08-22</t>
        </is>
      </c>
      <c r="E4376" s="4" t="inlineStr">
        <is>
          <t>Boss Psm-5</t>
        </is>
      </c>
      <c r="F4376" s="4" t="n">
        <v>2</v>
      </c>
    </row>
    <row r="4377">
      <c r="A4377" s="4" t="inlineStr">
        <is>
          <t>boss psm-5</t>
        </is>
      </c>
      <c r="B4377" s="4" t="n">
        <v>45</v>
      </c>
      <c r="C4377" s="4" t="n"/>
      <c r="D4377" s="4" t="inlineStr">
        <is>
          <t>2025-08-22</t>
        </is>
      </c>
      <c r="E4377" s="4" t="inlineStr">
        <is>
          <t>boss psm-5</t>
        </is>
      </c>
      <c r="F4377" s="4" t="n">
        <v>2</v>
      </c>
    </row>
    <row r="4379">
      <c r="A4379" s="5" t="inlineStr">
        <is>
          <t>boss fender 59 bassman</t>
        </is>
      </c>
      <c r="B4379" s="5" t="n">
        <v>105</v>
      </c>
      <c r="C4379" s="5" t="n"/>
      <c r="D4379" s="5" t="inlineStr">
        <is>
          <t>2025-08-22</t>
        </is>
      </c>
      <c r="E4379" s="5" t="inlineStr">
        <is>
          <t>boss fender 59 bassman</t>
        </is>
      </c>
      <c r="F4379" s="5" t="n">
        <v>2</v>
      </c>
    </row>
    <row r="4380">
      <c r="A4380" s="5" t="inlineStr">
        <is>
          <t>boss fender 59 bassman</t>
        </is>
      </c>
      <c r="B4380" s="5" t="n">
        <v>105</v>
      </c>
      <c r="C4380" s="5" t="n"/>
      <c r="D4380" s="5" t="inlineStr">
        <is>
          <t>2025-08-22</t>
        </is>
      </c>
      <c r="E4380" s="5" t="inlineStr">
        <is>
          <t>boss fender 59 bassman</t>
        </is>
      </c>
      <c r="F4380" s="5" t="n">
        <v>2</v>
      </c>
    </row>
    <row r="4382">
      <c r="A4382" s="6" t="inlineStr">
        <is>
          <t>Dunlop volume / exp pedal x8</t>
        </is>
      </c>
      <c r="B4382" s="6" t="n">
        <v>85</v>
      </c>
      <c r="C4382" s="6" t="n"/>
      <c r="D4382" s="6" t="inlineStr">
        <is>
          <t>2025-08-22</t>
        </is>
      </c>
      <c r="E4382" s="6" t="inlineStr">
        <is>
          <t>Dunlop volume / exp pedal x8</t>
        </is>
      </c>
      <c r="F4382" s="6" t="n">
        <v>2</v>
      </c>
    </row>
    <row r="4383">
      <c r="A4383" s="6" t="inlineStr">
        <is>
          <t>Dunlop volume / exp pedal x8</t>
        </is>
      </c>
      <c r="B4383" s="6" t="n">
        <v>85</v>
      </c>
      <c r="C4383" s="6" t="n"/>
      <c r="D4383" s="6" t="inlineStr">
        <is>
          <t>2025-08-22</t>
        </is>
      </c>
      <c r="E4383" s="6" t="inlineStr">
        <is>
          <t>Dunlop volume / exp pedal x8</t>
        </is>
      </c>
      <c r="F4383" s="6" t="n">
        <v>2</v>
      </c>
    </row>
    <row r="4385">
      <c r="A4385" s="5" t="inlineStr">
        <is>
          <t>Acoustic xciter big bottom</t>
        </is>
      </c>
      <c r="B4385" s="5" t="n">
        <v>60</v>
      </c>
      <c r="C4385" s="5" t="n"/>
      <c r="D4385" s="5" t="inlineStr">
        <is>
          <t>2025-08-22</t>
        </is>
      </c>
      <c r="E4385" s="5" t="inlineStr">
        <is>
          <t>Acoustic xciter big bottom</t>
        </is>
      </c>
      <c r="F4385" s="5" t="n">
        <v>2</v>
      </c>
    </row>
    <row r="4386">
      <c r="A4386" s="5" t="inlineStr">
        <is>
          <t>Acoustic xciter big bottom</t>
        </is>
      </c>
      <c r="B4386" s="5" t="n">
        <v>60</v>
      </c>
      <c r="C4386" s="5" t="n"/>
      <c r="D4386" s="5" t="inlineStr">
        <is>
          <t>2025-08-22</t>
        </is>
      </c>
      <c r="E4386" s="5" t="inlineStr">
        <is>
          <t>Acoustic xciter big bottom</t>
        </is>
      </c>
      <c r="F4386" s="5" t="n">
        <v>2</v>
      </c>
    </row>
    <row r="4388">
      <c r="A4388" s="6" t="inlineStr">
        <is>
          <t>wampler germanium tumnus deluxe</t>
        </is>
      </c>
      <c r="B4388" s="6" t="n">
        <v>315</v>
      </c>
      <c r="C4388" s="6" t="n"/>
      <c r="D4388" s="6" t="inlineStr">
        <is>
          <t>2025-08-22</t>
        </is>
      </c>
      <c r="E4388" s="6" t="inlineStr">
        <is>
          <t>wampler germanium tumnus deluxe</t>
        </is>
      </c>
      <c r="F4388" s="6" t="n">
        <v>2</v>
      </c>
    </row>
    <row r="4389">
      <c r="A4389" s="6" t="inlineStr">
        <is>
          <t>Wampler Germanium Tumnus Deluxe</t>
        </is>
      </c>
      <c r="B4389" s="6" t="n">
        <v>315</v>
      </c>
      <c r="C4389" s="6" t="n"/>
      <c r="D4389" s="6" t="inlineStr">
        <is>
          <t>2025-08-22</t>
        </is>
      </c>
      <c r="E4389" s="6" t="inlineStr">
        <is>
          <t>Wampler Germanium Tumnus Deluxe</t>
        </is>
      </c>
      <c r="F4389" s="6" t="n">
        <v>2</v>
      </c>
    </row>
    <row r="4391">
      <c r="A4391" s="3" t="inlineStr">
        <is>
          <t>Eqd avalanche run</t>
        </is>
      </c>
      <c r="B4391" s="3" t="n">
        <v>28</v>
      </c>
      <c r="C4391" s="3" t="n"/>
      <c r="D4391" s="3" t="inlineStr">
        <is>
          <t>2025-07-25</t>
        </is>
      </c>
      <c r="E4391" s="3" t="inlineStr">
        <is>
          <t>Eqd avalanche run</t>
        </is>
      </c>
      <c r="F4391" s="3" t="n">
        <v>2</v>
      </c>
    </row>
    <row r="4392">
      <c r="A4392" s="3" t="inlineStr">
        <is>
          <t>EQD avalanche run</t>
        </is>
      </c>
      <c r="B4392" s="3" t="n">
        <v>190</v>
      </c>
      <c r="C4392" s="3" t="n"/>
      <c r="D4392" s="3" t="inlineStr">
        <is>
          <t>2025-08-06</t>
        </is>
      </c>
      <c r="E4392" s="3" t="inlineStr">
        <is>
          <t>EQD avalanche run</t>
        </is>
      </c>
      <c r="F4392" s="3" t="n">
        <v>2</v>
      </c>
    </row>
    <row r="4394">
      <c r="A4394" s="6" t="inlineStr">
        <is>
          <t>behringer sf300</t>
        </is>
      </c>
      <c r="B4394" s="6" t="n">
        <v>30</v>
      </c>
      <c r="C4394" s="6" t="n"/>
      <c r="D4394" s="6" t="inlineStr">
        <is>
          <t>2025-08-22</t>
        </is>
      </c>
      <c r="E4394" s="6" t="inlineStr">
        <is>
          <t>behringer sf300</t>
        </is>
      </c>
      <c r="F4394" s="6" t="n">
        <v>2</v>
      </c>
    </row>
    <row r="4395">
      <c r="A4395" s="6" t="inlineStr">
        <is>
          <t>behringer sf300</t>
        </is>
      </c>
      <c r="B4395" s="6" t="n">
        <v>30</v>
      </c>
      <c r="C4395" s="6" t="n"/>
      <c r="D4395" s="6" t="inlineStr">
        <is>
          <t>2025-08-22</t>
        </is>
      </c>
      <c r="E4395" s="6" t="inlineStr">
        <is>
          <t>behringer sf300</t>
        </is>
      </c>
      <c r="F4395" s="6" t="n">
        <v>2</v>
      </c>
    </row>
    <row r="4397">
      <c r="A4397" s="5" t="inlineStr">
        <is>
          <t>ehx pico pog</t>
        </is>
      </c>
      <c r="B4397" s="5" t="n">
        <v>150</v>
      </c>
      <c r="C4397" s="5" t="n"/>
      <c r="D4397" s="5" t="inlineStr">
        <is>
          <t>2025-08-22</t>
        </is>
      </c>
      <c r="E4397" s="5" t="inlineStr">
        <is>
          <t>ehx pico pog</t>
        </is>
      </c>
      <c r="F4397" s="5" t="n">
        <v>2</v>
      </c>
    </row>
    <row r="4398">
      <c r="A4398" s="5" t="inlineStr">
        <is>
          <t>ehx pico pog</t>
        </is>
      </c>
      <c r="B4398" s="5" t="n">
        <v>160</v>
      </c>
      <c r="C4398" s="5" t="n"/>
      <c r="D4398" s="5" t="inlineStr">
        <is>
          <t>2025-08-22</t>
        </is>
      </c>
      <c r="E4398" s="5" t="inlineStr">
        <is>
          <t>ehx pico pog</t>
        </is>
      </c>
      <c r="F4398" s="5" t="n">
        <v>2</v>
      </c>
    </row>
    <row r="4400">
      <c r="A4400" s="6" t="inlineStr">
        <is>
          <t>Tone King Ironman II Mini attenuator</t>
        </is>
      </c>
      <c r="B4400" s="6" t="n">
        <v>260</v>
      </c>
      <c r="C4400" s="6" t="n"/>
      <c r="D4400" s="6" t="inlineStr">
        <is>
          <t>2025-08-22</t>
        </is>
      </c>
      <c r="E4400" s="6" t="inlineStr">
        <is>
          <t>Tone King Ironman II Mini attenuator</t>
        </is>
      </c>
      <c r="F4400" s="6" t="n">
        <v>2</v>
      </c>
    </row>
    <row r="4401">
      <c r="A4401" s="6" t="inlineStr">
        <is>
          <t>tone king ironman ii mini attenuator</t>
        </is>
      </c>
      <c r="B4401" s="6" t="n">
        <v>275</v>
      </c>
      <c r="C4401" s="6" t="n"/>
      <c r="D4401" s="6" t="inlineStr">
        <is>
          <t>2025-08-22</t>
        </is>
      </c>
      <c r="E4401" s="6" t="inlineStr">
        <is>
          <t>tone king ironman ii mini attenuator</t>
        </is>
      </c>
      <c r="F4401" s="6" t="n">
        <v>2</v>
      </c>
    </row>
    <row r="4403">
      <c r="A4403" s="5" t="inlineStr">
        <is>
          <t>jhs packrat</t>
        </is>
      </c>
      <c r="B4403" s="5" t="n">
        <v>150</v>
      </c>
      <c r="C4403" s="5" t="n"/>
      <c r="D4403" s="5" t="inlineStr">
        <is>
          <t>2025-08-22</t>
        </is>
      </c>
      <c r="E4403" s="5" t="inlineStr">
        <is>
          <t>jhs packrat</t>
        </is>
      </c>
      <c r="F4403" s="5" t="n">
        <v>2</v>
      </c>
    </row>
    <row r="4404">
      <c r="A4404" s="5" t="inlineStr">
        <is>
          <t>JHS packRat</t>
        </is>
      </c>
      <c r="B4404" s="5" t="n">
        <v>165</v>
      </c>
      <c r="C4404" s="5" t="n"/>
      <c r="D4404" s="5" t="inlineStr">
        <is>
          <t>2025-08-22</t>
        </is>
      </c>
      <c r="E4404" s="5" t="inlineStr">
        <is>
          <t>JHS packRat</t>
        </is>
      </c>
      <c r="F4404" s="5" t="n">
        <v>2</v>
      </c>
    </row>
    <row r="4406">
      <c r="A4406" s="6" t="inlineStr">
        <is>
          <t>rockman soloist</t>
        </is>
      </c>
      <c r="B4406" s="6" t="n">
        <v>120</v>
      </c>
      <c r="C4406" s="6" t="n"/>
      <c r="D4406" s="6" t="inlineStr">
        <is>
          <t>2025-08-22</t>
        </is>
      </c>
      <c r="E4406" s="6" t="inlineStr">
        <is>
          <t>rockman soloist</t>
        </is>
      </c>
      <c r="F4406" s="6" t="n">
        <v>2</v>
      </c>
    </row>
    <row r="4407">
      <c r="A4407" s="6" t="inlineStr">
        <is>
          <t>Rockman Soloist</t>
        </is>
      </c>
      <c r="B4407" s="6" t="n">
        <v>120</v>
      </c>
      <c r="C4407" s="6" t="n"/>
      <c r="D4407" s="6" t="inlineStr">
        <is>
          <t>2025-08-22</t>
        </is>
      </c>
      <c r="E4407" s="6" t="inlineStr">
        <is>
          <t>Rockman Soloist (from the 1980's)</t>
        </is>
      </c>
      <c r="F4407" s="6" t="n">
        <v>2</v>
      </c>
    </row>
    <row r="4409">
      <c r="A4409" s="5" t="inlineStr">
        <is>
          <t>tc helicon play acoustic</t>
        </is>
      </c>
      <c r="B4409" s="5" t="n">
        <v>175</v>
      </c>
      <c r="C4409" s="5" t="n"/>
      <c r="D4409" s="5" t="inlineStr">
        <is>
          <t>2025-08-22</t>
        </is>
      </c>
      <c r="E4409" s="5" t="inlineStr">
        <is>
          <t>tc helicon play acoustic</t>
        </is>
      </c>
      <c r="F4409" s="5" t="n">
        <v>2</v>
      </c>
    </row>
    <row r="4410">
      <c r="A4410" s="5" t="inlineStr">
        <is>
          <t>tc helicon play acoustic</t>
        </is>
      </c>
      <c r="B4410" s="5" t="n">
        <v>200</v>
      </c>
      <c r="C4410" s="5" t="n"/>
      <c r="D4410" s="5" t="inlineStr">
        <is>
          <t>2025-08-22</t>
        </is>
      </c>
      <c r="E4410" s="5" t="inlineStr">
        <is>
          <t>tc helicon play acoustic</t>
        </is>
      </c>
      <c r="F4410" s="5" t="n">
        <v>2</v>
      </c>
    </row>
    <row r="4412">
      <c r="A4412" s="6" t="inlineStr">
        <is>
          <t>chroma console</t>
        </is>
      </c>
      <c r="B4412" s="6" t="n">
        <v>335</v>
      </c>
      <c r="C4412" s="6" t="n"/>
      <c r="D4412" s="6" t="inlineStr">
        <is>
          <t>2025-08-22</t>
        </is>
      </c>
      <c r="E4412" s="6" t="inlineStr">
        <is>
          <t>chroma console</t>
        </is>
      </c>
      <c r="F4412" s="6" t="n">
        <v>2</v>
      </c>
    </row>
    <row r="4413">
      <c r="A4413" s="6" t="inlineStr">
        <is>
          <t>chroma console</t>
        </is>
      </c>
      <c r="B4413" s="6" t="n">
        <v>335</v>
      </c>
      <c r="C4413" s="6" t="n"/>
      <c r="D4413" s="6" t="inlineStr">
        <is>
          <t>2025-08-22</t>
        </is>
      </c>
      <c r="E4413" s="6" t="inlineStr">
        <is>
          <t>chroma console</t>
        </is>
      </c>
      <c r="F4413" s="6" t="n">
        <v>2</v>
      </c>
    </row>
    <row r="4415">
      <c r="A4415" s="5" t="inlineStr">
        <is>
          <t>dod boneshaker</t>
        </is>
      </c>
      <c r="B4415" s="5" t="n">
        <v>60</v>
      </c>
      <c r="C4415" s="5" t="n"/>
      <c r="D4415" s="5" t="inlineStr">
        <is>
          <t>2025-08-22</t>
        </is>
      </c>
      <c r="E4415" s="5" t="inlineStr">
        <is>
          <t>dod boneshaker</t>
        </is>
      </c>
      <c r="F4415" s="5" t="n">
        <v>2</v>
      </c>
    </row>
    <row r="4416">
      <c r="A4416" s="5" t="inlineStr">
        <is>
          <t>dod boneshaker</t>
        </is>
      </c>
      <c r="B4416" s="5" t="n">
        <v>60</v>
      </c>
      <c r="C4416" s="5" t="n"/>
      <c r="D4416" s="5" t="inlineStr">
        <is>
          <t>2025-08-22</t>
        </is>
      </c>
      <c r="E4416" s="5" t="inlineStr">
        <is>
          <t>dod boneshaker</t>
        </is>
      </c>
      <c r="F4416" s="5" t="n">
        <v>2</v>
      </c>
    </row>
    <row r="4418">
      <c r="A4418" s="6" t="inlineStr">
        <is>
          <t>behringer nr300</t>
        </is>
      </c>
      <c r="B4418" s="6" t="n">
        <v>25</v>
      </c>
      <c r="C4418" s="6" t="n"/>
      <c r="D4418" s="6" t="inlineStr">
        <is>
          <t>2025-08-22</t>
        </is>
      </c>
      <c r="E4418" s="6" t="inlineStr">
        <is>
          <t>behringer nr300</t>
        </is>
      </c>
      <c r="F4418" s="6" t="n">
        <v>2</v>
      </c>
    </row>
    <row r="4419">
      <c r="A4419" s="6" t="inlineStr">
        <is>
          <t>behringer nr300</t>
        </is>
      </c>
      <c r="B4419" s="6" t="n">
        <v>25</v>
      </c>
      <c r="C4419" s="6" t="n"/>
      <c r="D4419" s="6" t="inlineStr">
        <is>
          <t>2025-08-22</t>
        </is>
      </c>
      <c r="E4419" s="6" t="inlineStr">
        <is>
          <t>behringer nr300</t>
        </is>
      </c>
      <c r="F4419" s="6" t="n">
        <v>2</v>
      </c>
    </row>
    <row r="4421">
      <c r="A4421" s="4" t="inlineStr">
        <is>
          <t>jhs pulp n peel</t>
        </is>
      </c>
      <c r="B4421" s="4" t="n">
        <v>130</v>
      </c>
      <c r="C4421" s="4" t="n"/>
      <c r="D4421" s="4" t="inlineStr">
        <is>
          <t>2025-07-25</t>
        </is>
      </c>
      <c r="E4421" s="4" t="inlineStr">
        <is>
          <t>jhs pulp n peel</t>
        </is>
      </c>
      <c r="F4421" s="4" t="n">
        <v>2</v>
      </c>
    </row>
    <row r="4422">
      <c r="A4422" s="4" t="inlineStr">
        <is>
          <t>jhs pulp n peel</t>
        </is>
      </c>
      <c r="B4422" s="4" t="n">
        <v>165</v>
      </c>
      <c r="C4422" s="4" t="n"/>
      <c r="D4422" s="4" t="inlineStr">
        <is>
          <t>2025-08-22</t>
        </is>
      </c>
      <c r="E4422" s="4" t="inlineStr">
        <is>
          <t>jhs pulp n peel</t>
        </is>
      </c>
      <c r="F4422" s="4" t="n">
        <v>2</v>
      </c>
    </row>
    <row r="4424">
      <c r="A4424" s="6" t="inlineStr">
        <is>
          <t>catalinbread royal albert hall</t>
        </is>
      </c>
      <c r="B4424" s="6" t="n">
        <v>100</v>
      </c>
      <c r="C4424" s="6" t="n"/>
      <c r="D4424" s="6" t="inlineStr">
        <is>
          <t>2025-08-22</t>
        </is>
      </c>
      <c r="E4424" s="6" t="inlineStr">
        <is>
          <t>catalinbread royal albert hall</t>
        </is>
      </c>
      <c r="F4424" s="6" t="n">
        <v>2</v>
      </c>
    </row>
    <row r="4425">
      <c r="A4425" s="6" t="inlineStr">
        <is>
          <t>catalinbread royal albert hall</t>
        </is>
      </c>
      <c r="B4425" s="6" t="n">
        <v>100</v>
      </c>
      <c r="C4425" s="6" t="n"/>
      <c r="D4425" s="6" t="inlineStr">
        <is>
          <t>2025-08-22</t>
        </is>
      </c>
      <c r="E4425" s="6" t="inlineStr">
        <is>
          <t>catalinbread royal albert hall</t>
        </is>
      </c>
      <c r="F4425" s="6" t="n">
        <v>2</v>
      </c>
    </row>
    <row r="4427">
      <c r="A4427" s="5" t="inlineStr">
        <is>
          <t>strymon deco v2</t>
        </is>
      </c>
      <c r="B4427" s="5" t="n">
        <v>290</v>
      </c>
      <c r="C4427" s="5" t="n"/>
      <c r="D4427" s="5" t="inlineStr">
        <is>
          <t>2025-08-22</t>
        </is>
      </c>
      <c r="E4427" s="5" t="inlineStr">
        <is>
          <t>strymon deco v2</t>
        </is>
      </c>
      <c r="F4427" s="5" t="n">
        <v>2</v>
      </c>
    </row>
    <row r="4428">
      <c r="A4428" s="5" t="inlineStr">
        <is>
          <t>strymon deco v2</t>
        </is>
      </c>
      <c r="B4428" s="5" t="n">
        <v>290</v>
      </c>
      <c r="C4428" s="5" t="n"/>
      <c r="D4428" s="5" t="inlineStr">
        <is>
          <t>2025-08-22</t>
        </is>
      </c>
      <c r="E4428" s="5" t="inlineStr">
        <is>
          <t>strymon deco v2</t>
        </is>
      </c>
      <c r="F4428" s="5" t="n">
        <v>2</v>
      </c>
    </row>
    <row r="4430">
      <c r="A4430" s="6" t="inlineStr">
        <is>
          <t>kep dynamic overdrive</t>
        </is>
      </c>
      <c r="B4430" s="6" t="n">
        <v>80</v>
      </c>
      <c r="C4430" s="6" t="n"/>
      <c r="D4430" s="6" t="inlineStr">
        <is>
          <t>2025-08-22</t>
        </is>
      </c>
      <c r="E4430" s="6" t="inlineStr">
        <is>
          <t>kep dynamic overdrive</t>
        </is>
      </c>
      <c r="F4430" s="6" t="n">
        <v>2</v>
      </c>
    </row>
    <row r="4431">
      <c r="A4431" s="6" t="inlineStr">
        <is>
          <t>kep dynamic overdrive</t>
        </is>
      </c>
      <c r="B4431" s="6" t="n">
        <v>80</v>
      </c>
      <c r="C4431" s="6" t="n"/>
      <c r="D4431" s="6" t="inlineStr">
        <is>
          <t>2025-08-22</t>
        </is>
      </c>
      <c r="E4431" s="6" t="inlineStr">
        <is>
          <t>kep dynamic overdrive</t>
        </is>
      </c>
      <c r="F4431" s="6" t="n">
        <v>2</v>
      </c>
    </row>
    <row r="4433">
      <c r="A4433" s="5" t="inlineStr">
        <is>
          <t>lehle little dual</t>
        </is>
      </c>
      <c r="B4433" s="5" t="n">
        <v>130</v>
      </c>
      <c r="C4433" s="5" t="n"/>
      <c r="D4433" s="5" t="inlineStr">
        <is>
          <t>2025-08-22</t>
        </is>
      </c>
      <c r="E4433" s="5" t="inlineStr">
        <is>
          <t>lehle little dual</t>
        </is>
      </c>
      <c r="F4433" s="5" t="n">
        <v>2</v>
      </c>
    </row>
    <row r="4434">
      <c r="A4434" s="5" t="inlineStr">
        <is>
          <t>lehle little dual</t>
        </is>
      </c>
      <c r="B4434" s="5" t="n">
        <v>130</v>
      </c>
      <c r="C4434" s="5" t="n"/>
      <c r="D4434" s="5" t="inlineStr">
        <is>
          <t>2025-08-22</t>
        </is>
      </c>
      <c r="E4434" s="5" t="inlineStr">
        <is>
          <t>lehle little dual</t>
        </is>
      </c>
      <c r="F4434" s="5" t="n">
        <v>2</v>
      </c>
    </row>
    <row r="4436">
      <c r="A4436" s="6" t="inlineStr">
        <is>
          <t>shin music dumbloid b btm</t>
        </is>
      </c>
      <c r="B4436" s="6" t="n">
        <v>450</v>
      </c>
      <c r="C4436" s="6" t="n"/>
      <c r="D4436" s="6" t="inlineStr">
        <is>
          <t>2025-08-22</t>
        </is>
      </c>
      <c r="E4436" s="6" t="inlineStr">
        <is>
          <t>shin music dumbloid b btm</t>
        </is>
      </c>
      <c r="F4436" s="6" t="n">
        <v>2</v>
      </c>
    </row>
    <row r="4437">
      <c r="A4437" s="6" t="inlineStr">
        <is>
          <t>shin music dumbloid b btm</t>
        </is>
      </c>
      <c r="B4437" s="6" t="n">
        <v>450</v>
      </c>
      <c r="C4437" s="6" t="n"/>
      <c r="D4437" s="6" t="inlineStr">
        <is>
          <t>2025-08-22</t>
        </is>
      </c>
      <c r="E4437" s="6" t="inlineStr">
        <is>
          <t>shin music dumbloid b btm</t>
        </is>
      </c>
      <c r="F4437" s="6" t="n">
        <v>2</v>
      </c>
    </row>
    <row r="4439">
      <c r="A4439" s="5" t="inlineStr">
        <is>
          <t>shin music clean drive</t>
        </is>
      </c>
      <c r="B4439" s="5" t="n">
        <v>300</v>
      </c>
      <c r="C4439" s="5" t="n"/>
      <c r="D4439" s="5" t="inlineStr">
        <is>
          <t>2025-08-22</t>
        </is>
      </c>
      <c r="E4439" s="5" t="inlineStr">
        <is>
          <t>shin music clean drive</t>
        </is>
      </c>
      <c r="F4439" s="5" t="n">
        <v>2</v>
      </c>
    </row>
    <row r="4440">
      <c r="A4440" s="5" t="inlineStr">
        <is>
          <t>shin music clean drive</t>
        </is>
      </c>
      <c r="B4440" s="5" t="n">
        <v>300</v>
      </c>
      <c r="C4440" s="5" t="n"/>
      <c r="D4440" s="5" t="inlineStr">
        <is>
          <t>2025-08-22</t>
        </is>
      </c>
      <c r="E4440" s="5" t="inlineStr">
        <is>
          <t>shin music clean drive</t>
        </is>
      </c>
      <c r="F4440" s="5" t="n">
        <v>2</v>
      </c>
    </row>
    <row r="4442">
      <c r="A4442" s="6" t="inlineStr">
        <is>
          <t>fender frv-1</t>
        </is>
      </c>
      <c r="B4442" s="6" t="n">
        <v>175</v>
      </c>
      <c r="C4442" s="6" t="n"/>
      <c r="D4442" s="6" t="inlineStr">
        <is>
          <t>2025-08-22</t>
        </is>
      </c>
      <c r="E4442" s="6" t="inlineStr">
        <is>
          <t>fender frv-1</t>
        </is>
      </c>
      <c r="F4442" s="6" t="n">
        <v>2</v>
      </c>
    </row>
    <row r="4443">
      <c r="A4443" s="6" t="inlineStr">
        <is>
          <t>fender frv-1</t>
        </is>
      </c>
      <c r="B4443" s="6" t="n">
        <v>175</v>
      </c>
      <c r="C4443" s="6" t="n"/>
      <c r="D4443" s="6" t="inlineStr">
        <is>
          <t>2025-08-22</t>
        </is>
      </c>
      <c r="E4443" s="6" t="inlineStr">
        <is>
          <t>fender frv-1</t>
        </is>
      </c>
      <c r="F4443" s="6" t="n">
        <v>2</v>
      </c>
    </row>
    <row r="4445">
      <c r="A4445" s="5" t="inlineStr">
        <is>
          <t>violetta delay</t>
        </is>
      </c>
      <c r="B4445" s="5" t="n">
        <v>85</v>
      </c>
      <c r="C4445" s="5" t="n"/>
      <c r="D4445" s="5" t="inlineStr">
        <is>
          <t>2025-08-22</t>
        </is>
      </c>
      <c r="E4445" s="5" t="inlineStr">
        <is>
          <t>violetta delay</t>
        </is>
      </c>
      <c r="F4445" s="5" t="n">
        <v>2</v>
      </c>
    </row>
    <row r="4446">
      <c r="A4446" s="5" t="inlineStr">
        <is>
          <t>violetta delay</t>
        </is>
      </c>
      <c r="B4446" s="5" t="n">
        <v>85</v>
      </c>
      <c r="C4446" s="5" t="n"/>
      <c r="D4446" s="5" t="inlineStr">
        <is>
          <t>2025-08-22</t>
        </is>
      </c>
      <c r="E4446" s="5" t="inlineStr">
        <is>
          <t>violetta delay</t>
        </is>
      </c>
      <c r="F4446" s="5" t="n">
        <v>2</v>
      </c>
    </row>
    <row r="4448">
      <c r="A4448" s="6" t="inlineStr">
        <is>
          <t>fender trapper</t>
        </is>
      </c>
      <c r="B4448" s="6" t="n">
        <v>80</v>
      </c>
      <c r="C4448" s="6" t="n"/>
      <c r="D4448" s="6" t="inlineStr">
        <is>
          <t>2025-08-22</t>
        </is>
      </c>
      <c r="E4448" s="6" t="inlineStr">
        <is>
          <t>fender trapper</t>
        </is>
      </c>
      <c r="F4448" s="6" t="n">
        <v>2</v>
      </c>
    </row>
    <row r="4449">
      <c r="A4449" s="6" t="inlineStr">
        <is>
          <t>fender trapper</t>
        </is>
      </c>
      <c r="B4449" s="6" t="n">
        <v>80</v>
      </c>
      <c r="C4449" s="6" t="n"/>
      <c r="D4449" s="6" t="inlineStr">
        <is>
          <t>2025-08-22</t>
        </is>
      </c>
      <c r="E4449" s="6" t="inlineStr">
        <is>
          <t>fender trapper</t>
        </is>
      </c>
      <c r="F4449" s="6" t="n">
        <v>2</v>
      </c>
    </row>
    <row r="4451">
      <c r="A4451" s="5" t="inlineStr">
        <is>
          <t>zoom a2</t>
        </is>
      </c>
      <c r="B4451" s="5" t="n">
        <v>45</v>
      </c>
      <c r="C4451" s="5" t="n"/>
      <c r="D4451" s="5" t="inlineStr">
        <is>
          <t>2025-08-22</t>
        </is>
      </c>
      <c r="E4451" s="5" t="inlineStr">
        <is>
          <t>zoom a2</t>
        </is>
      </c>
      <c r="F4451" s="5" t="n">
        <v>2</v>
      </c>
    </row>
    <row r="4452">
      <c r="A4452" s="5" t="inlineStr">
        <is>
          <t>zoom a2</t>
        </is>
      </c>
      <c r="B4452" s="5" t="n">
        <v>45</v>
      </c>
      <c r="C4452" s="5" t="n"/>
      <c r="D4452" s="5" t="inlineStr">
        <is>
          <t>2025-08-22</t>
        </is>
      </c>
      <c r="E4452" s="5" t="inlineStr">
        <is>
          <t>zoom a2</t>
        </is>
      </c>
      <c r="F4452" s="5" t="n">
        <v>2</v>
      </c>
    </row>
    <row r="4454">
      <c r="A4454" s="6" t="inlineStr">
        <is>
          <t>behringer um300</t>
        </is>
      </c>
      <c r="B4454" s="6" t="n">
        <v>25</v>
      </c>
      <c r="C4454" s="6" t="n"/>
      <c r="D4454" s="6" t="inlineStr">
        <is>
          <t>2025-08-22</t>
        </is>
      </c>
      <c r="E4454" s="6" t="inlineStr">
        <is>
          <t>behringer um300</t>
        </is>
      </c>
      <c r="F4454" s="6" t="n">
        <v>2</v>
      </c>
    </row>
    <row r="4455">
      <c r="A4455" s="6" t="inlineStr">
        <is>
          <t>behringer um300</t>
        </is>
      </c>
      <c r="B4455" s="6" t="n">
        <v>25</v>
      </c>
      <c r="C4455" s="6" t="n"/>
      <c r="D4455" s="6" t="inlineStr">
        <is>
          <t>2025-08-22</t>
        </is>
      </c>
      <c r="E4455" s="6" t="inlineStr">
        <is>
          <t>behringer um300</t>
        </is>
      </c>
      <c r="F4455" s="6" t="n">
        <v>2</v>
      </c>
    </row>
    <row r="4457">
      <c r="A4457" s="5" t="inlineStr">
        <is>
          <t>fulltone plim soul</t>
        </is>
      </c>
      <c r="B4457" s="5" t="n">
        <v>75</v>
      </c>
      <c r="C4457" s="5" t="n"/>
      <c r="D4457" s="5" t="inlineStr">
        <is>
          <t>2025-08-22</t>
        </is>
      </c>
      <c r="E4457" s="5" t="inlineStr">
        <is>
          <t>fulltone plim soul</t>
        </is>
      </c>
      <c r="F4457" s="5" t="n">
        <v>2</v>
      </c>
    </row>
    <row r="4458">
      <c r="A4458" s="5" t="inlineStr">
        <is>
          <t>fulltone plim soul</t>
        </is>
      </c>
      <c r="B4458" s="5" t="n">
        <v>75</v>
      </c>
      <c r="C4458" s="5" t="n"/>
      <c r="D4458" s="5" t="inlineStr">
        <is>
          <t>2025-08-22</t>
        </is>
      </c>
      <c r="E4458" s="5" t="inlineStr">
        <is>
          <t>fulltone plim soul</t>
        </is>
      </c>
      <c r="F4458" s="5" t="n">
        <v>2</v>
      </c>
    </row>
    <row r="4460">
      <c r="A4460" s="6" t="inlineStr">
        <is>
          <t>ua anti</t>
        </is>
      </c>
      <c r="B4460" s="6" t="n">
        <v>220</v>
      </c>
      <c r="C4460" s="6" t="n"/>
      <c r="D4460" s="6" t="inlineStr">
        <is>
          <t>2025-08-22</t>
        </is>
      </c>
      <c r="E4460" s="6" t="inlineStr">
        <is>
          <t>ua anti</t>
        </is>
      </c>
      <c r="F4460" s="6" t="n">
        <v>2</v>
      </c>
    </row>
    <row r="4461">
      <c r="A4461" s="6" t="inlineStr">
        <is>
          <t>ua anti</t>
        </is>
      </c>
      <c r="B4461" s="6" t="n">
        <v>220</v>
      </c>
      <c r="C4461" s="6" t="n"/>
      <c r="D4461" s="6" t="inlineStr">
        <is>
          <t>2025-08-22</t>
        </is>
      </c>
      <c r="E4461" s="6" t="inlineStr">
        <is>
          <t>ua anti</t>
        </is>
      </c>
      <c r="F4461" s="6" t="n">
        <v>2</v>
      </c>
    </row>
    <row r="4463">
      <c r="A4463" s="5" t="inlineStr">
        <is>
          <t>ua dream</t>
        </is>
      </c>
      <c r="B4463" s="5" t="n">
        <v>225</v>
      </c>
      <c r="C4463" s="5" t="n"/>
      <c r="D4463" s="5" t="inlineStr">
        <is>
          <t>2025-08-22</t>
        </is>
      </c>
      <c r="E4463" s="5" t="inlineStr">
        <is>
          <t>ua dream</t>
        </is>
      </c>
      <c r="F4463" s="5" t="n">
        <v>2</v>
      </c>
    </row>
    <row r="4464">
      <c r="A4464" s="5" t="inlineStr">
        <is>
          <t>ua dream</t>
        </is>
      </c>
      <c r="B4464" s="5" t="n">
        <v>225</v>
      </c>
      <c r="C4464" s="5" t="n"/>
      <c r="D4464" s="5" t="inlineStr">
        <is>
          <t>2025-08-22</t>
        </is>
      </c>
      <c r="E4464" s="5" t="inlineStr">
        <is>
          <t>ua dream</t>
        </is>
      </c>
      <c r="F4464" s="5" t="n">
        <v>2</v>
      </c>
    </row>
    <row r="4466">
      <c r="A4466" s="6" t="inlineStr">
        <is>
          <t>dwarfcraft paraloop</t>
        </is>
      </c>
      <c r="B4466" s="6" t="n">
        <v>90</v>
      </c>
      <c r="C4466" s="6" t="n"/>
      <c r="D4466" s="6" t="inlineStr">
        <is>
          <t>2025-08-22</t>
        </is>
      </c>
      <c r="E4466" s="6" t="inlineStr">
        <is>
          <t>dwarfcraft paraloop</t>
        </is>
      </c>
      <c r="F4466" s="6" t="n">
        <v>2</v>
      </c>
    </row>
    <row r="4467">
      <c r="A4467" s="6" t="inlineStr">
        <is>
          <t>dwarfcraft paraloop</t>
        </is>
      </c>
      <c r="B4467" s="6" t="n">
        <v>90</v>
      </c>
      <c r="C4467" s="6" t="n"/>
      <c r="D4467" s="6" t="inlineStr">
        <is>
          <t>2025-08-22</t>
        </is>
      </c>
      <c r="E4467" s="6" t="inlineStr">
        <is>
          <t>dwarfcraft paraloop</t>
        </is>
      </c>
      <c r="F4467" s="6" t="n">
        <v>2</v>
      </c>
    </row>
    <row r="4469">
      <c r="A4469" s="5" t="inlineStr">
        <is>
          <t>twilight audio electronics thy fuzzwar overlord</t>
        </is>
      </c>
      <c r="B4469" s="5" t="n">
        <v>140</v>
      </c>
      <c r="C4469" s="5" t="n"/>
      <c r="D4469" s="5" t="inlineStr">
        <is>
          <t>2025-08-22</t>
        </is>
      </c>
      <c r="E4469" s="5" t="inlineStr">
        <is>
          <t>twilight audio electronics thy fuzzwar overlord</t>
        </is>
      </c>
      <c r="F4469" s="5" t="n">
        <v>2</v>
      </c>
    </row>
    <row r="4470">
      <c r="A4470" s="5" t="inlineStr">
        <is>
          <t>twilight audio electronics thy fuzzwar overlord</t>
        </is>
      </c>
      <c r="B4470" s="5" t="n">
        <v>140</v>
      </c>
      <c r="C4470" s="5" t="n"/>
      <c r="D4470" s="5" t="inlineStr">
        <is>
          <t>2025-08-22</t>
        </is>
      </c>
      <c r="E4470" s="5" t="inlineStr">
        <is>
          <t>twilight audio electronics thy fuzzwar overlord</t>
        </is>
      </c>
      <c r="F4470" s="5" t="n">
        <v>2</v>
      </c>
    </row>
    <row r="4472">
      <c r="A4472" s="6" t="inlineStr">
        <is>
          <t>tc skysurfer</t>
        </is>
      </c>
      <c r="B4472" s="6" t="n">
        <v>30</v>
      </c>
      <c r="C4472" s="6" t="n"/>
      <c r="D4472" s="6" t="inlineStr">
        <is>
          <t>2025-08-22</t>
        </is>
      </c>
      <c r="E4472" s="6" t="inlineStr">
        <is>
          <t>tc skysurfer</t>
        </is>
      </c>
      <c r="F4472" s="6" t="n">
        <v>2</v>
      </c>
    </row>
    <row r="4473">
      <c r="A4473" s="6" t="inlineStr">
        <is>
          <t>tc skysurfer</t>
        </is>
      </c>
      <c r="B4473" s="6" t="n">
        <v>30</v>
      </c>
      <c r="C4473" s="6" t="n"/>
      <c r="D4473" s="6" t="inlineStr">
        <is>
          <t>2025-08-22</t>
        </is>
      </c>
      <c r="E4473" s="6" t="inlineStr">
        <is>
          <t>tc skysurfer</t>
        </is>
      </c>
      <c r="F4473" s="6" t="n">
        <v>2</v>
      </c>
    </row>
    <row r="4475">
      <c r="A4475" s="5" t="inlineStr">
        <is>
          <t>behringer b-tron iii</t>
        </is>
      </c>
      <c r="B4475" s="5" t="n">
        <v>70</v>
      </c>
      <c r="C4475" s="5" t="n"/>
      <c r="D4475" s="5" t="inlineStr">
        <is>
          <t>2025-08-22</t>
        </is>
      </c>
      <c r="E4475" s="5" t="inlineStr">
        <is>
          <t>behringer b-tron iii</t>
        </is>
      </c>
      <c r="F4475" s="5" t="n">
        <v>2</v>
      </c>
    </row>
    <row r="4476">
      <c r="A4476" s="5" t="inlineStr">
        <is>
          <t>behringer b-tron iii</t>
        </is>
      </c>
      <c r="B4476" s="5" t="n">
        <v>70</v>
      </c>
      <c r="C4476" s="5" t="n"/>
      <c r="D4476" s="5" t="inlineStr">
        <is>
          <t>2025-08-22</t>
        </is>
      </c>
      <c r="E4476" s="5" t="inlineStr">
        <is>
          <t>behringer b-tron iii</t>
        </is>
      </c>
      <c r="F4476" s="5" t="n">
        <v>2</v>
      </c>
    </row>
    <row r="4478">
      <c r="A4478" s="6" t="inlineStr">
        <is>
          <t>mm effects cattle drive fuzz #001</t>
        </is>
      </c>
      <c r="B4478" s="6" t="n">
        <v>80</v>
      </c>
      <c r="C4478" s="6" t="n"/>
      <c r="D4478" s="6" t="inlineStr">
        <is>
          <t>2025-08-22</t>
        </is>
      </c>
      <c r="E4478" s="6" t="inlineStr">
        <is>
          <t>mm effects cattle drive fuzz #001</t>
        </is>
      </c>
      <c r="F4478" s="6" t="n">
        <v>2</v>
      </c>
    </row>
    <row r="4479">
      <c r="A4479" s="6" t="inlineStr">
        <is>
          <t>mm effects cattle drive fuzz #001</t>
        </is>
      </c>
      <c r="B4479" s="6" t="n">
        <v>80</v>
      </c>
      <c r="C4479" s="6" t="n"/>
      <c r="D4479" s="6" t="inlineStr">
        <is>
          <t>2025-08-22</t>
        </is>
      </c>
      <c r="E4479" s="6" t="inlineStr">
        <is>
          <t>mm effects cattle drive fuzz #001</t>
        </is>
      </c>
      <c r="F4479" s="6" t="n">
        <v>2</v>
      </c>
    </row>
    <row r="4481">
      <c r="A4481" s="5" t="inlineStr">
        <is>
          <t>darkglass hyper minimal hybrid compressor</t>
        </is>
      </c>
      <c r="B4481" s="5" t="n">
        <v>175</v>
      </c>
      <c r="C4481" s="5" t="n"/>
      <c r="D4481" s="5" t="inlineStr">
        <is>
          <t>2025-08-22</t>
        </is>
      </c>
      <c r="E4481" s="5" t="inlineStr">
        <is>
          <t>darkglass hyper minimal hybrid compressor</t>
        </is>
      </c>
      <c r="F4481" s="5" t="n">
        <v>2</v>
      </c>
    </row>
    <row r="4482">
      <c r="A4482" s="5" t="inlineStr">
        <is>
          <t>darkglass hyper minimal hybrid compressor</t>
        </is>
      </c>
      <c r="B4482" s="5" t="n">
        <v>175</v>
      </c>
      <c r="C4482" s="5" t="n"/>
      <c r="D4482" s="5" t="inlineStr">
        <is>
          <t>2025-08-22</t>
        </is>
      </c>
      <c r="E4482" s="5" t="inlineStr">
        <is>
          <t>darkglass hyper minimal hybrid compressor</t>
        </is>
      </c>
      <c r="F4482" s="5" t="n">
        <v>2</v>
      </c>
    </row>
    <row r="4484">
      <c r="A4484" s="6" t="inlineStr">
        <is>
          <t>tc jauernig electronics dgtm</t>
        </is>
      </c>
      <c r="B4484" s="6" t="n">
        <v>110</v>
      </c>
      <c r="C4484" s="6" t="n"/>
      <c r="D4484" s="6" t="inlineStr">
        <is>
          <t>2025-08-22</t>
        </is>
      </c>
      <c r="E4484" s="6" t="inlineStr">
        <is>
          <t>tc jauernig electronics dgtm</t>
        </is>
      </c>
      <c r="F4484" s="6" t="n">
        <v>2</v>
      </c>
    </row>
    <row r="4485">
      <c r="A4485" s="6" t="inlineStr">
        <is>
          <t>tc jauernig electronics dgtm</t>
        </is>
      </c>
      <c r="B4485" s="6" t="n">
        <v>110</v>
      </c>
      <c r="C4485" s="6" t="n"/>
      <c r="D4485" s="6" t="inlineStr">
        <is>
          <t>2025-08-22</t>
        </is>
      </c>
      <c r="E4485" s="6" t="inlineStr">
        <is>
          <t>tc jauernig electronics dgtm</t>
        </is>
      </c>
      <c r="F4485" s="6" t="n">
        <v>2</v>
      </c>
    </row>
    <row r="4487">
      <c r="A4487" s="5" t="inlineStr">
        <is>
          <t>sansamp bass driver di</t>
        </is>
      </c>
      <c r="B4487" s="5" t="n">
        <v>160</v>
      </c>
      <c r="C4487" s="5" t="n"/>
      <c r="D4487" s="5" t="inlineStr">
        <is>
          <t>2025-08-22</t>
        </is>
      </c>
      <c r="E4487" s="5" t="inlineStr">
        <is>
          <t>sansamp bass driver di</t>
        </is>
      </c>
      <c r="F4487" s="5" t="n">
        <v>2</v>
      </c>
    </row>
    <row r="4488">
      <c r="A4488" s="5" t="inlineStr">
        <is>
          <t>sansamp bass driver di</t>
        </is>
      </c>
      <c r="B4488" s="5" t="n">
        <v>160</v>
      </c>
      <c r="C4488" s="5" t="n"/>
      <c r="D4488" s="5" t="inlineStr">
        <is>
          <t>2025-08-22</t>
        </is>
      </c>
      <c r="E4488" s="5" t="inlineStr">
        <is>
          <t>sansamp bass driver di</t>
        </is>
      </c>
      <c r="F4488" s="5" t="n">
        <v>2</v>
      </c>
    </row>
    <row r="4490">
      <c r="A4490" s="6" t="inlineStr">
        <is>
          <t>mantic vitriol</t>
        </is>
      </c>
      <c r="B4490" s="6" t="n">
        <v>140</v>
      </c>
      <c r="C4490" s="6" t="n"/>
      <c r="D4490" s="6" t="inlineStr">
        <is>
          <t>2025-08-22</t>
        </is>
      </c>
      <c r="E4490" s="6" t="inlineStr">
        <is>
          <t>mantic vitriol</t>
        </is>
      </c>
      <c r="F4490" s="6" t="n">
        <v>2</v>
      </c>
    </row>
    <row r="4491">
      <c r="A4491" s="6" t="inlineStr">
        <is>
          <t>mantic vitriol</t>
        </is>
      </c>
      <c r="B4491" s="6" t="n">
        <v>140</v>
      </c>
      <c r="C4491" s="6" t="n"/>
      <c r="D4491" s="6" t="inlineStr">
        <is>
          <t>2025-08-22</t>
        </is>
      </c>
      <c r="E4491" s="6" t="inlineStr">
        <is>
          <t>mantic vitriol</t>
        </is>
      </c>
      <c r="F4491" s="6" t="n">
        <v>2</v>
      </c>
    </row>
    <row r="4493">
      <c r="A4493" s="5" t="inlineStr">
        <is>
          <t>danelectro fab flanger</t>
        </is>
      </c>
      <c r="B4493" s="5" t="n">
        <v>25</v>
      </c>
      <c r="C4493" s="5" t="n"/>
      <c r="D4493" s="5" t="inlineStr">
        <is>
          <t>2025-08-22</t>
        </is>
      </c>
      <c r="E4493" s="5" t="inlineStr">
        <is>
          <t>danelectro fab flanger</t>
        </is>
      </c>
      <c r="F4493" s="5" t="n">
        <v>2</v>
      </c>
    </row>
    <row r="4494">
      <c r="A4494" s="5" t="inlineStr">
        <is>
          <t>danelectro fab flanger</t>
        </is>
      </c>
      <c r="B4494" s="5" t="n">
        <v>25</v>
      </c>
      <c r="C4494" s="5" t="n"/>
      <c r="D4494" s="5" t="inlineStr">
        <is>
          <t>2025-08-22</t>
        </is>
      </c>
      <c r="E4494" s="5" t="inlineStr">
        <is>
          <t>danelectro fab flanger</t>
        </is>
      </c>
      <c r="F4494" s="5" t="n">
        <v>2</v>
      </c>
    </row>
    <row r="4496">
      <c r="A4496" s="6" t="inlineStr">
        <is>
          <t>ehx nano clone</t>
        </is>
      </c>
      <c r="B4496" s="6" t="n">
        <v>35</v>
      </c>
      <c r="C4496" s="6" t="n"/>
      <c r="D4496" s="6" t="inlineStr">
        <is>
          <t>2025-08-22</t>
        </is>
      </c>
      <c r="E4496" s="6" t="inlineStr">
        <is>
          <t>ehx nano clone</t>
        </is>
      </c>
      <c r="F4496" s="6" t="n">
        <v>2</v>
      </c>
    </row>
    <row r="4497">
      <c r="A4497" s="6" t="inlineStr">
        <is>
          <t>ehx nano clone</t>
        </is>
      </c>
      <c r="B4497" s="6" t="n">
        <v>35</v>
      </c>
      <c r="C4497" s="6" t="n"/>
      <c r="D4497" s="6" t="inlineStr">
        <is>
          <t>2025-08-22</t>
        </is>
      </c>
      <c r="E4497" s="6" t="inlineStr">
        <is>
          <t>ehx nano clone</t>
        </is>
      </c>
      <c r="F4497" s="6" t="n">
        <v>2</v>
      </c>
    </row>
    <row r="4499">
      <c r="A4499" s="5" t="inlineStr">
        <is>
          <t>tone king ironman ii mini</t>
        </is>
      </c>
      <c r="B4499" s="5" t="n">
        <v>240</v>
      </c>
      <c r="C4499" s="5" t="n"/>
      <c r="D4499" s="5" t="inlineStr">
        <is>
          <t>2025-08-22</t>
        </is>
      </c>
      <c r="E4499" s="5" t="inlineStr">
        <is>
          <t>tone king ironman ii mini</t>
        </is>
      </c>
      <c r="F4499" s="5" t="n">
        <v>2</v>
      </c>
    </row>
    <row r="4500">
      <c r="A4500" s="5" t="inlineStr">
        <is>
          <t>tone king ironman ii mini</t>
        </is>
      </c>
      <c r="B4500" s="5" t="n">
        <v>240</v>
      </c>
      <c r="C4500" s="5" t="n"/>
      <c r="D4500" s="5" t="inlineStr">
        <is>
          <t>2025-08-22</t>
        </is>
      </c>
      <c r="E4500" s="5" t="inlineStr">
        <is>
          <t>tone king ironman ii mini</t>
        </is>
      </c>
      <c r="F4500" s="5" t="n">
        <v>2</v>
      </c>
    </row>
    <row r="4502">
      <c r="A4502" s="6" t="inlineStr">
        <is>
          <t>ibanez dl10</t>
        </is>
      </c>
      <c r="B4502" s="6" t="n">
        <v>75</v>
      </c>
      <c r="C4502" s="6" t="n"/>
      <c r="D4502" s="6" t="inlineStr">
        <is>
          <t>2025-08-22</t>
        </is>
      </c>
      <c r="E4502" s="6" t="inlineStr">
        <is>
          <t>ibanez dl10</t>
        </is>
      </c>
      <c r="F4502" s="6" t="n">
        <v>2</v>
      </c>
    </row>
    <row r="4503">
      <c r="A4503" s="6" t="inlineStr">
        <is>
          <t>ibanez dl10</t>
        </is>
      </c>
      <c r="B4503" s="6" t="n">
        <v>75</v>
      </c>
      <c r="C4503" s="6" t="n"/>
      <c r="D4503" s="6" t="inlineStr">
        <is>
          <t>2025-08-22</t>
        </is>
      </c>
      <c r="E4503" s="6" t="inlineStr">
        <is>
          <t>ibanez dl10</t>
        </is>
      </c>
      <c r="F4503" s="6" t="n">
        <v>2</v>
      </c>
    </row>
    <row r="4505">
      <c r="A4505" s="5" t="inlineStr">
        <is>
          <t>jhs emperor v2</t>
        </is>
      </c>
      <c r="B4505" s="5" t="n">
        <v>130</v>
      </c>
      <c r="C4505" s="5" t="n"/>
      <c r="D4505" s="5" t="inlineStr">
        <is>
          <t>2025-08-22</t>
        </is>
      </c>
      <c r="E4505" s="5" t="inlineStr">
        <is>
          <t>jhs emperor v2</t>
        </is>
      </c>
      <c r="F4505" s="5" t="n">
        <v>2</v>
      </c>
    </row>
    <row r="4506">
      <c r="A4506" s="5" t="inlineStr">
        <is>
          <t>jhs emperor v2</t>
        </is>
      </c>
      <c r="B4506" s="5" t="n">
        <v>135</v>
      </c>
      <c r="C4506" s="5" t="n"/>
      <c r="D4506" s="5" t="inlineStr">
        <is>
          <t>2025-08-22</t>
        </is>
      </c>
      <c r="E4506" s="5" t="inlineStr">
        <is>
          <t>jhs emperor v2</t>
        </is>
      </c>
      <c r="F4506" s="5" t="n">
        <v>2</v>
      </c>
    </row>
    <row r="4508">
      <c r="A4508" s="6" t="inlineStr">
        <is>
          <t>zoom ms 70cdr</t>
        </is>
      </c>
      <c r="B4508" s="6" t="n">
        <v>80</v>
      </c>
      <c r="C4508" s="6" t="n"/>
      <c r="D4508" s="6" t="inlineStr">
        <is>
          <t>2025-08-22</t>
        </is>
      </c>
      <c r="E4508" s="6" t="inlineStr">
        <is>
          <t>zoom ms 70cdr</t>
        </is>
      </c>
      <c r="F4508" s="6" t="n">
        <v>2</v>
      </c>
    </row>
    <row r="4509">
      <c r="A4509" s="6" t="inlineStr">
        <is>
          <t>zoom ms 70cdr</t>
        </is>
      </c>
      <c r="B4509" s="6" t="n">
        <v>80</v>
      </c>
      <c r="C4509" s="6" t="n"/>
      <c r="D4509" s="6" t="inlineStr">
        <is>
          <t>2025-08-22</t>
        </is>
      </c>
      <c r="E4509" s="6" t="inlineStr">
        <is>
          <t>zoom ms 70cdr</t>
        </is>
      </c>
      <c r="F4509" s="6" t="n">
        <v>2</v>
      </c>
    </row>
    <row r="4511">
      <c r="A4511" s="5" t="inlineStr">
        <is>
          <t>obne dark light dual reverb</t>
        </is>
      </c>
      <c r="B4511" s="5" t="n">
        <v>385</v>
      </c>
      <c r="C4511" s="5" t="n"/>
      <c r="D4511" s="5" t="inlineStr">
        <is>
          <t>2025-08-22</t>
        </is>
      </c>
      <c r="E4511" s="5" t="inlineStr">
        <is>
          <t>obne dark light dual reverb</t>
        </is>
      </c>
      <c r="F4511" s="5" t="n">
        <v>2</v>
      </c>
    </row>
    <row r="4512">
      <c r="A4512" s="5" t="inlineStr">
        <is>
          <t>obne dark light dual reverb</t>
        </is>
      </c>
      <c r="B4512" s="5" t="n">
        <v>385</v>
      </c>
      <c r="C4512" s="5" t="n"/>
      <c r="D4512" s="5" t="inlineStr">
        <is>
          <t>2025-08-22</t>
        </is>
      </c>
      <c r="E4512" s="5" t="inlineStr">
        <is>
          <t>obne dark light dual reverb</t>
        </is>
      </c>
      <c r="F4512" s="5" t="n">
        <v>2</v>
      </c>
    </row>
    <row r="4514">
      <c r="A4514" s="6" t="inlineStr">
        <is>
          <t>jhs panther cub v1.5 2014</t>
        </is>
      </c>
      <c r="B4514" s="6" t="n">
        <v>140</v>
      </c>
      <c r="C4514" s="6" t="n"/>
      <c r="D4514" s="6" t="inlineStr">
        <is>
          <t>2025-08-22</t>
        </is>
      </c>
      <c r="E4514" s="6" t="inlineStr">
        <is>
          <t>jhs panther cub v1.5 2014</t>
        </is>
      </c>
      <c r="F4514" s="6" t="n">
        <v>2</v>
      </c>
    </row>
    <row r="4515">
      <c r="A4515" s="6" t="inlineStr">
        <is>
          <t>jhs panther cub v1.5 2014</t>
        </is>
      </c>
      <c r="B4515" s="6" t="n">
        <v>140</v>
      </c>
      <c r="C4515" s="6" t="n"/>
      <c r="D4515" s="6" t="inlineStr">
        <is>
          <t>2025-08-22</t>
        </is>
      </c>
      <c r="E4515" s="6" t="inlineStr">
        <is>
          <t>jhs panther cub v1.5 2014</t>
        </is>
      </c>
      <c r="F4515" s="6" t="n">
        <v>2</v>
      </c>
    </row>
    <row r="4517">
      <c r="A4517" s="5" t="inlineStr">
        <is>
          <t>chase bliss spectre</t>
        </is>
      </c>
      <c r="B4517" s="5" t="n">
        <v>650</v>
      </c>
      <c r="C4517" s="5" t="n"/>
      <c r="D4517" s="5" t="inlineStr">
        <is>
          <t>2025-08-22</t>
        </is>
      </c>
      <c r="E4517" s="5" t="inlineStr">
        <is>
          <t>chase bliss spectre</t>
        </is>
      </c>
      <c r="F4517" s="5" t="n">
        <v>2</v>
      </c>
    </row>
    <row r="4518">
      <c r="A4518" s="5" t="inlineStr">
        <is>
          <t>chase bliss spectre</t>
        </is>
      </c>
      <c r="B4518" s="5" t="n">
        <v>650</v>
      </c>
      <c r="C4518" s="5" t="n"/>
      <c r="D4518" s="5" t="inlineStr">
        <is>
          <t>2025-08-22</t>
        </is>
      </c>
      <c r="E4518" s="5" t="inlineStr">
        <is>
          <t>chase bliss spectre</t>
        </is>
      </c>
      <c r="F4518" s="5" t="n">
        <v>2</v>
      </c>
    </row>
    <row r="4520">
      <c r="A4520" s="6" t="inlineStr">
        <is>
          <t>pigtronix philosphers tone</t>
        </is>
      </c>
      <c r="B4520" s="6" t="n">
        <v>65</v>
      </c>
      <c r="C4520" s="6" t="n"/>
      <c r="D4520" s="6" t="inlineStr">
        <is>
          <t>2025-08-22</t>
        </is>
      </c>
      <c r="E4520" s="6" t="inlineStr">
        <is>
          <t>pigtronix philosphers tone</t>
        </is>
      </c>
      <c r="F4520" s="6" t="n">
        <v>2</v>
      </c>
    </row>
    <row r="4521">
      <c r="A4521" s="6" t="inlineStr">
        <is>
          <t>pigtronix philosphers tone</t>
        </is>
      </c>
      <c r="B4521" s="6" t="n">
        <v>65</v>
      </c>
      <c r="C4521" s="6" t="n"/>
      <c r="D4521" s="6" t="inlineStr">
        <is>
          <t>2025-08-22</t>
        </is>
      </c>
      <c r="E4521" s="6" t="inlineStr">
        <is>
          <t>pigtronix philosphers tone</t>
        </is>
      </c>
      <c r="F4521" s="6" t="n">
        <v>2</v>
      </c>
    </row>
    <row r="4523">
      <c r="A4523" s="5" t="inlineStr">
        <is>
          <t>radial big shot mix effects loop mixer</t>
        </is>
      </c>
      <c r="B4523" s="5" t="n">
        <v>60</v>
      </c>
      <c r="C4523" s="5" t="n"/>
      <c r="D4523" s="5" t="inlineStr">
        <is>
          <t>2025-08-22</t>
        </is>
      </c>
      <c r="E4523" s="5" t="inlineStr">
        <is>
          <t>radial big shot mix effects loop mixer</t>
        </is>
      </c>
      <c r="F4523" s="5" t="n">
        <v>2</v>
      </c>
    </row>
    <row r="4524">
      <c r="A4524" s="5" t="inlineStr">
        <is>
          <t>radial big shot mix effects loop mixer</t>
        </is>
      </c>
      <c r="B4524" s="5" t="n">
        <v>60</v>
      </c>
      <c r="C4524" s="5" t="n"/>
      <c r="D4524" s="5" t="inlineStr">
        <is>
          <t>2025-08-22</t>
        </is>
      </c>
      <c r="E4524" s="5" t="inlineStr">
        <is>
          <t>radial big shot mix effects loop mixer</t>
        </is>
      </c>
      <c r="F4524" s="5" t="n">
        <v>2</v>
      </c>
    </row>
    <row r="4526">
      <c r="A4526" s="6" t="inlineStr">
        <is>
          <t>darkglass electronics microtubes x ultra</t>
        </is>
      </c>
      <c r="B4526" s="6" t="n">
        <v>275</v>
      </c>
      <c r="C4526" s="6" t="n"/>
      <c r="D4526" s="6" t="inlineStr">
        <is>
          <t>2025-08-22</t>
        </is>
      </c>
      <c r="E4526" s="6" t="inlineStr">
        <is>
          <t>darkglass electronics microtubes x ultra</t>
        </is>
      </c>
      <c r="F4526" s="6" t="n">
        <v>2</v>
      </c>
    </row>
    <row r="4527">
      <c r="A4527" s="6" t="inlineStr">
        <is>
          <t>darkglass electronics microtubes x ultra</t>
        </is>
      </c>
      <c r="B4527" s="6" t="n">
        <v>275</v>
      </c>
      <c r="C4527" s="6" t="n"/>
      <c r="D4527" s="6" t="inlineStr">
        <is>
          <t>2025-08-22</t>
        </is>
      </c>
      <c r="E4527" s="6" t="inlineStr">
        <is>
          <t>darkglass electronics microtubes x ultra</t>
        </is>
      </c>
      <c r="F4527" s="6" t="n">
        <v>2</v>
      </c>
    </row>
    <row r="4529">
      <c r="A4529" s="5" t="inlineStr">
        <is>
          <t>little labs multi z pip</t>
        </is>
      </c>
      <c r="B4529" s="5" t="n">
        <v>190</v>
      </c>
      <c r="C4529" s="5" t="n"/>
      <c r="D4529" s="5" t="inlineStr">
        <is>
          <t>2025-08-22</t>
        </is>
      </c>
      <c r="E4529" s="5" t="inlineStr">
        <is>
          <t>little labs multi z pip</t>
        </is>
      </c>
      <c r="F4529" s="5" t="n">
        <v>2</v>
      </c>
    </row>
    <row r="4530">
      <c r="A4530" s="5" t="inlineStr">
        <is>
          <t>little labs multi z pip</t>
        </is>
      </c>
      <c r="B4530" s="5" t="n">
        <v>190</v>
      </c>
      <c r="C4530" s="5" t="n"/>
      <c r="D4530" s="5" t="inlineStr">
        <is>
          <t>2025-08-22</t>
        </is>
      </c>
      <c r="E4530" s="5" t="inlineStr">
        <is>
          <t>little labs multi z pip</t>
        </is>
      </c>
      <c r="F4530" s="5" t="n">
        <v>2</v>
      </c>
    </row>
    <row r="4532">
      <c r="A4532" s="6" t="inlineStr">
        <is>
          <t>henretta engineering chord blaster</t>
        </is>
      </c>
      <c r="B4532" s="6" t="n">
        <v>80</v>
      </c>
      <c r="C4532" s="6" t="n"/>
      <c r="D4532" s="6" t="inlineStr">
        <is>
          <t>2025-08-22</t>
        </is>
      </c>
      <c r="E4532" s="6" t="inlineStr">
        <is>
          <t>henretta engineering chord blaster</t>
        </is>
      </c>
      <c r="F4532" s="6" t="n">
        <v>2</v>
      </c>
    </row>
    <row r="4533">
      <c r="A4533" s="6" t="inlineStr">
        <is>
          <t>henretta engineering chord blaster</t>
        </is>
      </c>
      <c r="B4533" s="6" t="n">
        <v>80</v>
      </c>
      <c r="C4533" s="6" t="n"/>
      <c r="D4533" s="6" t="inlineStr">
        <is>
          <t>2025-08-22</t>
        </is>
      </c>
      <c r="E4533" s="6" t="inlineStr">
        <is>
          <t>henretta engineering chord blaster</t>
        </is>
      </c>
      <c r="F4533" s="6" t="n">
        <v>2</v>
      </c>
    </row>
    <row r="4535">
      <c r="A4535" s="5" t="inlineStr">
        <is>
          <t>suhr minimix</t>
        </is>
      </c>
      <c r="B4535" s="5" t="n">
        <v>90</v>
      </c>
      <c r="C4535" s="5" t="n"/>
      <c r="D4535" s="5" t="inlineStr">
        <is>
          <t>2025-08-22</t>
        </is>
      </c>
      <c r="E4535" s="5" t="inlineStr">
        <is>
          <t>suhr minimix</t>
        </is>
      </c>
      <c r="F4535" s="5" t="n">
        <v>2</v>
      </c>
    </row>
    <row r="4536">
      <c r="A4536" s="5" t="inlineStr">
        <is>
          <t>suhr minimix</t>
        </is>
      </c>
      <c r="B4536" s="5" t="n">
        <v>90</v>
      </c>
      <c r="C4536" s="5" t="n"/>
      <c r="D4536" s="5" t="inlineStr">
        <is>
          <t>2025-08-22</t>
        </is>
      </c>
      <c r="E4536" s="5" t="inlineStr">
        <is>
          <t>suhr minimix</t>
        </is>
      </c>
      <c r="F4536" s="5" t="n">
        <v>2</v>
      </c>
    </row>
    <row r="4538">
      <c r="A4538" s="6" t="inlineStr">
        <is>
          <t>jhs 3 series octave reverb</t>
        </is>
      </c>
      <c r="B4538" s="6" t="n">
        <v>55</v>
      </c>
      <c r="C4538" s="6" t="n"/>
      <c r="D4538" s="6" t="inlineStr">
        <is>
          <t>2025-08-22</t>
        </is>
      </c>
      <c r="E4538" s="6" t="inlineStr">
        <is>
          <t>jhs 3 series octave reverb</t>
        </is>
      </c>
      <c r="F4538" s="6" t="n">
        <v>2</v>
      </c>
    </row>
    <row r="4539">
      <c r="A4539" s="6" t="inlineStr">
        <is>
          <t>jhs 3 series octave reverb</t>
        </is>
      </c>
      <c r="B4539" s="6" t="n">
        <v>65</v>
      </c>
      <c r="C4539" s="6" t="n"/>
      <c r="D4539" s="6" t="inlineStr">
        <is>
          <t>2025-08-22</t>
        </is>
      </c>
      <c r="E4539" s="6" t="inlineStr">
        <is>
          <t>jhs 3 series octave reverb</t>
        </is>
      </c>
      <c r="F4539" s="6" t="n">
        <v>2</v>
      </c>
    </row>
    <row r="4541">
      <c r="A4541" s="5" t="inlineStr">
        <is>
          <t>lekato cp-206 power supply</t>
        </is>
      </c>
      <c r="B4541" s="5" t="n">
        <v>40</v>
      </c>
      <c r="C4541" s="5" t="n"/>
      <c r="D4541" s="5" t="inlineStr">
        <is>
          <t>2025-08-22</t>
        </is>
      </c>
      <c r="E4541" s="5" t="inlineStr">
        <is>
          <t>lekato cp-206 power supply</t>
        </is>
      </c>
      <c r="F4541" s="5" t="n">
        <v>2</v>
      </c>
    </row>
    <row r="4542">
      <c r="A4542" s="5" t="inlineStr">
        <is>
          <t>lekato cp-206 power supply</t>
        </is>
      </c>
      <c r="B4542" s="5" t="n">
        <v>40</v>
      </c>
      <c r="C4542" s="5" t="n"/>
      <c r="D4542" s="5" t="inlineStr">
        <is>
          <t>2025-08-22</t>
        </is>
      </c>
      <c r="E4542" s="5" t="inlineStr">
        <is>
          <t>lekato cp-206 power supply</t>
        </is>
      </c>
      <c r="F4542" s="5" t="n">
        <v>2</v>
      </c>
    </row>
    <row r="4544">
      <c r="A4544" s="6" t="inlineStr">
        <is>
          <t>mxr clone looper</t>
        </is>
      </c>
      <c r="B4544" s="6" t="n">
        <v>75</v>
      </c>
      <c r="C4544" s="6" t="n"/>
      <c r="D4544" s="6" t="inlineStr">
        <is>
          <t>2025-08-22</t>
        </is>
      </c>
      <c r="E4544" s="6" t="inlineStr">
        <is>
          <t>mxr clone looper</t>
        </is>
      </c>
      <c r="F4544" s="6" t="n">
        <v>2</v>
      </c>
    </row>
    <row r="4545">
      <c r="A4545" s="6" t="inlineStr">
        <is>
          <t>mxr clone looper</t>
        </is>
      </c>
      <c r="B4545" s="6" t="n">
        <v>80</v>
      </c>
      <c r="C4545" s="6" t="n"/>
      <c r="D4545" s="6" t="inlineStr">
        <is>
          <t>2025-08-22</t>
        </is>
      </c>
      <c r="E4545" s="6" t="inlineStr">
        <is>
          <t>mxr clone looper</t>
        </is>
      </c>
      <c r="F4545" s="6" t="n">
        <v>2</v>
      </c>
    </row>
    <row r="4547">
      <c r="A4547" s="5" t="inlineStr">
        <is>
          <t>movall mp100 blues drive</t>
        </is>
      </c>
      <c r="B4547" s="5" t="n">
        <v>25</v>
      </c>
      <c r="C4547" s="5" t="n"/>
      <c r="D4547" s="5" t="inlineStr">
        <is>
          <t>2025-08-22</t>
        </is>
      </c>
      <c r="E4547" s="5" t="inlineStr">
        <is>
          <t>movall mp100 blues drive</t>
        </is>
      </c>
      <c r="F4547" s="5" t="n">
        <v>2</v>
      </c>
    </row>
    <row r="4548">
      <c r="A4548" s="5" t="inlineStr">
        <is>
          <t>movall mp100 blues drive</t>
        </is>
      </c>
      <c r="B4548" s="5" t="n">
        <v>25</v>
      </c>
      <c r="C4548" s="5" t="n"/>
      <c r="D4548" s="5" t="inlineStr">
        <is>
          <t>2025-08-22</t>
        </is>
      </c>
      <c r="E4548" s="5" t="inlineStr">
        <is>
          <t>movall mp100 blues drive</t>
        </is>
      </c>
      <c r="F4548" s="5" t="n">
        <v>2</v>
      </c>
    </row>
    <row r="4550">
      <c r="A4550" s="6" t="inlineStr">
        <is>
          <t>foxrox captain coconut 1</t>
        </is>
      </c>
      <c r="B4550" s="6" t="n">
        <v>850</v>
      </c>
      <c r="C4550" s="6" t="n"/>
      <c r="D4550" s="6" t="inlineStr">
        <is>
          <t>2025-08-22</t>
        </is>
      </c>
      <c r="E4550" s="6" t="inlineStr">
        <is>
          <t>foxrox captain coconut 1</t>
        </is>
      </c>
      <c r="F4550" s="6" t="n">
        <v>2</v>
      </c>
    </row>
    <row r="4551">
      <c r="A4551" s="6" t="inlineStr">
        <is>
          <t>foxrox captain coconut 1</t>
        </is>
      </c>
      <c r="B4551" s="6" t="n">
        <v>1000</v>
      </c>
      <c r="C4551" s="6" t="n"/>
      <c r="D4551" s="6" t="inlineStr">
        <is>
          <t>2025-08-22</t>
        </is>
      </c>
      <c r="E4551" s="6" t="inlineStr">
        <is>
          <t>foxrox captain coconut 1</t>
        </is>
      </c>
      <c r="F4551" s="6" t="n">
        <v>2</v>
      </c>
    </row>
    <row r="4553">
      <c r="A4553" s="5" t="inlineStr">
        <is>
          <t>shins music clean drive</t>
        </is>
      </c>
      <c r="B4553" s="5" t="n">
        <v>290</v>
      </c>
      <c r="C4553" s="5" t="n"/>
      <c r="D4553" s="5" t="inlineStr">
        <is>
          <t>2025-08-22</t>
        </is>
      </c>
      <c r="E4553" s="5" t="inlineStr">
        <is>
          <t>shins music clean drive</t>
        </is>
      </c>
      <c r="F4553" s="5" t="n">
        <v>2</v>
      </c>
    </row>
    <row r="4554">
      <c r="A4554" s="5" t="inlineStr">
        <is>
          <t>shins music clean drive</t>
        </is>
      </c>
      <c r="B4554" s="5" t="n">
        <v>290</v>
      </c>
      <c r="C4554" s="5" t="n"/>
      <c r="D4554" s="5" t="inlineStr">
        <is>
          <t>2025-08-22</t>
        </is>
      </c>
      <c r="E4554" s="5" t="inlineStr">
        <is>
          <t>shins music clean drive</t>
        </is>
      </c>
      <c r="F4554" s="5" t="n">
        <v>2</v>
      </c>
    </row>
    <row r="4556">
      <c r="A4556" s="6" t="inlineStr">
        <is>
          <t>voodoo lab pedal power x4 - 45</t>
        </is>
      </c>
      <c r="B4556" s="6" t="n">
        <v>50</v>
      </c>
      <c r="C4556" s="6" t="n"/>
      <c r="D4556" s="6" t="inlineStr">
        <is>
          <t>2025-08-22</t>
        </is>
      </c>
      <c r="E4556" s="6" t="inlineStr">
        <is>
          <t>voodoo lab pedal power x4 - 45</t>
        </is>
      </c>
      <c r="F4556" s="6" t="n">
        <v>2</v>
      </c>
    </row>
    <row r="4557">
      <c r="A4557" s="6" t="inlineStr">
        <is>
          <t>voodoo lab pedal power x4 - 45</t>
        </is>
      </c>
      <c r="B4557" s="6" t="n">
        <v>50</v>
      </c>
      <c r="C4557" s="6" t="n"/>
      <c r="D4557" s="6" t="inlineStr">
        <is>
          <t>2025-08-22</t>
        </is>
      </c>
      <c r="E4557" s="6" t="inlineStr">
        <is>
          <t>voodoo lab pedal power x4 - 45</t>
        </is>
      </c>
      <c r="F4557" s="6" t="n">
        <v>2</v>
      </c>
    </row>
    <row r="4559">
      <c r="A4559" s="5" t="inlineStr">
        <is>
          <t>shins dumbloid b</t>
        </is>
      </c>
      <c r="B4559" s="5" t="n">
        <v>400</v>
      </c>
      <c r="C4559" s="5" t="n"/>
      <c r="D4559" s="5" t="inlineStr">
        <is>
          <t>2025-08-22</t>
        </is>
      </c>
      <c r="E4559" s="5" t="inlineStr">
        <is>
          <t>shins dumbloid b</t>
        </is>
      </c>
      <c r="F4559" s="5" t="n">
        <v>2</v>
      </c>
    </row>
    <row r="4560">
      <c r="A4560" s="5" t="inlineStr">
        <is>
          <t>shins dumbloid b</t>
        </is>
      </c>
      <c r="B4560" s="5" t="n">
        <v>400</v>
      </c>
      <c r="C4560" s="5" t="n"/>
      <c r="D4560" s="5" t="inlineStr">
        <is>
          <t>2025-08-22</t>
        </is>
      </c>
      <c r="E4560" s="5" t="inlineStr">
        <is>
          <t>shins dumbloid b</t>
        </is>
      </c>
      <c r="F4560" s="5" t="n">
        <v>2</v>
      </c>
    </row>
    <row r="4562">
      <c r="A4562" s="6" t="inlineStr">
        <is>
          <t>voodoo lab pedal power 3 - 125</t>
        </is>
      </c>
      <c r="B4562" s="6" t="n">
        <v>125</v>
      </c>
      <c r="C4562" s="6" t="n"/>
      <c r="D4562" s="6" t="inlineStr">
        <is>
          <t>2025-08-22</t>
        </is>
      </c>
      <c r="E4562" s="6" t="inlineStr">
        <is>
          <t>voodoo lab pedal power 3 - 125</t>
        </is>
      </c>
      <c r="F4562" s="6" t="n">
        <v>2</v>
      </c>
    </row>
    <row r="4563">
      <c r="A4563" s="6" t="inlineStr">
        <is>
          <t>voodoo lab pedal power 3 - 125</t>
        </is>
      </c>
      <c r="B4563" s="6" t="n">
        <v>125</v>
      </c>
      <c r="C4563" s="6" t="n"/>
      <c r="D4563" s="6" t="inlineStr">
        <is>
          <t>2025-08-22</t>
        </is>
      </c>
      <c r="E4563" s="6" t="inlineStr">
        <is>
          <t>voodoo lab pedal power 3 - 125</t>
        </is>
      </c>
      <c r="F4563" s="6" t="n">
        <v>2</v>
      </c>
    </row>
    <row r="4565">
      <c r="A4565" s="5" t="inlineStr">
        <is>
          <t>two rock 3x10 speaker cab open back</t>
        </is>
      </c>
      <c r="B4565" s="5" t="n">
        <v>850</v>
      </c>
      <c r="C4565" s="5" t="n"/>
      <c r="D4565" s="5" t="inlineStr">
        <is>
          <t>2025-08-22</t>
        </is>
      </c>
      <c r="E4565" s="5" t="inlineStr">
        <is>
          <t>two rock 3x10 speaker cab open back</t>
        </is>
      </c>
      <c r="F4565" s="5" t="n">
        <v>2</v>
      </c>
    </row>
    <row r="4566">
      <c r="A4566" s="5" t="inlineStr">
        <is>
          <t>two rock 3x10 speaker cab open back</t>
        </is>
      </c>
      <c r="B4566" s="5" t="n">
        <v>850</v>
      </c>
      <c r="C4566" s="5" t="n"/>
      <c r="D4566" s="5" t="inlineStr">
        <is>
          <t>2025-08-22</t>
        </is>
      </c>
      <c r="E4566" s="5" t="inlineStr">
        <is>
          <t>two rock 3x10 speaker cab open back</t>
        </is>
      </c>
      <c r="F4566" s="5" t="n">
        <v>2</v>
      </c>
    </row>
    <row r="4568">
      <c r="A4568" s="6" t="inlineStr">
        <is>
          <t>ehx mel9</t>
        </is>
      </c>
      <c r="B4568" s="6" t="n">
        <v>160</v>
      </c>
      <c r="C4568" s="6" t="n"/>
      <c r="D4568" s="6" t="inlineStr">
        <is>
          <t>2025-08-22</t>
        </is>
      </c>
      <c r="E4568" s="6" t="inlineStr">
        <is>
          <t>ehx mel9</t>
        </is>
      </c>
      <c r="F4568" s="6" t="n">
        <v>2</v>
      </c>
    </row>
    <row r="4569">
      <c r="A4569" s="6" t="inlineStr">
        <is>
          <t>EHX Mel9</t>
        </is>
      </c>
      <c r="B4569" s="6" t="n">
        <v>165</v>
      </c>
      <c r="C4569" s="6" t="n"/>
      <c r="D4569" s="6" t="inlineStr">
        <is>
          <t>2025-08-22</t>
        </is>
      </c>
      <c r="E4569" s="6" t="inlineStr">
        <is>
          <t>EHX Mel9</t>
        </is>
      </c>
      <c r="F4569" s="6" t="n">
        <v>2</v>
      </c>
    </row>
    <row r="4571">
      <c r="A4571" s="5" t="inlineStr">
        <is>
          <t>boss dd7</t>
        </is>
      </c>
      <c r="B4571" s="5" t="n">
        <v>90</v>
      </c>
      <c r="C4571" s="5" t="n"/>
      <c r="D4571" s="5" t="inlineStr">
        <is>
          <t>2025-08-22</t>
        </is>
      </c>
      <c r="E4571" s="5" t="inlineStr">
        <is>
          <t>boss dd7</t>
        </is>
      </c>
      <c r="F4571" s="5" t="n">
        <v>2</v>
      </c>
    </row>
    <row r="4572">
      <c r="A4572" s="5" t="inlineStr">
        <is>
          <t>Boss DD7</t>
        </is>
      </c>
      <c r="B4572" s="5" t="n">
        <v>90</v>
      </c>
      <c r="C4572" s="5" t="n"/>
      <c r="D4572" s="5" t="inlineStr">
        <is>
          <t>2025-08-22</t>
        </is>
      </c>
      <c r="E4572" s="5" t="inlineStr">
        <is>
          <t>Boss DD7</t>
        </is>
      </c>
      <c r="F4572" s="5" t="n">
        <v>2</v>
      </c>
    </row>
    <row r="4574">
      <c r="A4574" s="6" t="inlineStr">
        <is>
          <t>mr black bb-74x</t>
        </is>
      </c>
      <c r="B4574" s="6" t="n">
        <v>75</v>
      </c>
      <c r="C4574" s="6" t="n"/>
      <c r="D4574" s="6" t="inlineStr">
        <is>
          <t>2025-08-22</t>
        </is>
      </c>
      <c r="E4574" s="6" t="inlineStr">
        <is>
          <t>mr black bb-74x</t>
        </is>
      </c>
      <c r="F4574" s="6" t="n">
        <v>2</v>
      </c>
    </row>
    <row r="4575">
      <c r="A4575" s="6" t="inlineStr">
        <is>
          <t>mr black bb-74x</t>
        </is>
      </c>
      <c r="B4575" s="6" t="n">
        <v>75</v>
      </c>
      <c r="C4575" s="6" t="n"/>
      <c r="D4575" s="6" t="inlineStr">
        <is>
          <t>2025-08-22</t>
        </is>
      </c>
      <c r="E4575" s="6" t="inlineStr">
        <is>
          <t>mr black bb-74x</t>
        </is>
      </c>
      <c r="F4575" s="6" t="n">
        <v>2</v>
      </c>
    </row>
    <row r="4577">
      <c r="A4577" s="5" t="inlineStr">
        <is>
          <t>TC Flashback Mini 2</t>
        </is>
      </c>
      <c r="B4577" s="5" t="n">
        <v>45</v>
      </c>
      <c r="C4577" s="5" t="n"/>
      <c r="D4577" s="5" t="inlineStr">
        <is>
          <t>2025-08-22</t>
        </is>
      </c>
      <c r="E4577" s="5" t="inlineStr">
        <is>
          <t>TC Flashback Mini 2</t>
        </is>
      </c>
      <c r="F4577" s="5" t="n">
        <v>2</v>
      </c>
    </row>
    <row r="4578">
      <c r="A4578" s="5" t="inlineStr">
        <is>
          <t>TC Flashback Mini 2</t>
        </is>
      </c>
      <c r="B4578" s="5" t="n">
        <v>45</v>
      </c>
      <c r="C4578" s="5" t="n"/>
      <c r="D4578" s="5" t="inlineStr">
        <is>
          <t>2025-08-22</t>
        </is>
      </c>
      <c r="E4578" s="5" t="inlineStr">
        <is>
          <t>TC Flashback Mini 2</t>
        </is>
      </c>
      <c r="F4578" s="5" t="n">
        <v>2</v>
      </c>
    </row>
    <row r="4580">
      <c r="A4580" s="6" t="inlineStr">
        <is>
          <t>boss ce-1</t>
        </is>
      </c>
      <c r="B4580" s="6" t="n">
        <v>610</v>
      </c>
      <c r="C4580" s="6" t="n"/>
      <c r="D4580" s="6" t="inlineStr">
        <is>
          <t>2025-08-22</t>
        </is>
      </c>
      <c r="E4580" s="6" t="inlineStr">
        <is>
          <t>boss ce-1</t>
        </is>
      </c>
      <c r="F4580" s="6" t="n">
        <v>2</v>
      </c>
    </row>
    <row r="4581">
      <c r="A4581" s="6" t="inlineStr">
        <is>
          <t>boss ce-1</t>
        </is>
      </c>
      <c r="B4581" s="6" t="n">
        <v>610</v>
      </c>
      <c r="C4581" s="6" t="n"/>
      <c r="D4581" s="6" t="inlineStr">
        <is>
          <t>2025-08-22</t>
        </is>
      </c>
      <c r="E4581" s="6" t="inlineStr">
        <is>
          <t>boss ce-1</t>
        </is>
      </c>
      <c r="F4581" s="6" t="n">
        <v>2</v>
      </c>
    </row>
    <row r="4583">
      <c r="A4583" s="4" t="inlineStr">
        <is>
          <t>catalinbread naga viper</t>
        </is>
      </c>
      <c r="B4583" s="4" t="n">
        <v>80</v>
      </c>
      <c r="C4583" s="4" t="n"/>
      <c r="D4583" s="4" t="inlineStr">
        <is>
          <t>2025-08-22</t>
        </is>
      </c>
      <c r="E4583" s="4" t="inlineStr">
        <is>
          <t>catalinbread naga viper</t>
        </is>
      </c>
      <c r="F4583" s="4" t="n">
        <v>2</v>
      </c>
    </row>
    <row r="4584">
      <c r="A4584" s="4" t="inlineStr">
        <is>
          <t>catalinbread naga viper</t>
        </is>
      </c>
      <c r="B4584" s="4" t="n">
        <v>110</v>
      </c>
      <c r="C4584" s="4" t="n"/>
      <c r="D4584" s="4" t="inlineStr">
        <is>
          <t>2025-08-22</t>
        </is>
      </c>
      <c r="E4584" s="4" t="inlineStr">
        <is>
          <t>catalinbread naga viper</t>
        </is>
      </c>
      <c r="F4584" s="4" t="n">
        <v>2</v>
      </c>
    </row>
    <row r="4586">
      <c r="A4586" s="6" t="inlineStr">
        <is>
          <t>walrus audio fundamental distortion</t>
        </is>
      </c>
      <c r="B4586" s="6" t="n">
        <v>50</v>
      </c>
      <c r="C4586" s="6" t="n"/>
      <c r="D4586" s="6" t="inlineStr">
        <is>
          <t>2025-08-22</t>
        </is>
      </c>
      <c r="E4586" s="6" t="inlineStr">
        <is>
          <t>walrus audio fundamental distortion</t>
        </is>
      </c>
      <c r="F4586" s="6" t="n">
        <v>2</v>
      </c>
    </row>
    <row r="4587">
      <c r="A4587" s="6" t="inlineStr">
        <is>
          <t>walrus audio fundamental distortion</t>
        </is>
      </c>
      <c r="B4587" s="6" t="n">
        <v>50</v>
      </c>
      <c r="C4587" s="6" t="n"/>
      <c r="D4587" s="6" t="inlineStr">
        <is>
          <t>2025-08-22</t>
        </is>
      </c>
      <c r="E4587" s="6" t="inlineStr">
        <is>
          <t>walrus audio fundamental distortion</t>
        </is>
      </c>
      <c r="F4587" s="6" t="n">
        <v>2</v>
      </c>
    </row>
    <row r="4589">
      <c r="A4589" s="5" t="inlineStr">
        <is>
          <t>tc sentry</t>
        </is>
      </c>
      <c r="B4589" s="5" t="n">
        <v>80</v>
      </c>
      <c r="C4589" s="5" t="n"/>
      <c r="D4589" s="5" t="inlineStr">
        <is>
          <t>2025-07-25</t>
        </is>
      </c>
      <c r="E4589" s="5" t="inlineStr">
        <is>
          <t>tc sentry</t>
        </is>
      </c>
      <c r="F4589" s="5" t="n">
        <v>2</v>
      </c>
    </row>
    <row r="4590">
      <c r="A4590" s="5" t="inlineStr">
        <is>
          <t>tc sentry</t>
        </is>
      </c>
      <c r="B4590" s="5" t="n">
        <v>80</v>
      </c>
      <c r="C4590" s="5" t="n"/>
      <c r="D4590" s="5" t="inlineStr">
        <is>
          <t>2025-08-22</t>
        </is>
      </c>
      <c r="E4590" s="5" t="inlineStr">
        <is>
          <t>tc sentry</t>
        </is>
      </c>
      <c r="F4590" s="5" t="n">
        <v>2</v>
      </c>
    </row>
    <row r="4592">
      <c r="A4592" s="6" t="inlineStr">
        <is>
          <t>Boss GE-7 EQ</t>
        </is>
      </c>
      <c r="B4592" s="6" t="n">
        <v>85</v>
      </c>
      <c r="C4592" s="6" t="n"/>
      <c r="D4592" s="6" t="inlineStr">
        <is>
          <t>2025-08-22</t>
        </is>
      </c>
      <c r="E4592" s="6" t="inlineStr">
        <is>
          <t>Boss GE-7 EQ</t>
        </is>
      </c>
      <c r="F4592" s="6" t="n">
        <v>2</v>
      </c>
    </row>
    <row r="4593">
      <c r="A4593" s="6" t="inlineStr">
        <is>
          <t>Boss GE-7 EQ</t>
        </is>
      </c>
      <c r="B4593" s="6" t="n">
        <v>90</v>
      </c>
      <c r="C4593" s="6" t="n"/>
      <c r="D4593" s="6" t="inlineStr">
        <is>
          <t>2025-08-22</t>
        </is>
      </c>
      <c r="E4593" s="6" t="inlineStr">
        <is>
          <t>Boss GE-7 EQ</t>
        </is>
      </c>
      <c r="F4593" s="6" t="n">
        <v>2</v>
      </c>
    </row>
    <row r="4595">
      <c r="A4595" s="3" t="inlineStr">
        <is>
          <t>ehx small stone phaser</t>
        </is>
      </c>
      <c r="B4595" s="3" t="n">
        <v>60</v>
      </c>
      <c r="C4595" s="3" t="n"/>
      <c r="D4595" s="3" t="inlineStr">
        <is>
          <t>2025-08-22</t>
        </is>
      </c>
      <c r="E4595" s="3" t="inlineStr">
        <is>
          <t>ehx small stone phaser</t>
        </is>
      </c>
      <c r="F4595" s="3" t="n">
        <v>2</v>
      </c>
    </row>
    <row r="4596">
      <c r="A4596" s="3" t="inlineStr">
        <is>
          <t>ehx small stone phaser</t>
        </is>
      </c>
      <c r="B4596" s="3" t="n">
        <v>130</v>
      </c>
      <c r="C4596" s="3" t="n"/>
      <c r="D4596" s="3" t="inlineStr">
        <is>
          <t>2025-08-22</t>
        </is>
      </c>
      <c r="E4596" s="3" t="inlineStr">
        <is>
          <t>ehx small stone phaser</t>
        </is>
      </c>
      <c r="F4596" s="3" t="n">
        <v>2</v>
      </c>
    </row>
    <row r="4598">
      <c r="A4598" s="6" t="inlineStr">
        <is>
          <t>ehx deluxe bass big muff</t>
        </is>
      </c>
      <c r="B4598" s="6" t="n">
        <v>85</v>
      </c>
      <c r="C4598" s="6" t="n"/>
      <c r="D4598" s="6" t="inlineStr">
        <is>
          <t>2025-08-22</t>
        </is>
      </c>
      <c r="E4598" s="6" t="inlineStr">
        <is>
          <t>ehx deluxe bass big muff</t>
        </is>
      </c>
      <c r="F4598" s="6" t="n">
        <v>2</v>
      </c>
    </row>
    <row r="4599">
      <c r="A4599" s="6" t="inlineStr">
        <is>
          <t>ehx deluxe bass big muff</t>
        </is>
      </c>
      <c r="B4599" s="6" t="n">
        <v>90</v>
      </c>
      <c r="C4599" s="6" t="n"/>
      <c r="D4599" s="6" t="inlineStr">
        <is>
          <t>2025-08-22</t>
        </is>
      </c>
      <c r="E4599" s="6" t="inlineStr">
        <is>
          <t>ehx deluxe bass big muff</t>
        </is>
      </c>
      <c r="F4599" s="6" t="n">
        <v>2</v>
      </c>
    </row>
    <row r="4601">
      <c r="A4601" s="5" t="inlineStr">
        <is>
          <t>whirlwind commander 2</t>
        </is>
      </c>
      <c r="B4601" s="5" t="n">
        <v>175</v>
      </c>
      <c r="C4601" s="5" t="n"/>
      <c r="D4601" s="5" t="inlineStr">
        <is>
          <t>2025-08-22</t>
        </is>
      </c>
      <c r="E4601" s="5" t="inlineStr">
        <is>
          <t>whirlwind commander 2</t>
        </is>
      </c>
      <c r="F4601" s="5" t="n">
        <v>2</v>
      </c>
    </row>
    <row r="4602">
      <c r="A4602" s="5" t="inlineStr">
        <is>
          <t>whirlwind commander 2</t>
        </is>
      </c>
      <c r="B4602" s="5" t="n">
        <v>175</v>
      </c>
      <c r="C4602" s="5" t="n"/>
      <c r="D4602" s="5" t="inlineStr">
        <is>
          <t>2025-08-22</t>
        </is>
      </c>
      <c r="E4602" s="5" t="inlineStr">
        <is>
          <t>whirlwind commander 2</t>
        </is>
      </c>
      <c r="F4602" s="5" t="n">
        <v>2</v>
      </c>
    </row>
    <row r="4604">
      <c r="A4604" s="6" t="inlineStr">
        <is>
          <t>catalinbread belle epoch ep3</t>
        </is>
      </c>
      <c r="B4604" s="6" t="n">
        <v>100</v>
      </c>
      <c r="C4604" s="6" t="n"/>
      <c r="D4604" s="6" t="inlineStr">
        <is>
          <t>2025-08-22</t>
        </is>
      </c>
      <c r="E4604" s="6" t="inlineStr">
        <is>
          <t>catalinbread belle epoch ep3</t>
        </is>
      </c>
      <c r="F4604" s="6" t="n">
        <v>2</v>
      </c>
    </row>
    <row r="4605">
      <c r="A4605" s="6" t="inlineStr">
        <is>
          <t>catalinbread belle epoch ep3</t>
        </is>
      </c>
      <c r="B4605" s="6" t="n">
        <v>100</v>
      </c>
      <c r="C4605" s="6" t="n"/>
      <c r="D4605" s="6" t="inlineStr">
        <is>
          <t>2025-08-22</t>
        </is>
      </c>
      <c r="E4605" s="6" t="inlineStr">
        <is>
          <t>catalinbread belle epoch ep3</t>
        </is>
      </c>
      <c r="F4605" s="6" t="n">
        <v>2</v>
      </c>
    </row>
    <row r="4607">
      <c r="A4607" s="5" t="inlineStr">
        <is>
          <t>ghost note audio red stripe gold</t>
        </is>
      </c>
      <c r="B4607" s="5" t="n">
        <v>100</v>
      </c>
      <c r="C4607" s="5" t="n"/>
      <c r="D4607" s="5" t="inlineStr">
        <is>
          <t>2025-08-22</t>
        </is>
      </c>
      <c r="E4607" s="5" t="inlineStr">
        <is>
          <t>ghost note audio red stripe gold</t>
        </is>
      </c>
      <c r="F4607" s="5" t="n">
        <v>2</v>
      </c>
    </row>
    <row r="4608">
      <c r="A4608" s="5" t="inlineStr">
        <is>
          <t>ghost note audio red stripe gold</t>
        </is>
      </c>
      <c r="B4608" s="5" t="n">
        <v>100</v>
      </c>
      <c r="C4608" s="5" t="n"/>
      <c r="D4608" s="5" t="inlineStr">
        <is>
          <t>2025-08-22</t>
        </is>
      </c>
      <c r="E4608" s="5" t="inlineStr">
        <is>
          <t>ghost note audio red stripe gold</t>
        </is>
      </c>
      <c r="F4608" s="5" t="n">
        <v>2</v>
      </c>
    </row>
    <row r="4610">
      <c r="A4610" s="6" t="inlineStr">
        <is>
          <t>x sonic airstep spark footswitch</t>
        </is>
      </c>
      <c r="B4610" s="6" t="n">
        <v>70</v>
      </c>
      <c r="C4610" s="6" t="n"/>
      <c r="D4610" s="6" t="inlineStr">
        <is>
          <t>2025-08-22</t>
        </is>
      </c>
      <c r="E4610" s="6" t="inlineStr">
        <is>
          <t>x sonic airstep spark footswitch</t>
        </is>
      </c>
      <c r="F4610" s="6" t="n">
        <v>2</v>
      </c>
    </row>
    <row r="4611">
      <c r="A4611" s="6" t="inlineStr">
        <is>
          <t>x sonic airstep spark footswitch</t>
        </is>
      </c>
      <c r="B4611" s="6" t="n">
        <v>70</v>
      </c>
      <c r="C4611" s="6" t="n"/>
      <c r="D4611" s="6" t="inlineStr">
        <is>
          <t>2025-08-22</t>
        </is>
      </c>
      <c r="E4611" s="6" t="inlineStr">
        <is>
          <t>x sonic airstep spark footswitch</t>
        </is>
      </c>
      <c r="F4611" s="6" t="n">
        <v>2</v>
      </c>
    </row>
    <row r="4613">
      <c r="A4613" s="5" t="inlineStr">
        <is>
          <t>tre audio overdrive</t>
        </is>
      </c>
      <c r="B4613" s="5" t="n">
        <v>60</v>
      </c>
      <c r="C4613" s="5" t="n"/>
      <c r="D4613" s="5" t="inlineStr">
        <is>
          <t>2025-08-22</t>
        </is>
      </c>
      <c r="E4613" s="5" t="inlineStr">
        <is>
          <t>tre audio overdrive</t>
        </is>
      </c>
      <c r="F4613" s="5" t="n">
        <v>2</v>
      </c>
    </row>
    <row r="4614">
      <c r="A4614" s="5" t="inlineStr">
        <is>
          <t>tre audio overdrive</t>
        </is>
      </c>
      <c r="B4614" s="5" t="n">
        <v>60</v>
      </c>
      <c r="C4614" s="5" t="n"/>
      <c r="D4614" s="5" t="inlineStr">
        <is>
          <t>2025-08-22</t>
        </is>
      </c>
      <c r="E4614" s="5" t="inlineStr">
        <is>
          <t>tre audio overdrive</t>
        </is>
      </c>
      <c r="F4614" s="5" t="n">
        <v>2</v>
      </c>
    </row>
    <row r="4616">
      <c r="A4616" s="6" t="inlineStr">
        <is>
          <t>sweet sound mojo vibe</t>
        </is>
      </c>
      <c r="B4616" s="6" t="n">
        <v>325</v>
      </c>
      <c r="C4616" s="6" t="n"/>
      <c r="D4616" s="6" t="inlineStr">
        <is>
          <t>2025-08-22</t>
        </is>
      </c>
      <c r="E4616" s="6" t="inlineStr">
        <is>
          <t>sweet sound mojo vibe</t>
        </is>
      </c>
      <c r="F4616" s="6" t="n">
        <v>2</v>
      </c>
    </row>
    <row r="4617">
      <c r="A4617" s="6" t="inlineStr">
        <is>
          <t>sweet sound mojo vibe</t>
        </is>
      </c>
      <c r="B4617" s="6" t="n">
        <v>350</v>
      </c>
      <c r="C4617" s="6" t="n"/>
      <c r="D4617" s="6" t="inlineStr">
        <is>
          <t>2025-08-22</t>
        </is>
      </c>
      <c r="E4617" s="6" t="inlineStr">
        <is>
          <t>sweet sound mojo vibe</t>
        </is>
      </c>
      <c r="F4617" s="6" t="n">
        <v>2</v>
      </c>
    </row>
    <row r="4619">
      <c r="A4619" s="5" t="inlineStr">
        <is>
          <t>catalinbread dirt little secret</t>
        </is>
      </c>
      <c r="B4619" s="5" t="n">
        <v>80</v>
      </c>
      <c r="C4619" s="5" t="n"/>
      <c r="D4619" s="5" t="inlineStr">
        <is>
          <t>2025-08-22</t>
        </is>
      </c>
      <c r="E4619" s="5" t="inlineStr">
        <is>
          <t>catalinbread dirt little secret</t>
        </is>
      </c>
      <c r="F4619" s="5" t="n">
        <v>2</v>
      </c>
    </row>
    <row r="4620">
      <c r="A4620" s="5" t="inlineStr">
        <is>
          <t>catalinbread dirt little secret</t>
        </is>
      </c>
      <c r="B4620" s="5" t="n">
        <v>80</v>
      </c>
      <c r="C4620" s="5" t="n"/>
      <c r="D4620" s="5" t="inlineStr">
        <is>
          <t>2025-08-22</t>
        </is>
      </c>
      <c r="E4620" s="5" t="inlineStr">
        <is>
          <t>catalinbread dirt little secret</t>
        </is>
      </c>
      <c r="F4620" s="5" t="n">
        <v>2</v>
      </c>
    </row>
    <row r="4622">
      <c r="A4622" s="6" t="inlineStr">
        <is>
          <t>fulltone uk octafuzz 2</t>
        </is>
      </c>
      <c r="B4622" s="6" t="n">
        <v>110</v>
      </c>
      <c r="C4622" s="6" t="n"/>
      <c r="D4622" s="6" t="inlineStr">
        <is>
          <t>2025-08-22</t>
        </is>
      </c>
      <c r="E4622" s="6" t="inlineStr">
        <is>
          <t>fulltone uk octafuzz 2</t>
        </is>
      </c>
      <c r="F4622" s="6" t="n">
        <v>2</v>
      </c>
    </row>
    <row r="4623">
      <c r="A4623" s="6" t="inlineStr">
        <is>
          <t>fulltone uk octafuzz 2</t>
        </is>
      </c>
      <c r="B4623" s="6" t="n">
        <v>110</v>
      </c>
      <c r="C4623" s="6" t="n"/>
      <c r="D4623" s="6" t="inlineStr">
        <is>
          <t>2025-08-22</t>
        </is>
      </c>
      <c r="E4623" s="6" t="inlineStr">
        <is>
          <t>fulltone uk octafuzz 2</t>
        </is>
      </c>
      <c r="F4623" s="6" t="n">
        <v>2</v>
      </c>
    </row>
    <row r="4625">
      <c r="A4625" s="5" t="inlineStr">
        <is>
          <t>steel panther 1987</t>
        </is>
      </c>
      <c r="B4625" s="5" t="n">
        <v>140</v>
      </c>
      <c r="C4625" s="5" t="n"/>
      <c r="D4625" s="5" t="inlineStr">
        <is>
          <t>2025-08-22</t>
        </is>
      </c>
      <c r="E4625" s="5" t="inlineStr">
        <is>
          <t>steel panther 1987</t>
        </is>
      </c>
      <c r="F4625" s="5" t="n">
        <v>2</v>
      </c>
    </row>
    <row r="4626">
      <c r="A4626" s="5" t="inlineStr">
        <is>
          <t>steel panther 1987</t>
        </is>
      </c>
      <c r="B4626" s="5" t="n">
        <v>140</v>
      </c>
      <c r="C4626" s="5" t="n"/>
      <c r="D4626" s="5" t="inlineStr">
        <is>
          <t>2025-08-22</t>
        </is>
      </c>
      <c r="E4626" s="5" t="inlineStr">
        <is>
          <t>steel panther 1987</t>
        </is>
      </c>
      <c r="F4626" s="5" t="n">
        <v>2</v>
      </c>
    </row>
    <row r="4628">
      <c r="A4628" s="6" t="inlineStr">
        <is>
          <t>fulltone hi mu</t>
        </is>
      </c>
      <c r="B4628" s="6" t="n">
        <v>140</v>
      </c>
      <c r="C4628" s="6" t="n"/>
      <c r="D4628" s="6" t="inlineStr">
        <is>
          <t>2025-08-22</t>
        </is>
      </c>
      <c r="E4628" s="6" t="inlineStr">
        <is>
          <t>fulltone hi mu</t>
        </is>
      </c>
      <c r="F4628" s="6" t="n">
        <v>2</v>
      </c>
    </row>
    <row r="4629">
      <c r="A4629" s="6" t="inlineStr">
        <is>
          <t>fulltone hi mu</t>
        </is>
      </c>
      <c r="B4629" s="6" t="n">
        <v>140</v>
      </c>
      <c r="C4629" s="6" t="n"/>
      <c r="D4629" s="6" t="inlineStr">
        <is>
          <t>2025-08-22</t>
        </is>
      </c>
      <c r="E4629" s="6" t="inlineStr">
        <is>
          <t>fulltone hi mu</t>
        </is>
      </c>
      <c r="F4629" s="6" t="n">
        <v>2</v>
      </c>
    </row>
    <row r="4631">
      <c r="A4631" s="5" t="inlineStr">
        <is>
          <t>silvertone / jackson twin twelve</t>
        </is>
      </c>
      <c r="B4631" s="5" t="n">
        <v>150</v>
      </c>
      <c r="C4631" s="5" t="n"/>
      <c r="D4631" s="5" t="inlineStr">
        <is>
          <t>2025-08-22</t>
        </is>
      </c>
      <c r="E4631" s="5" t="inlineStr">
        <is>
          <t>silvertone / jackson twin twelve</t>
        </is>
      </c>
      <c r="F4631" s="5" t="n">
        <v>2</v>
      </c>
    </row>
    <row r="4632">
      <c r="A4632" s="5" t="inlineStr">
        <is>
          <t>silvertone / jackson twin twelve</t>
        </is>
      </c>
      <c r="B4632" s="5" t="n">
        <v>150</v>
      </c>
      <c r="C4632" s="5" t="n"/>
      <c r="D4632" s="5" t="inlineStr">
        <is>
          <t>2025-08-22</t>
        </is>
      </c>
      <c r="E4632" s="5" t="inlineStr">
        <is>
          <t>silvertone / jackson twin twelve</t>
        </is>
      </c>
      <c r="F4632" s="5" t="n">
        <v>2</v>
      </c>
    </row>
    <row r="4634">
      <c r="A4634" s="6" t="inlineStr">
        <is>
          <t>mxr m-108 eq</t>
        </is>
      </c>
      <c r="B4634" s="6" t="n">
        <v>85</v>
      </c>
      <c r="C4634" s="6" t="n"/>
      <c r="D4634" s="6" t="inlineStr">
        <is>
          <t>2025-08-22</t>
        </is>
      </c>
      <c r="E4634" s="6" t="inlineStr">
        <is>
          <t>mxr m-108 eq</t>
        </is>
      </c>
      <c r="F4634" s="6" t="n">
        <v>2</v>
      </c>
    </row>
    <row r="4635">
      <c r="A4635" s="6" t="inlineStr">
        <is>
          <t>mxr m-108 eq</t>
        </is>
      </c>
      <c r="B4635" s="6" t="n">
        <v>85</v>
      </c>
      <c r="C4635" s="6" t="n"/>
      <c r="D4635" s="6" t="inlineStr">
        <is>
          <t>2025-08-22</t>
        </is>
      </c>
      <c r="E4635" s="6" t="inlineStr">
        <is>
          <t>mxr m-108 eq</t>
        </is>
      </c>
      <c r="F4635" s="6" t="n">
        <v>2</v>
      </c>
    </row>
    <row r="4637">
      <c r="A4637" s="5" t="inlineStr">
        <is>
          <t>zoom ms 200 d+</t>
        </is>
      </c>
      <c r="B4637" s="5" t="n">
        <v>75</v>
      </c>
      <c r="C4637" s="5" t="n"/>
      <c r="D4637" s="5" t="inlineStr">
        <is>
          <t>2025-08-22</t>
        </is>
      </c>
      <c r="E4637" s="5" t="inlineStr">
        <is>
          <t>zoom ms 200 d+</t>
        </is>
      </c>
      <c r="F4637" s="5" t="n">
        <v>2</v>
      </c>
    </row>
    <row r="4638">
      <c r="A4638" s="5" t="inlineStr">
        <is>
          <t>zoom ms 200 d+</t>
        </is>
      </c>
      <c r="B4638" s="5" t="n">
        <v>75</v>
      </c>
      <c r="C4638" s="5" t="n"/>
      <c r="D4638" s="5" t="inlineStr">
        <is>
          <t>2025-08-22</t>
        </is>
      </c>
      <c r="E4638" s="5" t="inlineStr">
        <is>
          <t>zoom ms 200 d+</t>
        </is>
      </c>
      <c r="F4638" s="5" t="n">
        <v>2</v>
      </c>
    </row>
    <row r="4640">
      <c r="A4640" s="4" t="inlineStr">
        <is>
          <t>Demonfx King of Drive</t>
        </is>
      </c>
      <c r="B4640" s="4" t="n">
        <v>30</v>
      </c>
      <c r="C4640" s="4" t="n"/>
      <c r="D4640" s="4" t="inlineStr">
        <is>
          <t>2025-07-24</t>
        </is>
      </c>
      <c r="E4640" s="4" t="inlineStr">
        <is>
          <t>Demonfx King of Drive</t>
        </is>
      </c>
      <c r="F4640" s="4" t="n">
        <v>2</v>
      </c>
    </row>
    <row r="4641">
      <c r="A4641" s="4" t="inlineStr">
        <is>
          <t>demonfx king of drive</t>
        </is>
      </c>
      <c r="B4641" s="4" t="n">
        <v>40</v>
      </c>
      <c r="C4641" s="4" t="n"/>
      <c r="D4641" s="4" t="inlineStr">
        <is>
          <t>2025-08-22</t>
        </is>
      </c>
      <c r="E4641" s="4" t="inlineStr">
        <is>
          <t>demonfx king of drive</t>
        </is>
      </c>
      <c r="F4641" s="4" t="n">
        <v>2</v>
      </c>
    </row>
    <row r="4643">
      <c r="A4643" s="5" t="inlineStr">
        <is>
          <t>stratus all in one stomp</t>
        </is>
      </c>
      <c r="B4643" s="5" t="n">
        <v>140</v>
      </c>
      <c r="C4643" s="5" t="n"/>
      <c r="D4643" s="5" t="inlineStr">
        <is>
          <t>2025-08-22</t>
        </is>
      </c>
      <c r="E4643" s="5" t="inlineStr">
        <is>
          <t>stratus all in one stomp</t>
        </is>
      </c>
      <c r="F4643" s="5" t="n">
        <v>2</v>
      </c>
    </row>
    <row r="4644">
      <c r="A4644" s="5" t="inlineStr">
        <is>
          <t>stratus all in one stomp</t>
        </is>
      </c>
      <c r="B4644" s="5" t="n">
        <v>140</v>
      </c>
      <c r="C4644" s="5" t="n"/>
      <c r="D4644" s="5" t="inlineStr">
        <is>
          <t>2025-08-22</t>
        </is>
      </c>
      <c r="E4644" s="5" t="inlineStr">
        <is>
          <t>stratus all in one stomp</t>
        </is>
      </c>
      <c r="F4644" s="5" t="n">
        <v>2</v>
      </c>
    </row>
    <row r="4646">
      <c r="A4646" s="6" t="inlineStr">
        <is>
          <t>TC Plethora x1</t>
        </is>
      </c>
      <c r="B4646" s="6" t="n">
        <v>100</v>
      </c>
      <c r="C4646" s="6" t="n"/>
      <c r="D4646" s="6" t="inlineStr">
        <is>
          <t>2025-08-22</t>
        </is>
      </c>
      <c r="E4646" s="6" t="inlineStr">
        <is>
          <t>TC Plethora x1</t>
        </is>
      </c>
      <c r="F4646" s="6" t="n">
        <v>2</v>
      </c>
    </row>
    <row r="4647">
      <c r="A4647" s="6" t="inlineStr">
        <is>
          <t>tc plethora x1</t>
        </is>
      </c>
      <c r="B4647" s="6" t="n">
        <v>110</v>
      </c>
      <c r="C4647" s="6" t="n"/>
      <c r="D4647" s="6" t="inlineStr">
        <is>
          <t>2025-08-22</t>
        </is>
      </c>
      <c r="E4647" s="6" t="inlineStr">
        <is>
          <t>tc plethora x1</t>
        </is>
      </c>
      <c r="F4647" s="6" t="n">
        <v>2</v>
      </c>
    </row>
    <row r="4649">
      <c r="A4649" s="4" t="inlineStr">
        <is>
          <t>Ibanex Pentatone</t>
        </is>
      </c>
      <c r="B4649" s="4" t="n">
        <v>65</v>
      </c>
      <c r="C4649" s="4" t="n"/>
      <c r="D4649" s="4" t="inlineStr">
        <is>
          <t>2025-08-22</t>
        </is>
      </c>
      <c r="E4649" s="4" t="inlineStr">
        <is>
          <t>Ibanex Pentatone</t>
        </is>
      </c>
      <c r="F4649" s="4" t="n">
        <v>2</v>
      </c>
    </row>
    <row r="4650">
      <c r="A4650" s="4" t="inlineStr">
        <is>
          <t>Ibanex Pentatone</t>
        </is>
      </c>
      <c r="B4650" s="4" t="n">
        <v>90</v>
      </c>
      <c r="C4650" s="4" t="n"/>
      <c r="D4650" s="4" t="inlineStr">
        <is>
          <t>2025-08-22</t>
        </is>
      </c>
      <c r="E4650" s="4" t="inlineStr">
        <is>
          <t>Ibanex Pentatone</t>
        </is>
      </c>
      <c r="F4650" s="4" t="n">
        <v>2</v>
      </c>
    </row>
    <row r="4652">
      <c r="A4652" s="6" t="inlineStr">
        <is>
          <t>digitech vx400</t>
        </is>
      </c>
      <c r="B4652" s="6" t="n">
        <v>125</v>
      </c>
      <c r="C4652" s="6" t="n"/>
      <c r="D4652" s="6" t="inlineStr">
        <is>
          <t>2025-08-22</t>
        </is>
      </c>
      <c r="E4652" s="6" t="inlineStr">
        <is>
          <t>digitech vx400</t>
        </is>
      </c>
      <c r="F4652" s="6" t="n">
        <v>2</v>
      </c>
    </row>
    <row r="4653">
      <c r="A4653" s="6" t="inlineStr">
        <is>
          <t>digitech vx400</t>
        </is>
      </c>
      <c r="B4653" s="6" t="n">
        <v>125</v>
      </c>
      <c r="C4653" s="6" t="n"/>
      <c r="D4653" s="6" t="inlineStr">
        <is>
          <t>2025-08-22</t>
        </is>
      </c>
      <c r="E4653" s="6" t="inlineStr">
        <is>
          <t>digitech vx400</t>
        </is>
      </c>
      <c r="F4653" s="6" t="n">
        <v>2</v>
      </c>
    </row>
    <row r="4655">
      <c r="A4655" s="5" t="inlineStr">
        <is>
          <t>Orange Getaway Driver</t>
        </is>
      </c>
      <c r="B4655" s="5" t="n">
        <v>80</v>
      </c>
      <c r="C4655" s="5" t="n"/>
      <c r="D4655" s="5" t="inlineStr">
        <is>
          <t>2025-08-22</t>
        </is>
      </c>
      <c r="E4655" s="5" t="inlineStr">
        <is>
          <t>Orange Getaway Driver</t>
        </is>
      </c>
      <c r="F4655" s="5" t="n">
        <v>2</v>
      </c>
    </row>
    <row r="4656">
      <c r="A4656" s="5" t="inlineStr">
        <is>
          <t>Orange Getaway driver</t>
        </is>
      </c>
      <c r="B4656" s="5" t="n">
        <v>90</v>
      </c>
      <c r="C4656" s="5" t="n"/>
      <c r="D4656" s="5" t="inlineStr">
        <is>
          <t>2025-08-22</t>
        </is>
      </c>
      <c r="E4656" s="5" t="inlineStr">
        <is>
          <t>Orange Getaway driver</t>
        </is>
      </c>
      <c r="F4656" s="5" t="n">
        <v>2</v>
      </c>
    </row>
    <row r="4658">
      <c r="A4658" s="6" t="inlineStr">
        <is>
          <t>tc voicelive play</t>
        </is>
      </c>
      <c r="B4658" s="6" t="n">
        <v>150</v>
      </c>
      <c r="C4658" s="6" t="n"/>
      <c r="D4658" s="6" t="inlineStr">
        <is>
          <t>2025-08-22</t>
        </is>
      </c>
      <c r="E4658" s="6" t="inlineStr">
        <is>
          <t>tc voicelive play</t>
        </is>
      </c>
      <c r="F4658" s="6" t="n">
        <v>2</v>
      </c>
    </row>
    <row r="4659">
      <c r="A4659" s="6" t="inlineStr">
        <is>
          <t>tc voicelive play</t>
        </is>
      </c>
      <c r="B4659" s="6" t="n">
        <v>150</v>
      </c>
      <c r="C4659" s="6" t="n"/>
      <c r="D4659" s="6" t="inlineStr">
        <is>
          <t>2025-08-22</t>
        </is>
      </c>
      <c r="E4659" s="6" t="inlineStr">
        <is>
          <t>tc voicelive play</t>
        </is>
      </c>
      <c r="F4659" s="6" t="n">
        <v>2</v>
      </c>
    </row>
    <row r="4661">
      <c r="A4661" s="5" t="inlineStr">
        <is>
          <t>way huge conspiracy theory</t>
        </is>
      </c>
      <c r="B4661" s="5" t="n">
        <v>85</v>
      </c>
      <c r="C4661" s="5" t="n"/>
      <c r="D4661" s="5" t="inlineStr">
        <is>
          <t>2025-08-22</t>
        </is>
      </c>
      <c r="E4661" s="5" t="inlineStr">
        <is>
          <t>way huge conspiracy theory</t>
        </is>
      </c>
      <c r="F4661" s="5" t="n">
        <v>2</v>
      </c>
    </row>
    <row r="4662">
      <c r="A4662" s="5" t="inlineStr">
        <is>
          <t>Way Huge Conspiracy Theory</t>
        </is>
      </c>
      <c r="B4662" s="5" t="n">
        <v>85</v>
      </c>
      <c r="C4662" s="5" t="n"/>
      <c r="D4662" s="5" t="inlineStr">
        <is>
          <t>2025-08-22</t>
        </is>
      </c>
      <c r="E4662" s="5" t="inlineStr">
        <is>
          <t>Way Huge Conspiracy Theory</t>
        </is>
      </c>
      <c r="F4662" s="5" t="n">
        <v>2</v>
      </c>
    </row>
    <row r="4664">
      <c r="A4664" s="6" t="inlineStr">
        <is>
          <t>cosmic echo lo-fi cosmic repeater</t>
        </is>
      </c>
      <c r="B4664" s="6" t="n">
        <v>70</v>
      </c>
      <c r="C4664" s="6" t="n"/>
      <c r="D4664" s="6" t="inlineStr">
        <is>
          <t>2025-08-22</t>
        </is>
      </c>
      <c r="E4664" s="6" t="inlineStr">
        <is>
          <t>cosmic echo lo-fi cosmic repeater</t>
        </is>
      </c>
      <c r="F4664" s="6" t="n">
        <v>2</v>
      </c>
    </row>
    <row r="4665">
      <c r="A4665" s="6" t="inlineStr">
        <is>
          <t>cosmic echo lo-fi cosmic repeater</t>
        </is>
      </c>
      <c r="B4665" s="6" t="n">
        <v>70</v>
      </c>
      <c r="C4665" s="6" t="n"/>
      <c r="D4665" s="6" t="inlineStr">
        <is>
          <t>2025-08-22</t>
        </is>
      </c>
      <c r="E4665" s="6" t="inlineStr">
        <is>
          <t>cosmic echo lo-fi cosmic repeater</t>
        </is>
      </c>
      <c r="F4665" s="6" t="n">
        <v>2</v>
      </c>
    </row>
    <row r="4667">
      <c r="A4667" s="3" t="inlineStr">
        <is>
          <t>marshall guv'nor</t>
        </is>
      </c>
      <c r="B4667" s="3" t="n">
        <v>50</v>
      </c>
      <c r="C4667" s="3" t="n"/>
      <c r="D4667" s="3" t="inlineStr">
        <is>
          <t>2025-08-22</t>
        </is>
      </c>
      <c r="E4667" s="3" t="inlineStr">
        <is>
          <t>marshall guv'nor</t>
        </is>
      </c>
      <c r="F4667" s="3" t="n">
        <v>2</v>
      </c>
    </row>
    <row r="4668">
      <c r="A4668" s="3" t="inlineStr">
        <is>
          <t>marshall guv'nor</t>
        </is>
      </c>
      <c r="B4668" s="3" t="n">
        <v>125</v>
      </c>
      <c r="C4668" s="3" t="n"/>
      <c r="D4668" s="3" t="inlineStr">
        <is>
          <t>2025-08-22</t>
        </is>
      </c>
      <c r="E4668" s="3" t="inlineStr">
        <is>
          <t>marshall guv'nor</t>
        </is>
      </c>
      <c r="F4668" s="3" t="n">
        <v>2</v>
      </c>
    </row>
    <row r="4670">
      <c r="A4670" s="3" t="inlineStr">
        <is>
          <t>Fulltone Supa-Trem V1 doesn't have the volume trim pot</t>
        </is>
      </c>
      <c r="B4670" s="3" t="n">
        <v>90</v>
      </c>
      <c r="C4670" s="3" t="inlineStr">
        <is>
          <t>Very Good Condition</t>
        </is>
      </c>
      <c r="D4670" s="3" t="inlineStr">
        <is>
          <t>2025-07-24</t>
        </is>
      </c>
      <c r="E4670" s="3" t="inlineStr">
        <is>
          <t>2) Fulltone Supa-Trem V1 doesn't have the volume trim pot. No box in very good condition.</t>
        </is>
      </c>
      <c r="F4670" s="3" t="n">
        <v>2</v>
      </c>
    </row>
    <row r="4671">
      <c r="A4671" s="3" t="inlineStr">
        <is>
          <t>Fulltone Supa-Trem V1 doesn't have the volume trim pot</t>
        </is>
      </c>
      <c r="B4671" s="3" t="n">
        <v>265</v>
      </c>
      <c r="C4671" s="3" t="inlineStr">
        <is>
          <t>Very Good Condition</t>
        </is>
      </c>
      <c r="D4671" s="3" t="inlineStr">
        <is>
          <t>2025-07-24</t>
        </is>
      </c>
      <c r="E4671" s="3" t="inlineStr">
        <is>
          <t>2) Fulltone Supa-Trem V1 doesn't have the volume trim pot. No box in very good condition.</t>
        </is>
      </c>
      <c r="F4671" s="3" t="n">
        <v>2</v>
      </c>
    </row>
    <row r="4673">
      <c r="A4673" s="5" t="inlineStr">
        <is>
          <t>Mutron III+</t>
        </is>
      </c>
      <c r="B4673" s="5" t="n">
        <v>250</v>
      </c>
      <c r="C4673" s="5" t="n"/>
      <c r="D4673" s="5" t="inlineStr">
        <is>
          <t>2025-08-06</t>
        </is>
      </c>
      <c r="E4673" s="5" t="inlineStr">
        <is>
          <t>Mutron III+</t>
        </is>
      </c>
      <c r="F4673" s="5" t="n">
        <v>2</v>
      </c>
    </row>
    <row r="4674">
      <c r="A4674" s="5" t="inlineStr">
        <is>
          <t>Mutron III+</t>
        </is>
      </c>
      <c r="B4674" s="5" t="n">
        <v>285</v>
      </c>
      <c r="C4674" s="5" t="n"/>
      <c r="D4674" s="5" t="inlineStr">
        <is>
          <t>2025-08-15</t>
        </is>
      </c>
      <c r="E4674" s="5" t="inlineStr">
        <is>
          <t>Mutron III+</t>
        </is>
      </c>
      <c r="F4674" s="5" t="n">
        <v>2</v>
      </c>
    </row>
    <row r="4676">
      <c r="A4676" s="6" t="inlineStr">
        <is>
          <t>Blammo Slob</t>
        </is>
      </c>
      <c r="B4676" s="6" t="n">
        <v>100</v>
      </c>
      <c r="C4676" s="6" t="n"/>
      <c r="D4676" s="6" t="inlineStr">
        <is>
          <t>2025-08-04</t>
        </is>
      </c>
      <c r="E4676" s="6" t="inlineStr">
        <is>
          <t>Blammo Slob</t>
        </is>
      </c>
      <c r="F4676" s="6" t="n">
        <v>2</v>
      </c>
    </row>
    <row r="4677">
      <c r="A4677" s="6" t="inlineStr">
        <is>
          <t>Blammo Slob</t>
        </is>
      </c>
      <c r="B4677" s="6" t="n">
        <v>100</v>
      </c>
      <c r="C4677" s="6" t="n"/>
      <c r="D4677" s="6" t="inlineStr">
        <is>
          <t>2025-08-22</t>
        </is>
      </c>
      <c r="E4677" s="6" t="inlineStr">
        <is>
          <t>Blammo Slob</t>
        </is>
      </c>
      <c r="F4677" s="6" t="n">
        <v>2</v>
      </c>
    </row>
    <row r="4679">
      <c r="A4679" s="5" t="inlineStr">
        <is>
          <t>ehx lizard queen</t>
        </is>
      </c>
      <c r="B4679" s="5" t="n">
        <v>35</v>
      </c>
      <c r="C4679" s="5" t="n"/>
      <c r="D4679" s="5" t="inlineStr">
        <is>
          <t>2025-08-22</t>
        </is>
      </c>
      <c r="E4679" s="5" t="inlineStr">
        <is>
          <t>ehx lizard queen</t>
        </is>
      </c>
      <c r="F4679" s="5" t="n">
        <v>2</v>
      </c>
    </row>
    <row r="4680">
      <c r="A4680" s="5" t="inlineStr">
        <is>
          <t>ehx lizard queen</t>
        </is>
      </c>
      <c r="B4680" s="5" t="n">
        <v>40</v>
      </c>
      <c r="C4680" s="5" t="n"/>
      <c r="D4680" s="5" t="inlineStr">
        <is>
          <t>2025-08-22</t>
        </is>
      </c>
      <c r="E4680" s="5" t="inlineStr">
        <is>
          <t>ehx lizard queen</t>
        </is>
      </c>
      <c r="F4680" s="5" t="n">
        <v>2</v>
      </c>
    </row>
    <row r="4682">
      <c r="A4682" s="6" t="inlineStr">
        <is>
          <t>Supro drive</t>
        </is>
      </c>
      <c r="B4682" s="6" t="n">
        <v>100</v>
      </c>
      <c r="C4682" s="6" t="n"/>
      <c r="D4682" s="6" t="inlineStr">
        <is>
          <t>2025-08-22</t>
        </is>
      </c>
      <c r="E4682" s="6" t="inlineStr">
        <is>
          <t>Supro drive</t>
        </is>
      </c>
      <c r="F4682" s="6" t="n">
        <v>2</v>
      </c>
    </row>
    <row r="4683">
      <c r="A4683" s="6" t="inlineStr">
        <is>
          <t>Supro Drive</t>
        </is>
      </c>
      <c r="B4683" s="6" t="n">
        <v>100</v>
      </c>
      <c r="C4683" s="6" t="n"/>
      <c r="D4683" s="6" t="inlineStr">
        <is>
          <t>2025-08-22</t>
        </is>
      </c>
      <c r="E4683" s="6" t="inlineStr">
        <is>
          <t>Supro Drive</t>
        </is>
      </c>
      <c r="F4683" s="6" t="n">
        <v>2</v>
      </c>
    </row>
    <row r="4685">
      <c r="A4685" s="5" t="inlineStr">
        <is>
          <t>Jam Pedals Fuzz Phrase SI</t>
        </is>
      </c>
      <c r="B4685" s="5" t="n">
        <v>160</v>
      </c>
      <c r="C4685" s="5" t="n"/>
      <c r="D4685" s="5" t="inlineStr">
        <is>
          <t>2025-08-04</t>
        </is>
      </c>
      <c r="E4685" s="5" t="inlineStr">
        <is>
          <t>Jam Pedals Fuzz Phrase SI</t>
        </is>
      </c>
      <c r="F4685" s="5" t="n">
        <v>2</v>
      </c>
    </row>
    <row r="4686">
      <c r="A4686" s="5" t="inlineStr">
        <is>
          <t>Jam pedals fuzz phrase si</t>
        </is>
      </c>
      <c r="B4686" s="5" t="n">
        <v>160</v>
      </c>
      <c r="C4686" s="5" t="n"/>
      <c r="D4686" s="5" t="inlineStr">
        <is>
          <t>2025-08-22</t>
        </is>
      </c>
      <c r="E4686" s="5" t="inlineStr">
        <is>
          <t>Jam pedals fuzz phrase si</t>
        </is>
      </c>
      <c r="F4686" s="5" t="n">
        <v>2</v>
      </c>
    </row>
    <row r="4688">
      <c r="A4688" s="6" t="inlineStr">
        <is>
          <t>Source Audio programmable eq v1</t>
        </is>
      </c>
      <c r="B4688" s="6" t="n">
        <v>100</v>
      </c>
      <c r="C4688" s="6" t="n"/>
      <c r="D4688" s="6" t="inlineStr">
        <is>
          <t>2025-08-22</t>
        </is>
      </c>
      <c r="E4688" s="6" t="inlineStr">
        <is>
          <t>Source Audio programmable eq v1</t>
        </is>
      </c>
      <c r="F4688" s="6" t="n">
        <v>2</v>
      </c>
    </row>
    <row r="4689">
      <c r="A4689" s="6" t="inlineStr">
        <is>
          <t>Source Audio programmable eq v1</t>
        </is>
      </c>
      <c r="B4689" s="6" t="n">
        <v>100</v>
      </c>
      <c r="C4689" s="6" t="n"/>
      <c r="D4689" s="6" t="inlineStr">
        <is>
          <t>2025-08-22</t>
        </is>
      </c>
      <c r="E4689" s="6" t="inlineStr">
        <is>
          <t>Source Audio programmable eq v1</t>
        </is>
      </c>
      <c r="F4689" s="6" t="n">
        <v>2</v>
      </c>
    </row>
    <row r="4691">
      <c r="A4691" s="5" t="inlineStr">
        <is>
          <t>Keeley 4 Knob Compressor</t>
        </is>
      </c>
      <c r="B4691" s="5" t="n">
        <v>75</v>
      </c>
      <c r="C4691" s="5" t="n"/>
      <c r="D4691" s="5" t="inlineStr">
        <is>
          <t>2025-08-04</t>
        </is>
      </c>
      <c r="E4691" s="5" t="inlineStr">
        <is>
          <t>Keeley 4 Knob Compressor</t>
        </is>
      </c>
      <c r="F4691" s="5" t="n">
        <v>2</v>
      </c>
    </row>
    <row r="4692">
      <c r="A4692" s="5" t="inlineStr">
        <is>
          <t>Keeley 4 knob compressor</t>
        </is>
      </c>
      <c r="B4692" s="5" t="n">
        <v>90</v>
      </c>
      <c r="C4692" s="5" t="n"/>
      <c r="D4692" s="5" t="inlineStr">
        <is>
          <t>2025-08-22</t>
        </is>
      </c>
      <c r="E4692" s="5" t="inlineStr">
        <is>
          <t>Keeley 4 knob compressor</t>
        </is>
      </c>
      <c r="F4692" s="5" t="n">
        <v>2</v>
      </c>
    </row>
    <row r="4694">
      <c r="A4694" s="6" t="inlineStr">
        <is>
          <t>TC Electronic G system</t>
        </is>
      </c>
      <c r="B4694" s="6" t="n">
        <v>210</v>
      </c>
      <c r="C4694" s="6" t="n"/>
      <c r="D4694" s="6" t="inlineStr">
        <is>
          <t>2025-08-06</t>
        </is>
      </c>
      <c r="E4694" s="6" t="inlineStr">
        <is>
          <t>TC Electronic G system</t>
        </is>
      </c>
      <c r="F4694" s="6" t="n">
        <v>2</v>
      </c>
    </row>
    <row r="4695">
      <c r="A4695" s="6" t="inlineStr">
        <is>
          <t>TC Electronic G system</t>
        </is>
      </c>
      <c r="B4695" s="6" t="n">
        <v>210</v>
      </c>
      <c r="C4695" s="6" t="n"/>
      <c r="D4695" s="6" t="inlineStr">
        <is>
          <t>2025-08-22</t>
        </is>
      </c>
      <c r="E4695" s="6" t="inlineStr">
        <is>
          <t>TC Electronic G system</t>
        </is>
      </c>
      <c r="F4695" s="6" t="n">
        <v>2</v>
      </c>
    </row>
    <row r="4697">
      <c r="A4697" s="5" t="inlineStr">
        <is>
          <t>Tone Freak Abunai 2</t>
        </is>
      </c>
      <c r="B4697" s="5" t="n">
        <v>150</v>
      </c>
      <c r="C4697" s="5" t="n"/>
      <c r="D4697" s="5" t="inlineStr">
        <is>
          <t>2025-08-06</t>
        </is>
      </c>
      <c r="E4697" s="5" t="inlineStr">
        <is>
          <t>Tone Freak Abunai 2</t>
        </is>
      </c>
      <c r="F4697" s="5" t="n">
        <v>2</v>
      </c>
    </row>
    <row r="4698">
      <c r="A4698" s="5" t="inlineStr">
        <is>
          <t>Tone Freak Abunai 2</t>
        </is>
      </c>
      <c r="B4698" s="5" t="n">
        <v>150</v>
      </c>
      <c r="C4698" s="5" t="n"/>
      <c r="D4698" s="5" t="inlineStr">
        <is>
          <t>2025-08-22</t>
        </is>
      </c>
      <c r="E4698" s="5" t="inlineStr">
        <is>
          <t>Tone Freak Abunai 2</t>
        </is>
      </c>
      <c r="F4698" s="5" t="n">
        <v>2</v>
      </c>
    </row>
    <row r="4700">
      <c r="A4700" s="6" t="inlineStr">
        <is>
          <t>Friedman BE-OD Overdrive</t>
        </is>
      </c>
      <c r="B4700" s="6" t="n">
        <v>100</v>
      </c>
      <c r="C4700" s="6" t="n"/>
      <c r="D4700" s="6" t="inlineStr">
        <is>
          <t>2025-08-06</t>
        </is>
      </c>
      <c r="E4700" s="6" t="inlineStr">
        <is>
          <t>Friedman BE-OD Overdrive</t>
        </is>
      </c>
      <c r="F4700" s="6" t="n">
        <v>2</v>
      </c>
    </row>
    <row r="4701">
      <c r="A4701" s="6" t="inlineStr">
        <is>
          <t>Friedman BE-OD Overdrive</t>
        </is>
      </c>
      <c r="B4701" s="6" t="n">
        <v>100</v>
      </c>
      <c r="C4701" s="6" t="n"/>
      <c r="D4701" s="6" t="inlineStr">
        <is>
          <t>2025-08-22</t>
        </is>
      </c>
      <c r="E4701" s="6" t="inlineStr">
        <is>
          <t>Friedman BE-OD Overdrive</t>
        </is>
      </c>
      <c r="F4701" s="6" t="n">
        <v>2</v>
      </c>
    </row>
    <row r="4703">
      <c r="A4703" s="3" t="inlineStr">
        <is>
          <t>TC Electronic Flashback Mini</t>
        </is>
      </c>
      <c r="B4703" s="3" t="n">
        <v>40</v>
      </c>
      <c r="C4703" s="3" t="n"/>
      <c r="D4703" s="3" t="inlineStr">
        <is>
          <t>2025-07-30</t>
        </is>
      </c>
      <c r="E4703" s="3" t="inlineStr">
        <is>
          <t>TC Electronic Flashback Mini</t>
        </is>
      </c>
      <c r="F4703" s="3" t="n">
        <v>2</v>
      </c>
    </row>
    <row r="4704">
      <c r="A4704" s="3" t="inlineStr">
        <is>
          <t>TC Electronic Flashback mini</t>
        </is>
      </c>
      <c r="B4704" s="3" t="n">
        <v>65</v>
      </c>
      <c r="C4704" s="3" t="n"/>
      <c r="D4704" s="3" t="inlineStr">
        <is>
          <t>2025-08-22</t>
        </is>
      </c>
      <c r="E4704" s="3" t="inlineStr">
        <is>
          <t>TC Electronic Flashback mini</t>
        </is>
      </c>
      <c r="F4704" s="3" t="n">
        <v>2</v>
      </c>
    </row>
    <row r="4706">
      <c r="A4706" s="6" t="inlineStr">
        <is>
          <t>strymon blue sky v2</t>
        </is>
      </c>
      <c r="B4706" s="6" t="n">
        <v>275</v>
      </c>
      <c r="C4706" s="6" t="n"/>
      <c r="D4706" s="6" t="inlineStr">
        <is>
          <t>2025-08-22</t>
        </is>
      </c>
      <c r="E4706" s="6" t="inlineStr">
        <is>
          <t>strymon blue sky v2</t>
        </is>
      </c>
      <c r="F4706" s="6" t="n">
        <v>2</v>
      </c>
    </row>
    <row r="4707">
      <c r="A4707" s="6" t="inlineStr">
        <is>
          <t>Strymon Blue Sky V2</t>
        </is>
      </c>
      <c r="B4707" s="6" t="n">
        <v>290</v>
      </c>
      <c r="C4707" s="6" t="n"/>
      <c r="D4707" s="6" t="inlineStr">
        <is>
          <t>2025-08-04</t>
        </is>
      </c>
      <c r="E4707" s="6" t="inlineStr">
        <is>
          <t>Strymon Blue Sky V2</t>
        </is>
      </c>
      <c r="F4707" s="6" t="n">
        <v>2</v>
      </c>
    </row>
    <row r="4709">
      <c r="A4709" s="5" t="inlineStr">
        <is>
          <t>Wampler Analog Echo</t>
        </is>
      </c>
      <c r="B4709" s="5" t="n">
        <v>105</v>
      </c>
      <c r="C4709" s="5" t="n"/>
      <c r="D4709" s="5" t="inlineStr">
        <is>
          <t>2025-08-06</t>
        </is>
      </c>
      <c r="E4709" s="5" t="inlineStr">
        <is>
          <t>Wampler Analog Echo</t>
        </is>
      </c>
      <c r="F4709" s="5" t="n">
        <v>2</v>
      </c>
    </row>
    <row r="4710">
      <c r="A4710" s="5" t="inlineStr">
        <is>
          <t>Wampler Analog Echo</t>
        </is>
      </c>
      <c r="B4710" s="5" t="n">
        <v>105</v>
      </c>
      <c r="C4710" s="5" t="n"/>
      <c r="D4710" s="5" t="inlineStr">
        <is>
          <t>2025-08-22</t>
        </is>
      </c>
      <c r="E4710" s="5" t="inlineStr">
        <is>
          <t>Wampler Analog Echo</t>
        </is>
      </c>
      <c r="F4710" s="5" t="n">
        <v>2</v>
      </c>
    </row>
    <row r="4712">
      <c r="A4712" s="6" t="inlineStr">
        <is>
          <t>boss sd-1 vintage</t>
        </is>
      </c>
      <c r="B4712" s="6" t="n">
        <v>100</v>
      </c>
      <c r="C4712" s="6" t="n"/>
      <c r="D4712" s="6" t="inlineStr">
        <is>
          <t>2025-08-22</t>
        </is>
      </c>
      <c r="E4712" s="6" t="inlineStr">
        <is>
          <t>boss sd-1 vintage</t>
        </is>
      </c>
      <c r="F4712" s="6" t="n">
        <v>2</v>
      </c>
    </row>
    <row r="4713">
      <c r="A4713" s="6" t="inlineStr">
        <is>
          <t>boss sd-1 vintage</t>
        </is>
      </c>
      <c r="B4713" s="6" t="n">
        <v>115</v>
      </c>
      <c r="C4713" s="6" t="n"/>
      <c r="D4713" s="6" t="inlineStr">
        <is>
          <t>2025-08-22</t>
        </is>
      </c>
      <c r="E4713" s="6" t="inlineStr">
        <is>
          <t>boss sd-1 vintage</t>
        </is>
      </c>
      <c r="F4713" s="6" t="n">
        <v>2</v>
      </c>
    </row>
    <row r="4715">
      <c r="A4715" s="5" t="inlineStr">
        <is>
          <t>fender expression pedal</t>
        </is>
      </c>
      <c r="B4715" s="5" t="n">
        <v>65</v>
      </c>
      <c r="C4715" s="5" t="n"/>
      <c r="D4715" s="5" t="inlineStr">
        <is>
          <t>2025-08-22</t>
        </is>
      </c>
      <c r="E4715" s="5" t="inlineStr">
        <is>
          <t>fender expression pedal</t>
        </is>
      </c>
      <c r="F4715" s="5" t="n">
        <v>2</v>
      </c>
    </row>
    <row r="4716">
      <c r="A4716" s="5" t="inlineStr">
        <is>
          <t>fender expression pedal</t>
        </is>
      </c>
      <c r="B4716" s="5" t="n">
        <v>65</v>
      </c>
      <c r="C4716" s="5" t="n"/>
      <c r="D4716" s="5" t="inlineStr">
        <is>
          <t>2025-08-22</t>
        </is>
      </c>
      <c r="E4716" s="5" t="inlineStr">
        <is>
          <t>fender expression pedal</t>
        </is>
      </c>
      <c r="F4716" s="5" t="n">
        <v>2</v>
      </c>
    </row>
    <row r="4718">
      <c r="A4718" s="6" t="inlineStr">
        <is>
          <t>Catalinbread Dirty Litte Secret V3</t>
        </is>
      </c>
      <c r="B4718" s="6" t="n">
        <v>70</v>
      </c>
      <c r="C4718" s="6" t="n"/>
      <c r="D4718" s="6" t="inlineStr">
        <is>
          <t>2025-08-06</t>
        </is>
      </c>
      <c r="E4718" s="6" t="inlineStr">
        <is>
          <t>Catalinbread Dirty Litte Secret V3</t>
        </is>
      </c>
      <c r="F4718" s="6" t="n">
        <v>2</v>
      </c>
    </row>
    <row r="4719">
      <c r="A4719" s="6" t="inlineStr">
        <is>
          <t>Catalinbread Dirty Litte Secret V3</t>
        </is>
      </c>
      <c r="B4719" s="6" t="n">
        <v>70</v>
      </c>
      <c r="C4719" s="6" t="n"/>
      <c r="D4719" s="6" t="inlineStr">
        <is>
          <t>2025-08-22</t>
        </is>
      </c>
      <c r="E4719" s="6" t="inlineStr">
        <is>
          <t>Catalinbread Dirty Litte Secret V3</t>
        </is>
      </c>
      <c r="F4719" s="6" t="n">
        <v>2</v>
      </c>
    </row>
    <row r="4721">
      <c r="A4721" s="5" t="inlineStr">
        <is>
          <t>boss hm-2</t>
        </is>
      </c>
      <c r="B4721" s="5" t="n">
        <v>110</v>
      </c>
      <c r="C4721" s="5" t="n"/>
      <c r="D4721" s="5" t="inlineStr">
        <is>
          <t>2025-08-22</t>
        </is>
      </c>
      <c r="E4721" s="5" t="inlineStr">
        <is>
          <t>boss hm-2</t>
        </is>
      </c>
      <c r="F4721" s="5" t="n">
        <v>2</v>
      </c>
    </row>
    <row r="4722">
      <c r="A4722" s="5" t="inlineStr">
        <is>
          <t>boss hm-2</t>
        </is>
      </c>
      <c r="B4722" s="5" t="n">
        <v>120</v>
      </c>
      <c r="C4722" s="5" t="n"/>
      <c r="D4722" s="5" t="inlineStr">
        <is>
          <t>2025-08-22</t>
        </is>
      </c>
      <c r="E4722" s="5" t="inlineStr">
        <is>
          <t>boss hm-2</t>
        </is>
      </c>
      <c r="F4722" s="5" t="n">
        <v>2</v>
      </c>
    </row>
    <row r="4724">
      <c r="A4724" s="6" t="inlineStr">
        <is>
          <t>tech 21 sans amp bass driver di</t>
        </is>
      </c>
      <c r="B4724" s="6" t="n">
        <v>185</v>
      </c>
      <c r="C4724" s="6" t="n"/>
      <c r="D4724" s="6" t="inlineStr">
        <is>
          <t>2025-08-22</t>
        </is>
      </c>
      <c r="E4724" s="6" t="inlineStr">
        <is>
          <t>tech 21 sans amp bass driver di</t>
        </is>
      </c>
      <c r="F4724" s="6" t="n">
        <v>2</v>
      </c>
    </row>
    <row r="4725">
      <c r="A4725" s="6" t="inlineStr">
        <is>
          <t>tech 21 sans amp bass driver di</t>
        </is>
      </c>
      <c r="B4725" s="6" t="n">
        <v>185</v>
      </c>
      <c r="C4725" s="6" t="n"/>
      <c r="D4725" s="6" t="inlineStr">
        <is>
          <t>2025-08-22</t>
        </is>
      </c>
      <c r="E4725" s="6" t="inlineStr">
        <is>
          <t>tech 21 sans amp bass driver di</t>
        </is>
      </c>
      <c r="F4725" s="6" t="n">
        <v>2</v>
      </c>
    </row>
    <row r="4727">
      <c r="A4727" s="5" t="inlineStr">
        <is>
          <t>JHS Colourbox V2</t>
        </is>
      </c>
      <c r="B4727" s="5" t="n">
        <v>330</v>
      </c>
      <c r="C4727" s="5" t="n"/>
      <c r="D4727" s="5" t="inlineStr">
        <is>
          <t>2025-07-24</t>
        </is>
      </c>
      <c r="E4727" s="5" t="inlineStr">
        <is>
          <t>JHS Colourbox V2</t>
        </is>
      </c>
      <c r="F4727" s="5" t="n">
        <v>2</v>
      </c>
    </row>
    <row r="4728">
      <c r="A4728" s="5" t="inlineStr">
        <is>
          <t>JHS Colourbox V2</t>
        </is>
      </c>
      <c r="B4728" s="5" t="n">
        <v>340</v>
      </c>
      <c r="C4728" s="5" t="n"/>
      <c r="D4728" s="5" t="inlineStr">
        <is>
          <t>2025-07-25</t>
        </is>
      </c>
      <c r="E4728" s="5" t="inlineStr">
        <is>
          <t>JHS Colourbox V2</t>
        </is>
      </c>
      <c r="F4728" s="5" t="n">
        <v>2</v>
      </c>
    </row>
    <row r="4730">
      <c r="A4730" s="6" t="inlineStr">
        <is>
          <t>tc electronic triple flashback delay</t>
        </is>
      </c>
      <c r="B4730" s="6" t="n">
        <v>130</v>
      </c>
      <c r="C4730" s="6" t="n"/>
      <c r="D4730" s="6" t="inlineStr">
        <is>
          <t>2025-08-22</t>
        </is>
      </c>
      <c r="E4730" s="6" t="inlineStr">
        <is>
          <t>tc electronic triple flashback delay</t>
        </is>
      </c>
      <c r="F4730" s="6" t="n">
        <v>2</v>
      </c>
    </row>
    <row r="4731">
      <c r="A4731" s="6" t="inlineStr">
        <is>
          <t>TC Electronic Triple Flashback Delay</t>
        </is>
      </c>
      <c r="B4731" s="6" t="n">
        <v>135</v>
      </c>
      <c r="C4731" s="6" t="n"/>
      <c r="D4731" s="6" t="inlineStr">
        <is>
          <t>2025-07-30</t>
        </is>
      </c>
      <c r="E4731" s="6" t="inlineStr">
        <is>
          <t>TC Electronic Triple Flashback Delay</t>
        </is>
      </c>
      <c r="F4731" s="6" t="n">
        <v>2</v>
      </c>
    </row>
    <row r="4733">
      <c r="A4733" s="5" t="inlineStr">
        <is>
          <t>UAFX Ruby</t>
        </is>
      </c>
      <c r="B4733" s="5" t="n">
        <v>190</v>
      </c>
      <c r="C4733" s="5" t="n"/>
      <c r="D4733" s="5" t="inlineStr">
        <is>
          <t>2025-08-22</t>
        </is>
      </c>
      <c r="E4733" s="5" t="inlineStr">
        <is>
          <t>UAFX Ruby</t>
        </is>
      </c>
      <c r="F4733" s="5" t="n">
        <v>2</v>
      </c>
    </row>
    <row r="4734">
      <c r="A4734" s="5" t="inlineStr">
        <is>
          <t>UAFX Ruby</t>
        </is>
      </c>
      <c r="B4734" s="5" t="n">
        <v>200</v>
      </c>
      <c r="C4734" s="5" t="n"/>
      <c r="D4734" s="5" t="inlineStr">
        <is>
          <t>2025-08-22</t>
        </is>
      </c>
      <c r="E4734" s="5" t="inlineStr">
        <is>
          <t>UAFX Ruby</t>
        </is>
      </c>
      <c r="F4734" s="5" t="n">
        <v>2</v>
      </c>
    </row>
    <row r="4736">
      <c r="A4736" s="6" t="inlineStr">
        <is>
          <t>MI Audio Crunch Box v1</t>
        </is>
      </c>
      <c r="B4736" s="6" t="n">
        <v>70</v>
      </c>
      <c r="C4736" s="6" t="n"/>
      <c r="D4736" s="6" t="inlineStr">
        <is>
          <t>2025-08-22</t>
        </is>
      </c>
      <c r="E4736" s="6" t="inlineStr">
        <is>
          <t>MI Audio Crunch Box v1</t>
        </is>
      </c>
      <c r="F4736" s="6" t="n">
        <v>2</v>
      </c>
    </row>
    <row r="4737">
      <c r="A4737" s="6" t="inlineStr">
        <is>
          <t>MI Audio Crunch Box v1</t>
        </is>
      </c>
      <c r="B4737" s="6" t="n">
        <v>70</v>
      </c>
      <c r="C4737" s="6" t="n"/>
      <c r="D4737" s="6" t="inlineStr">
        <is>
          <t>2025-08-22</t>
        </is>
      </c>
      <c r="E4737" s="6" t="inlineStr">
        <is>
          <t>MI Audio Crunch Box v1</t>
        </is>
      </c>
      <c r="F4737" s="6" t="n">
        <v>2</v>
      </c>
    </row>
    <row r="4739">
      <c r="A4739" s="5" t="inlineStr">
        <is>
          <t>boss ds-1x</t>
        </is>
      </c>
      <c r="B4739" s="5" t="n">
        <v>70</v>
      </c>
      <c r="C4739" s="5" t="n"/>
      <c r="D4739" s="5" t="inlineStr">
        <is>
          <t>2025-08-22</t>
        </is>
      </c>
      <c r="E4739" s="5" t="inlineStr">
        <is>
          <t>boss ds-1x</t>
        </is>
      </c>
      <c r="F4739" s="5" t="n">
        <v>2</v>
      </c>
    </row>
    <row r="4740">
      <c r="A4740" s="5" t="inlineStr">
        <is>
          <t>boss ds-1x</t>
        </is>
      </c>
      <c r="B4740" s="5" t="n">
        <v>80</v>
      </c>
      <c r="C4740" s="5" t="n"/>
      <c r="D4740" s="5" t="inlineStr">
        <is>
          <t>2025-08-22</t>
        </is>
      </c>
      <c r="E4740" s="5" t="inlineStr">
        <is>
          <t>boss ds-1x</t>
        </is>
      </c>
      <c r="F4740" s="5" t="n">
        <v>2</v>
      </c>
    </row>
    <row r="4742">
      <c r="A4742" s="6" t="inlineStr">
        <is>
          <t>friedman ir-j</t>
        </is>
      </c>
      <c r="B4742" s="6" t="n">
        <v>385</v>
      </c>
      <c r="C4742" s="6" t="n"/>
      <c r="D4742" s="6" t="inlineStr">
        <is>
          <t>2025-08-22</t>
        </is>
      </c>
      <c r="E4742" s="6" t="inlineStr">
        <is>
          <t>friedman ir-j</t>
        </is>
      </c>
      <c r="F4742" s="6" t="n">
        <v>2</v>
      </c>
    </row>
    <row r="4743">
      <c r="A4743" s="6" t="inlineStr">
        <is>
          <t>Friedman IR-J</t>
        </is>
      </c>
      <c r="B4743" s="6" t="n">
        <v>400</v>
      </c>
      <c r="C4743" s="6" t="n"/>
      <c r="D4743" s="6" t="inlineStr">
        <is>
          <t>2025-08-05</t>
        </is>
      </c>
      <c r="E4743" s="6" t="inlineStr">
        <is>
          <t>Friedman IR-J</t>
        </is>
      </c>
      <c r="F4743" s="6" t="n">
        <v>2</v>
      </c>
    </row>
    <row r="4745">
      <c r="A4745" s="5" t="inlineStr">
        <is>
          <t>fulltone supa wah</t>
        </is>
      </c>
      <c r="B4745" s="5" t="n">
        <v>280</v>
      </c>
      <c r="C4745" s="5" t="n"/>
      <c r="D4745" s="5" t="inlineStr">
        <is>
          <t>2025-08-22</t>
        </is>
      </c>
      <c r="E4745" s="5" t="inlineStr">
        <is>
          <t>fulltone supa wah</t>
        </is>
      </c>
      <c r="F4745" s="5" t="n">
        <v>2</v>
      </c>
    </row>
    <row r="4746">
      <c r="A4746" s="5" t="inlineStr">
        <is>
          <t>fulltone supa wah</t>
        </is>
      </c>
      <c r="B4746" s="5" t="n">
        <v>285</v>
      </c>
      <c r="C4746" s="5" t="n"/>
      <c r="D4746" s="5" t="inlineStr">
        <is>
          <t>2025-08-22</t>
        </is>
      </c>
      <c r="E4746" s="5" t="inlineStr">
        <is>
          <t>fulltone supa wah</t>
        </is>
      </c>
      <c r="F4746" s="5" t="n">
        <v>2</v>
      </c>
    </row>
    <row r="4748">
      <c r="A4748" s="6" t="inlineStr">
        <is>
          <t>Keeley Bassist Compressor</t>
        </is>
      </c>
      <c r="B4748" s="6" t="n">
        <v>115</v>
      </c>
      <c r="C4748" s="6" t="n"/>
      <c r="D4748" s="6" t="inlineStr">
        <is>
          <t>2025-07-31</t>
        </is>
      </c>
      <c r="E4748" s="6" t="inlineStr">
        <is>
          <t>Keeley Bassist Compressor</t>
        </is>
      </c>
      <c r="F4748" s="6" t="n">
        <v>2</v>
      </c>
    </row>
    <row r="4749">
      <c r="A4749" s="6" t="inlineStr">
        <is>
          <t>Keeley Bassist Compressor</t>
        </is>
      </c>
      <c r="B4749" s="6" t="n">
        <v>120</v>
      </c>
      <c r="C4749" s="6" t="n"/>
      <c r="D4749" s="6" t="inlineStr">
        <is>
          <t>2025-07-31</t>
        </is>
      </c>
      <c r="E4749" s="6" t="inlineStr">
        <is>
          <t>Keeley Bassist Compressor</t>
        </is>
      </c>
      <c r="F4749" s="6" t="n">
        <v>2</v>
      </c>
    </row>
    <row r="4751">
      <c r="A4751" s="5" t="inlineStr">
        <is>
          <t>Benson Delay</t>
        </is>
      </c>
      <c r="B4751" s="5" t="n">
        <v>180</v>
      </c>
      <c r="C4751" s="5" t="n"/>
      <c r="D4751" s="5" t="inlineStr">
        <is>
          <t>2025-08-04</t>
        </is>
      </c>
      <c r="E4751" s="5" t="inlineStr">
        <is>
          <t>Benson Delay</t>
        </is>
      </c>
      <c r="F4751" s="5" t="n">
        <v>2</v>
      </c>
    </row>
    <row r="4752">
      <c r="A4752" s="5" t="inlineStr">
        <is>
          <t>benson delay</t>
        </is>
      </c>
      <c r="B4752" s="5" t="n">
        <v>180</v>
      </c>
      <c r="C4752" s="5" t="n"/>
      <c r="D4752" s="5" t="inlineStr">
        <is>
          <t>2025-08-22</t>
        </is>
      </c>
      <c r="E4752" s="5" t="inlineStr">
        <is>
          <t>benson delay</t>
        </is>
      </c>
      <c r="F4752" s="5" t="n">
        <v>2</v>
      </c>
    </row>
    <row r="4754">
      <c r="A4754" s="6" t="inlineStr">
        <is>
          <t>Stomp Under Foot Violet Menace</t>
        </is>
      </c>
      <c r="B4754" s="6" t="n">
        <v>140</v>
      </c>
      <c r="C4754" s="6" t="n"/>
      <c r="D4754" s="6" t="inlineStr">
        <is>
          <t>2025-08-04</t>
        </is>
      </c>
      <c r="E4754" s="6" t="inlineStr">
        <is>
          <t>Stomp Under Foot Violet Menace</t>
        </is>
      </c>
      <c r="F4754" s="6" t="n">
        <v>2</v>
      </c>
    </row>
    <row r="4755">
      <c r="A4755" s="6" t="inlineStr">
        <is>
          <t>Stomp Under Foot Violet Menace</t>
        </is>
      </c>
      <c r="B4755" s="6" t="n">
        <v>145</v>
      </c>
      <c r="C4755" s="6" t="n"/>
      <c r="D4755" s="6" t="inlineStr">
        <is>
          <t>2025-08-21</t>
        </is>
      </c>
      <c r="E4755" s="6" t="inlineStr">
        <is>
          <t>Stomp Under Foot Violet Menace</t>
        </is>
      </c>
      <c r="F4755" s="6" t="n">
        <v>2</v>
      </c>
    </row>
    <row r="4757">
      <c r="A4757" s="5" t="inlineStr">
        <is>
          <t>Hotone VOW PRESS switchable volume wah</t>
        </is>
      </c>
      <c r="B4757" s="5" t="n">
        <v>50</v>
      </c>
      <c r="C4757" s="5" t="n"/>
      <c r="D4757" s="5" t="inlineStr">
        <is>
          <t>2025-08-22</t>
        </is>
      </c>
      <c r="E4757" s="5" t="inlineStr">
        <is>
          <t>Hotone VOW PRESS switchable volume wah</t>
        </is>
      </c>
      <c r="F4757" s="5" t="n">
        <v>2</v>
      </c>
    </row>
    <row r="4758">
      <c r="A4758" s="5" t="inlineStr">
        <is>
          <t>Hotone VOW PRESS switchable volume wah</t>
        </is>
      </c>
      <c r="B4758" s="5" t="n">
        <v>50</v>
      </c>
      <c r="C4758" s="5" t="n"/>
      <c r="D4758" s="5" t="inlineStr">
        <is>
          <t>2025-08-22</t>
        </is>
      </c>
      <c r="E4758" s="5" t="inlineStr">
        <is>
          <t>Hotone VOW PRESS switchable volume wah</t>
        </is>
      </c>
      <c r="F4758" s="5" t="n">
        <v>2</v>
      </c>
    </row>
    <row r="4760">
      <c r="A4760" s="6" t="inlineStr">
        <is>
          <t>Pigtronix philosophers Rock</t>
        </is>
      </c>
      <c r="B4760" s="6" t="n">
        <v>45</v>
      </c>
      <c r="C4760" s="6" t="n"/>
      <c r="D4760" s="6" t="inlineStr">
        <is>
          <t>2025-08-22</t>
        </is>
      </c>
      <c r="E4760" s="6" t="inlineStr">
        <is>
          <t>Pigtronix philosophers Rock</t>
        </is>
      </c>
      <c r="F4760" s="6" t="n">
        <v>2</v>
      </c>
    </row>
    <row r="4761">
      <c r="A4761" s="6" t="inlineStr">
        <is>
          <t>Pigtronix philosophers Rock</t>
        </is>
      </c>
      <c r="B4761" s="6" t="n">
        <v>45</v>
      </c>
      <c r="C4761" s="6" t="n"/>
      <c r="D4761" s="6" t="inlineStr">
        <is>
          <t>2025-08-22</t>
        </is>
      </c>
      <c r="E4761" s="6" t="inlineStr">
        <is>
          <t>Pigtronix philosophers Rock</t>
        </is>
      </c>
      <c r="F4761" s="6" t="n">
        <v>2</v>
      </c>
    </row>
    <row r="4763">
      <c r="A4763" s="4" t="inlineStr">
        <is>
          <t>tc g system</t>
        </is>
      </c>
      <c r="B4763" s="4" t="n">
        <v>225</v>
      </c>
      <c r="C4763" s="4" t="n"/>
      <c r="D4763" s="4" t="inlineStr">
        <is>
          <t>2025-08-22</t>
        </is>
      </c>
      <c r="E4763" s="4" t="inlineStr">
        <is>
          <t>tc g system</t>
        </is>
      </c>
      <c r="F4763" s="4" t="n">
        <v>2</v>
      </c>
    </row>
    <row r="4764">
      <c r="A4764" s="4" t="inlineStr">
        <is>
          <t>tc g system</t>
        </is>
      </c>
      <c r="B4764" s="4" t="n">
        <v>280</v>
      </c>
      <c r="C4764" s="4" t="n"/>
      <c r="D4764" s="4" t="inlineStr">
        <is>
          <t>2025-08-22</t>
        </is>
      </c>
      <c r="E4764" s="4" t="inlineStr">
        <is>
          <t>tc g system</t>
        </is>
      </c>
      <c r="F4764" s="4" t="n">
        <v>2</v>
      </c>
    </row>
    <row r="4766">
      <c r="A4766" s="6" t="inlineStr">
        <is>
          <t>Pigtronix philosophers tone mini</t>
        </is>
      </c>
      <c r="B4766" s="6" t="n">
        <v>60</v>
      </c>
      <c r="C4766" s="6" t="n"/>
      <c r="D4766" s="6" t="inlineStr">
        <is>
          <t>2025-08-22</t>
        </is>
      </c>
      <c r="E4766" s="6" t="inlineStr">
        <is>
          <t>Pigtronix philosophers tone mini</t>
        </is>
      </c>
      <c r="F4766" s="6" t="n">
        <v>2</v>
      </c>
    </row>
    <row r="4767">
      <c r="A4767" s="6" t="inlineStr">
        <is>
          <t>Pigtronix philosophers tone mini</t>
        </is>
      </c>
      <c r="B4767" s="6" t="n">
        <v>60</v>
      </c>
      <c r="C4767" s="6" t="n"/>
      <c r="D4767" s="6" t="inlineStr">
        <is>
          <t>2025-08-22</t>
        </is>
      </c>
      <c r="E4767" s="6" t="inlineStr">
        <is>
          <t>Pigtronix philosophers tone mini</t>
        </is>
      </c>
      <c r="F4767" s="6" t="n">
        <v>2</v>
      </c>
    </row>
    <row r="4769">
      <c r="A4769" s="5" t="inlineStr">
        <is>
          <t>boss dd8</t>
        </is>
      </c>
      <c r="B4769" s="5" t="n">
        <v>120</v>
      </c>
      <c r="C4769" s="5" t="n"/>
      <c r="D4769" s="5" t="inlineStr">
        <is>
          <t>2025-08-22</t>
        </is>
      </c>
      <c r="E4769" s="5" t="inlineStr">
        <is>
          <t>boss dd8</t>
        </is>
      </c>
      <c r="F4769" s="5" t="n">
        <v>2</v>
      </c>
    </row>
    <row r="4770">
      <c r="A4770" s="5" t="inlineStr">
        <is>
          <t>boss dd8</t>
        </is>
      </c>
      <c r="B4770" s="5" t="n">
        <v>125</v>
      </c>
      <c r="C4770" s="5" t="n"/>
      <c r="D4770" s="5" t="inlineStr">
        <is>
          <t>2025-08-06</t>
        </is>
      </c>
      <c r="E4770" s="5" t="inlineStr">
        <is>
          <t>boss dd8</t>
        </is>
      </c>
      <c r="F4770" s="5" t="n">
        <v>2</v>
      </c>
    </row>
    <row r="4772">
      <c r="A4772" s="6" t="inlineStr">
        <is>
          <t>One Control Loop Box</t>
        </is>
      </c>
      <c r="B4772" s="6" t="n">
        <v>25</v>
      </c>
      <c r="C4772" s="6" t="n"/>
      <c r="D4772" s="6" t="inlineStr">
        <is>
          <t>2025-08-22</t>
        </is>
      </c>
      <c r="E4772" s="6" t="inlineStr">
        <is>
          <t>One Control Loop Box</t>
        </is>
      </c>
      <c r="F4772" s="6" t="n">
        <v>2</v>
      </c>
    </row>
    <row r="4773">
      <c r="A4773" s="6" t="inlineStr">
        <is>
          <t>One Control Loop Box</t>
        </is>
      </c>
      <c r="B4773" s="6" t="n">
        <v>25</v>
      </c>
      <c r="C4773" s="6" t="n"/>
      <c r="D4773" s="6" t="inlineStr">
        <is>
          <t>2025-08-22</t>
        </is>
      </c>
      <c r="E4773" s="6" t="inlineStr">
        <is>
          <t>One Control Loop Box</t>
        </is>
      </c>
      <c r="F4773" s="6" t="n">
        <v>2</v>
      </c>
    </row>
    <row r="4775">
      <c r="A4775" s="3" t="inlineStr">
        <is>
          <t>Keeley Halo Core</t>
        </is>
      </c>
      <c r="B4775" s="3" t="n">
        <v>28</v>
      </c>
      <c r="C4775" s="3" t="n"/>
      <c r="D4775" s="3" t="inlineStr">
        <is>
          <t>2025-08-04</t>
        </is>
      </c>
      <c r="E4775" s="3" t="inlineStr">
        <is>
          <t>Keeley Halo Core</t>
        </is>
      </c>
      <c r="F4775" s="3" t="n">
        <v>2</v>
      </c>
    </row>
    <row r="4776">
      <c r="A4776" s="3" t="inlineStr">
        <is>
          <t>Keeley Halo Core</t>
        </is>
      </c>
      <c r="B4776" s="3" t="n">
        <v>185</v>
      </c>
      <c r="C4776" s="3" t="n"/>
      <c r="D4776" s="3" t="inlineStr">
        <is>
          <t>2025-08-22</t>
        </is>
      </c>
      <c r="E4776" s="3" t="inlineStr">
        <is>
          <t>2. Keeley Halo Core</t>
        </is>
      </c>
      <c r="F4776" s="3" t="n">
        <v>2</v>
      </c>
    </row>
    <row r="4778">
      <c r="A4778" s="6" t="inlineStr">
        <is>
          <t>earthquaker devices arrows</t>
        </is>
      </c>
      <c r="B4778" s="6" t="n">
        <v>60</v>
      </c>
      <c r="C4778" s="6" t="n"/>
      <c r="D4778" s="6" t="inlineStr">
        <is>
          <t>2025-08-22</t>
        </is>
      </c>
      <c r="E4778" s="6" t="inlineStr">
        <is>
          <t>earthquaker devices arrows</t>
        </is>
      </c>
      <c r="F4778" s="6" t="n">
        <v>2</v>
      </c>
    </row>
    <row r="4779">
      <c r="A4779" s="6" t="inlineStr">
        <is>
          <t>earthquaker devices arrows</t>
        </is>
      </c>
      <c r="B4779" s="6" t="n">
        <v>65</v>
      </c>
      <c r="C4779" s="6" t="n"/>
      <c r="D4779" s="6" t="inlineStr">
        <is>
          <t>2025-08-22</t>
        </is>
      </c>
      <c r="E4779" s="6" t="inlineStr">
        <is>
          <t>earthquaker devices arrows</t>
        </is>
      </c>
      <c r="F4779" s="6" t="n">
        <v>2</v>
      </c>
    </row>
    <row r="4781">
      <c r="A4781" s="5" t="inlineStr">
        <is>
          <t>EHX LPB1</t>
        </is>
      </c>
      <c r="B4781" s="5" t="n">
        <v>25</v>
      </c>
      <c r="C4781" s="5" t="n"/>
      <c r="D4781" s="5" t="inlineStr">
        <is>
          <t>2025-08-06</t>
        </is>
      </c>
      <c r="E4781" s="5" t="inlineStr">
        <is>
          <t>EHX LPB1</t>
        </is>
      </c>
      <c r="F4781" s="5" t="n">
        <v>2</v>
      </c>
    </row>
    <row r="4782">
      <c r="A4782" s="5" t="inlineStr">
        <is>
          <t>EHX LPB1</t>
        </is>
      </c>
      <c r="B4782" s="5" t="n">
        <v>25</v>
      </c>
      <c r="C4782" s="5" t="n"/>
      <c r="D4782" s="5" t="inlineStr">
        <is>
          <t>2025-08-22</t>
        </is>
      </c>
      <c r="E4782" s="5" t="inlineStr">
        <is>
          <t>EHX LPB1</t>
        </is>
      </c>
      <c r="F4782" s="5" t="n">
        <v>2</v>
      </c>
    </row>
    <row r="4784">
      <c r="A4784" s="6" t="inlineStr">
        <is>
          <t>tc hall of fame mini</t>
        </is>
      </c>
      <c r="B4784" s="6" t="n">
        <v>40</v>
      </c>
      <c r="C4784" s="6" t="n"/>
      <c r="D4784" s="6" t="inlineStr">
        <is>
          <t>2025-07-31</t>
        </is>
      </c>
      <c r="E4784" s="6" t="inlineStr">
        <is>
          <t>tc hall of fame mini</t>
        </is>
      </c>
      <c r="F4784" s="6" t="n">
        <v>2</v>
      </c>
    </row>
    <row r="4785">
      <c r="A4785" s="6" t="inlineStr">
        <is>
          <t>tc hall of fame mini</t>
        </is>
      </c>
      <c r="B4785" s="6" t="n">
        <v>45</v>
      </c>
      <c r="C4785" s="6" t="n"/>
      <c r="D4785" s="6" t="inlineStr">
        <is>
          <t>2025-08-22</t>
        </is>
      </c>
      <c r="E4785" s="6" t="inlineStr">
        <is>
          <t>tc hall of fame mini</t>
        </is>
      </c>
      <c r="F4785" s="6" t="n">
        <v>2</v>
      </c>
    </row>
    <row r="4787">
      <c r="A4787" s="5" t="inlineStr">
        <is>
          <t>BOSS loop station</t>
        </is>
      </c>
      <c r="B4787" s="5" t="n">
        <v>70</v>
      </c>
      <c r="C4787" s="5" t="n"/>
      <c r="D4787" s="5" t="inlineStr">
        <is>
          <t>2025-08-22</t>
        </is>
      </c>
      <c r="E4787" s="5" t="inlineStr">
        <is>
          <t>BOSS loop station</t>
        </is>
      </c>
      <c r="F4787" s="5" t="n">
        <v>2</v>
      </c>
    </row>
    <row r="4788">
      <c r="A4788" s="5" t="inlineStr">
        <is>
          <t>boss loop station</t>
        </is>
      </c>
      <c r="B4788" s="5" t="n">
        <v>80</v>
      </c>
      <c r="C4788" s="5" t="n"/>
      <c r="D4788" s="5" t="inlineStr">
        <is>
          <t>2025-08-01</t>
        </is>
      </c>
      <c r="E4788" s="5" t="inlineStr">
        <is>
          <t>boss loop station</t>
        </is>
      </c>
      <c r="F4788" s="5" t="n">
        <v>2</v>
      </c>
    </row>
    <row r="4790">
      <c r="A4790" s="6" t="inlineStr">
        <is>
          <t>Ehx pitchfork</t>
        </is>
      </c>
      <c r="B4790" s="6" t="n">
        <v>105</v>
      </c>
      <c r="C4790" s="6" t="n"/>
      <c r="D4790" s="6" t="inlineStr">
        <is>
          <t>2025-08-22</t>
        </is>
      </c>
      <c r="E4790" s="6" t="inlineStr">
        <is>
          <t>Ehx pitchfork</t>
        </is>
      </c>
      <c r="F4790" s="6" t="n">
        <v>2</v>
      </c>
    </row>
    <row r="4791">
      <c r="A4791" s="6" t="inlineStr">
        <is>
          <t>ehx pitchfork</t>
        </is>
      </c>
      <c r="B4791" s="6" t="n">
        <v>120</v>
      </c>
      <c r="C4791" s="6" t="n"/>
      <c r="D4791" s="6" t="inlineStr">
        <is>
          <t>2025-08-22</t>
        </is>
      </c>
      <c r="E4791" s="6" t="inlineStr">
        <is>
          <t>ehx pitchfork</t>
        </is>
      </c>
      <c r="F4791" s="6" t="n">
        <v>2</v>
      </c>
    </row>
    <row r="4793">
      <c r="A4793" s="5" t="inlineStr">
        <is>
          <t>Dunlop Cry Baby GCB-95</t>
        </is>
      </c>
      <c r="B4793" s="5" t="n">
        <v>35</v>
      </c>
      <c r="C4793" s="5" t="n"/>
      <c r="D4793" s="5" t="inlineStr">
        <is>
          <t>2025-08-21</t>
        </is>
      </c>
      <c r="E4793" s="5" t="inlineStr">
        <is>
          <t>Dunlop Cry Baby GCB-95</t>
        </is>
      </c>
      <c r="F4793" s="5" t="n">
        <v>2</v>
      </c>
    </row>
    <row r="4794">
      <c r="A4794" s="5" t="inlineStr">
        <is>
          <t>Dunlop Cry Baby GCB-95</t>
        </is>
      </c>
      <c r="B4794" s="5" t="n">
        <v>40</v>
      </c>
      <c r="C4794" s="5" t="n"/>
      <c r="D4794" s="5" t="inlineStr">
        <is>
          <t>2025-08-13</t>
        </is>
      </c>
      <c r="E4794" s="5" t="inlineStr">
        <is>
          <t>Dunlop Cry Baby GCB-95</t>
        </is>
      </c>
      <c r="F4794" s="5" t="n">
        <v>2</v>
      </c>
    </row>
    <row r="4796">
      <c r="A4796" s="6" t="inlineStr">
        <is>
          <t>diamond vibrato</t>
        </is>
      </c>
      <c r="B4796" s="6" t="n">
        <v>210</v>
      </c>
      <c r="C4796" s="6" t="n"/>
      <c r="D4796" s="6" t="inlineStr">
        <is>
          <t>2025-08-01</t>
        </is>
      </c>
      <c r="E4796" s="6" t="inlineStr">
        <is>
          <t>diamond vibrato</t>
        </is>
      </c>
      <c r="F4796" s="6" t="n">
        <v>2</v>
      </c>
    </row>
    <row r="4797">
      <c r="A4797" s="6" t="inlineStr">
        <is>
          <t>diamond vibrato</t>
        </is>
      </c>
      <c r="B4797" s="6" t="n">
        <v>215</v>
      </c>
      <c r="C4797" s="6" t="n"/>
      <c r="D4797" s="6" t="inlineStr">
        <is>
          <t>2025-08-22</t>
        </is>
      </c>
      <c r="E4797" s="6" t="inlineStr">
        <is>
          <t>diamond vibrato (panasonic mn3007)</t>
        </is>
      </c>
      <c r="F4797" s="6" t="n">
        <v>2</v>
      </c>
    </row>
    <row r="4799">
      <c r="A4799" s="5" t="inlineStr">
        <is>
          <t>Rocktron Nitro Boost</t>
        </is>
      </c>
      <c r="B4799" s="5" t="n">
        <v>30</v>
      </c>
      <c r="C4799" s="5" t="n"/>
      <c r="D4799" s="5" t="inlineStr">
        <is>
          <t>2025-08-22</t>
        </is>
      </c>
      <c r="E4799" s="5" t="inlineStr">
        <is>
          <t>Rocktron Nitro Boost</t>
        </is>
      </c>
      <c r="F4799" s="5" t="n">
        <v>2</v>
      </c>
    </row>
    <row r="4800">
      <c r="A4800" s="5" t="inlineStr">
        <is>
          <t>rocktron nitro boost</t>
        </is>
      </c>
      <c r="B4800" s="5" t="n">
        <v>35</v>
      </c>
      <c r="C4800" s="5" t="n"/>
      <c r="D4800" s="5" t="inlineStr">
        <is>
          <t>2025-08-22</t>
        </is>
      </c>
      <c r="E4800" s="5" t="inlineStr">
        <is>
          <t>rocktron nitro boost</t>
        </is>
      </c>
      <c r="F4800" s="5" t="n">
        <v>2</v>
      </c>
    </row>
    <row r="4802">
      <c r="A4802" s="6" t="inlineStr">
        <is>
          <t>Nobels ODR-1 Natural Overdrive</t>
        </is>
      </c>
      <c r="B4802" s="6" t="n">
        <v>75</v>
      </c>
      <c r="C4802" s="6" t="n"/>
      <c r="D4802" s="6" t="inlineStr">
        <is>
          <t>2025-07-31</t>
        </is>
      </c>
      <c r="E4802" s="6" t="inlineStr">
        <is>
          <t>Nobels ODR-1 Natural Overdrive</t>
        </is>
      </c>
      <c r="F4802" s="6" t="n">
        <v>2</v>
      </c>
    </row>
    <row r="4803">
      <c r="A4803" s="6" t="inlineStr">
        <is>
          <t>Nobels ODR-1 Natural Overdrive</t>
        </is>
      </c>
      <c r="B4803" s="6" t="n">
        <v>75</v>
      </c>
      <c r="C4803" s="6" t="n"/>
      <c r="D4803" s="6" t="inlineStr">
        <is>
          <t>2025-08-20</t>
        </is>
      </c>
      <c r="E4803" s="6" t="inlineStr">
        <is>
          <t>Nobels ODR-1 Natural Overdrive</t>
        </is>
      </c>
      <c r="F4803" s="6" t="n">
        <v>2</v>
      </c>
    </row>
    <row r="4805">
      <c r="A4805" s="5" t="inlineStr">
        <is>
          <t>eventide h90</t>
        </is>
      </c>
      <c r="B4805" s="5" t="n">
        <v>650</v>
      </c>
      <c r="C4805" s="5" t="n"/>
      <c r="D4805" s="5" t="inlineStr">
        <is>
          <t>2025-08-22</t>
        </is>
      </c>
      <c r="E4805" s="5" t="inlineStr">
        <is>
          <t>eventide h90</t>
        </is>
      </c>
      <c r="F4805" s="5" t="n">
        <v>2</v>
      </c>
    </row>
    <row r="4806">
      <c r="A4806" s="5" t="inlineStr">
        <is>
          <t>Eventide H90</t>
        </is>
      </c>
      <c r="B4806" s="5" t="n">
        <v>670</v>
      </c>
      <c r="C4806" s="5" t="n"/>
      <c r="D4806" s="5" t="inlineStr">
        <is>
          <t>2025-08-22</t>
        </is>
      </c>
      <c r="E4806" s="5" t="inlineStr">
        <is>
          <t>Eventide H90</t>
        </is>
      </c>
      <c r="F4806" s="5" t="n">
        <v>2</v>
      </c>
    </row>
    <row r="4808">
      <c r="A4808" s="6" t="inlineStr">
        <is>
          <t>catalinbread perseus</t>
        </is>
      </c>
      <c r="B4808" s="6" t="n">
        <v>70</v>
      </c>
      <c r="C4808" s="6" t="n"/>
      <c r="D4808" s="6" t="inlineStr">
        <is>
          <t>2025-08-22</t>
        </is>
      </c>
      <c r="E4808" s="6" t="inlineStr">
        <is>
          <t>catalinbread perseus</t>
        </is>
      </c>
      <c r="F4808" s="6" t="n">
        <v>2</v>
      </c>
    </row>
    <row r="4809">
      <c r="A4809" s="6" t="inlineStr">
        <is>
          <t>catalinbread perseus</t>
        </is>
      </c>
      <c r="B4809" s="6" t="n">
        <v>75</v>
      </c>
      <c r="C4809" s="6" t="n"/>
      <c r="D4809" s="6" t="inlineStr">
        <is>
          <t>2025-08-22</t>
        </is>
      </c>
      <c r="E4809" s="6" t="inlineStr">
        <is>
          <t>catalinbread perseus</t>
        </is>
      </c>
      <c r="F4809" s="6" t="n">
        <v>2</v>
      </c>
    </row>
    <row r="4811">
      <c r="A4811" s="5" t="inlineStr">
        <is>
          <t>wampler faux tape echo</t>
        </is>
      </c>
      <c r="B4811" s="5" t="n">
        <v>75</v>
      </c>
      <c r="C4811" s="5" t="n"/>
      <c r="D4811" s="5" t="inlineStr">
        <is>
          <t>2025-08-22</t>
        </is>
      </c>
      <c r="E4811" s="5" t="inlineStr">
        <is>
          <t>wampler faux tape echo</t>
        </is>
      </c>
      <c r="F4811" s="5" t="n">
        <v>2</v>
      </c>
    </row>
    <row r="4812">
      <c r="A4812" s="5" t="inlineStr">
        <is>
          <t>wampler faux tape echo</t>
        </is>
      </c>
      <c r="B4812" s="5" t="n">
        <v>80</v>
      </c>
      <c r="C4812" s="5" t="n"/>
      <c r="D4812" s="5" t="inlineStr">
        <is>
          <t>2025-08-22</t>
        </is>
      </c>
      <c r="E4812" s="5" t="inlineStr">
        <is>
          <t>wampler faux tape echo</t>
        </is>
      </c>
      <c r="F4812" s="5" t="n">
        <v>2</v>
      </c>
    </row>
    <row r="4814">
      <c r="A4814" s="6" t="inlineStr">
        <is>
          <t>power supply</t>
        </is>
      </c>
      <c r="B4814" s="6" t="n">
        <v>30</v>
      </c>
      <c r="C4814" s="6" t="n"/>
      <c r="D4814" s="6" t="inlineStr">
        <is>
          <t>2025-08-06</t>
        </is>
      </c>
      <c r="E4814" s="6" t="inlineStr">
        <is>
          <t>power supply</t>
        </is>
      </c>
      <c r="F4814" s="6" t="n">
        <v>2</v>
      </c>
    </row>
    <row r="4815">
      <c r="A4815" s="6" t="inlineStr">
        <is>
          <t>power supply</t>
        </is>
      </c>
      <c r="B4815" s="6" t="n">
        <v>30</v>
      </c>
      <c r="C4815" s="6" t="n"/>
      <c r="D4815" s="6" t="inlineStr">
        <is>
          <t>2025-08-22</t>
        </is>
      </c>
      <c r="E4815" s="6" t="inlineStr">
        <is>
          <t>power supply</t>
        </is>
      </c>
      <c r="F4815" s="6" t="n">
        <v>2</v>
      </c>
    </row>
    <row r="4817">
      <c r="A4817" s="5" t="inlineStr">
        <is>
          <t>dan armstrong orange squeezer musictronics</t>
        </is>
      </c>
      <c r="B4817" s="5" t="n">
        <v>300</v>
      </c>
      <c r="C4817" s="5" t="n"/>
      <c r="D4817" s="5" t="inlineStr">
        <is>
          <t>2025-08-22</t>
        </is>
      </c>
      <c r="E4817" s="5" t="inlineStr">
        <is>
          <t>dan armstrong orange squeezer musictronics</t>
        </is>
      </c>
      <c r="F4817" s="5" t="n">
        <v>2</v>
      </c>
    </row>
    <row r="4818">
      <c r="A4818" s="5" t="inlineStr">
        <is>
          <t>dan armstrong orange squeezer musictronics</t>
        </is>
      </c>
      <c r="B4818" s="5" t="n">
        <v>300</v>
      </c>
      <c r="C4818" s="5" t="n"/>
      <c r="D4818" s="5" t="inlineStr">
        <is>
          <t>2025-08-22</t>
        </is>
      </c>
      <c r="E4818" s="5" t="inlineStr">
        <is>
          <t>dan armstrong orange squeezer musictronics</t>
        </is>
      </c>
      <c r="F4818" s="5" t="n">
        <v>2</v>
      </c>
    </row>
    <row r="4820">
      <c r="A4820" s="6" t="inlineStr">
        <is>
          <t>echo fix spring reverb</t>
        </is>
      </c>
      <c r="B4820" s="6" t="n">
        <v>250</v>
      </c>
      <c r="C4820" s="6" t="n"/>
      <c r="D4820" s="6" t="inlineStr">
        <is>
          <t>2025-08-22</t>
        </is>
      </c>
      <c r="E4820" s="6" t="inlineStr">
        <is>
          <t>echo fix spring reverb</t>
        </is>
      </c>
      <c r="F4820" s="6" t="n">
        <v>2</v>
      </c>
    </row>
    <row r="4821">
      <c r="A4821" s="6" t="inlineStr">
        <is>
          <t>echo fix spring reverb</t>
        </is>
      </c>
      <c r="B4821" s="6" t="n">
        <v>260</v>
      </c>
      <c r="C4821" s="6" t="n"/>
      <c r="D4821" s="6" t="inlineStr">
        <is>
          <t>2025-08-22</t>
        </is>
      </c>
      <c r="E4821" s="6" t="inlineStr">
        <is>
          <t>echo fix spring reverb</t>
        </is>
      </c>
      <c r="F4821" s="6" t="n">
        <v>2</v>
      </c>
    </row>
    <row r="4823">
      <c r="A4823" s="5" t="inlineStr">
        <is>
          <t>Chase Bliss Warped Vinyl HIFi</t>
        </is>
      </c>
      <c r="B4823" s="5" t="n">
        <v>300</v>
      </c>
      <c r="C4823" s="5" t="n"/>
      <c r="D4823" s="5" t="inlineStr">
        <is>
          <t>2025-08-22</t>
        </is>
      </c>
      <c r="E4823" s="5" t="inlineStr">
        <is>
          <t>Chase Bliss Warped Vinyl HIFi</t>
        </is>
      </c>
      <c r="F4823" s="5" t="n">
        <v>2</v>
      </c>
    </row>
    <row r="4824">
      <c r="A4824" s="5" t="inlineStr">
        <is>
          <t>Chase Bliss Warped Vinyl HiFi</t>
        </is>
      </c>
      <c r="B4824" s="5" t="n">
        <v>300</v>
      </c>
      <c r="C4824" s="5" t="n"/>
      <c r="D4824" s="5" t="inlineStr">
        <is>
          <t>2025-08-22</t>
        </is>
      </c>
      <c r="E4824" s="5" t="inlineStr">
        <is>
          <t>-Chase Bliss Warped Vinyl HiFi</t>
        </is>
      </c>
      <c r="F4824" s="5" t="n">
        <v>2</v>
      </c>
    </row>
    <row r="4826">
      <c r="A4826" s="6" t="inlineStr">
        <is>
          <t>boss fz-1w</t>
        </is>
      </c>
      <c r="B4826" s="6" t="n">
        <v>110</v>
      </c>
      <c r="C4826" s="6" t="n"/>
      <c r="D4826" s="6" t="inlineStr">
        <is>
          <t>2025-08-22</t>
        </is>
      </c>
      <c r="E4826" s="6" t="inlineStr">
        <is>
          <t>boss fz-1w</t>
        </is>
      </c>
      <c r="F4826" s="6" t="n">
        <v>2</v>
      </c>
    </row>
    <row r="4827">
      <c r="A4827" s="6" t="inlineStr">
        <is>
          <t>boss fz-1w</t>
        </is>
      </c>
      <c r="B4827" s="6" t="n">
        <v>115</v>
      </c>
      <c r="C4827" s="6" t="n"/>
      <c r="D4827" s="6" t="inlineStr">
        <is>
          <t>2025-08-01</t>
        </is>
      </c>
      <c r="E4827" s="6" t="inlineStr">
        <is>
          <t>boss fz-1w</t>
        </is>
      </c>
      <c r="F4827" s="6" t="n">
        <v>2</v>
      </c>
    </row>
    <row r="4829">
      <c r="A4829" s="5" t="inlineStr">
        <is>
          <t>bearfoot model g</t>
        </is>
      </c>
      <c r="B4829" s="5" t="n">
        <v>150</v>
      </c>
      <c r="C4829" s="5" t="n"/>
      <c r="D4829" s="5" t="inlineStr">
        <is>
          <t>2025-08-22</t>
        </is>
      </c>
      <c r="E4829" s="5" t="inlineStr">
        <is>
          <t>bearfoot model g</t>
        </is>
      </c>
      <c r="F4829" s="5" t="n">
        <v>2</v>
      </c>
    </row>
    <row r="4830">
      <c r="A4830" s="5" t="inlineStr">
        <is>
          <t>BEARFOOT MODEL G</t>
        </is>
      </c>
      <c r="B4830" s="5" t="n">
        <v>150</v>
      </c>
      <c r="C4830" s="5" t="n"/>
      <c r="D4830" s="5" t="inlineStr">
        <is>
          <t>2025-08-22</t>
        </is>
      </c>
      <c r="E4830" s="5" t="inlineStr">
        <is>
          <t>BEARFOOT MODEL G</t>
        </is>
      </c>
      <c r="F4830" s="5" t="n">
        <v>2</v>
      </c>
    </row>
    <row r="4832">
      <c r="A4832" s="6" t="inlineStr">
        <is>
          <t>suhr reactive load</t>
        </is>
      </c>
      <c r="B4832" s="6" t="n">
        <v>415</v>
      </c>
      <c r="C4832" s="6" t="n"/>
      <c r="D4832" s="6" t="inlineStr">
        <is>
          <t>2025-08-22</t>
        </is>
      </c>
      <c r="E4832" s="6" t="inlineStr">
        <is>
          <t>suhr reactive load</t>
        </is>
      </c>
      <c r="F4832" s="6" t="n">
        <v>2</v>
      </c>
    </row>
    <row r="4833">
      <c r="A4833" s="6" t="inlineStr">
        <is>
          <t>suhr reactive load</t>
        </is>
      </c>
      <c r="B4833" s="6" t="n">
        <v>415</v>
      </c>
      <c r="C4833" s="6" t="n"/>
      <c r="D4833" s="6" t="inlineStr">
        <is>
          <t>2025-08-22</t>
        </is>
      </c>
      <c r="E4833" s="6" t="inlineStr">
        <is>
          <t>suhr reactive load</t>
        </is>
      </c>
      <c r="F4833" s="6" t="n">
        <v>2</v>
      </c>
    </row>
    <row r="4835">
      <c r="A4835" s="5" t="inlineStr">
        <is>
          <t>Freidman dirty shirley</t>
        </is>
      </c>
      <c r="B4835" s="5" t="n">
        <v>90</v>
      </c>
      <c r="C4835" s="5" t="n"/>
      <c r="D4835" s="5" t="inlineStr">
        <is>
          <t>2025-08-22</t>
        </is>
      </c>
      <c r="E4835" s="5" t="inlineStr">
        <is>
          <t>Freidman dirty shirley</t>
        </is>
      </c>
      <c r="F4835" s="5" t="n">
        <v>2</v>
      </c>
    </row>
    <row r="4836">
      <c r="A4836" s="5" t="inlineStr">
        <is>
          <t>freidman dirty shirley</t>
        </is>
      </c>
      <c r="B4836" s="5" t="n">
        <v>100</v>
      </c>
      <c r="C4836" s="5" t="n"/>
      <c r="D4836" s="5" t="inlineStr">
        <is>
          <t>2025-07-31</t>
        </is>
      </c>
      <c r="E4836" s="5" t="inlineStr">
        <is>
          <t>freidman dirty shirley</t>
        </is>
      </c>
      <c r="F4836" s="5" t="n">
        <v>2</v>
      </c>
    </row>
    <row r="4838">
      <c r="A4838" s="6" t="inlineStr">
        <is>
          <t>boss es-5</t>
        </is>
      </c>
      <c r="B4838" s="6" t="n">
        <v>235</v>
      </c>
      <c r="C4838" s="6" t="n"/>
      <c r="D4838" s="6" t="inlineStr">
        <is>
          <t>2025-08-22</t>
        </is>
      </c>
      <c r="E4838" s="6" t="inlineStr">
        <is>
          <t>boss es-5</t>
        </is>
      </c>
      <c r="F4838" s="6" t="n">
        <v>2</v>
      </c>
    </row>
    <row r="4839">
      <c r="A4839" s="6" t="inlineStr">
        <is>
          <t>boss es-5</t>
        </is>
      </c>
      <c r="B4839" s="6" t="n">
        <v>275</v>
      </c>
      <c r="C4839" s="6" t="n"/>
      <c r="D4839" s="6" t="inlineStr">
        <is>
          <t>2025-08-22</t>
        </is>
      </c>
      <c r="E4839" s="6" t="inlineStr">
        <is>
          <t>boss es-5</t>
        </is>
      </c>
      <c r="F4839" s="6" t="n">
        <v>2</v>
      </c>
    </row>
    <row r="4841">
      <c r="A4841" s="5" t="inlineStr">
        <is>
          <t>ehx tri parallel mixer</t>
        </is>
      </c>
      <c r="B4841" s="5" t="n">
        <v>90</v>
      </c>
      <c r="C4841" s="5" t="n"/>
      <c r="D4841" s="5" t="inlineStr">
        <is>
          <t>2025-08-22</t>
        </is>
      </c>
      <c r="E4841" s="5" t="inlineStr">
        <is>
          <t>ehx tri parallel mixer</t>
        </is>
      </c>
      <c r="F4841" s="5" t="n">
        <v>2</v>
      </c>
    </row>
    <row r="4842">
      <c r="A4842" s="5" t="inlineStr">
        <is>
          <t>ehx tri parallel mixer</t>
        </is>
      </c>
      <c r="B4842" s="5" t="n">
        <v>100</v>
      </c>
      <c r="C4842" s="5" t="n"/>
      <c r="D4842" s="5" t="inlineStr">
        <is>
          <t>2025-08-01</t>
        </is>
      </c>
      <c r="E4842" s="5" t="inlineStr">
        <is>
          <t>ehx tri parallel mixer</t>
        </is>
      </c>
      <c r="F4842" s="5" t="n">
        <v>2</v>
      </c>
    </row>
    <row r="4844">
      <c r="A4844" s="3" t="inlineStr">
        <is>
          <t>mxr fat sugar</t>
        </is>
      </c>
      <c r="B4844" s="3" t="n">
        <v>15</v>
      </c>
      <c r="C4844" s="3" t="n"/>
      <c r="D4844" s="3" t="inlineStr">
        <is>
          <t>2025-08-01</t>
        </is>
      </c>
      <c r="E4844" s="3" t="inlineStr">
        <is>
          <t>mxr fat sugar</t>
        </is>
      </c>
      <c r="F4844" s="3" t="n">
        <v>2</v>
      </c>
    </row>
    <row r="4845">
      <c r="A4845" s="3" t="inlineStr">
        <is>
          <t>MXR Fat Sugar</t>
        </is>
      </c>
      <c r="B4845" s="3" t="n">
        <v>75</v>
      </c>
      <c r="C4845" s="3" t="n"/>
      <c r="D4845" s="3" t="inlineStr">
        <is>
          <t>2025-08-06</t>
        </is>
      </c>
      <c r="E4845" s="3" t="inlineStr">
        <is>
          <t>MXR Fat Sugar,</t>
        </is>
      </c>
      <c r="F4845" s="3" t="n">
        <v>2</v>
      </c>
    </row>
    <row r="4847">
      <c r="A4847" s="5" t="inlineStr">
        <is>
          <t>nux metal core deluxe</t>
        </is>
      </c>
      <c r="B4847" s="5" t="n">
        <v>40</v>
      </c>
      <c r="C4847" s="5" t="n"/>
      <c r="D4847" s="5" t="inlineStr">
        <is>
          <t>2025-08-22</t>
        </is>
      </c>
      <c r="E4847" s="5" t="inlineStr">
        <is>
          <t>nux metal core deluxe</t>
        </is>
      </c>
      <c r="F4847" s="5" t="n">
        <v>2</v>
      </c>
    </row>
    <row r="4848">
      <c r="A4848" s="5" t="inlineStr">
        <is>
          <t>nux metal core deluxe</t>
        </is>
      </c>
      <c r="B4848" s="5" t="n">
        <v>40</v>
      </c>
      <c r="C4848" s="5" t="n"/>
      <c r="D4848" s="5" t="inlineStr">
        <is>
          <t>2025-08-22</t>
        </is>
      </c>
      <c r="E4848" s="5" t="inlineStr">
        <is>
          <t>nux metal core deluxe</t>
        </is>
      </c>
      <c r="F4848" s="5" t="n">
        <v>2</v>
      </c>
    </row>
    <row r="4850">
      <c r="A4850" s="4" t="inlineStr">
        <is>
          <t>DigiTech Vocalist Live 2</t>
        </is>
      </c>
      <c r="B4850" s="4" t="n">
        <v>100</v>
      </c>
      <c r="C4850" s="4" t="n"/>
      <c r="D4850" s="4" t="inlineStr">
        <is>
          <t>2025-07-24</t>
        </is>
      </c>
      <c r="E4850" s="4" t="inlineStr">
        <is>
          <t>DigiTech Vocalist Live 2</t>
        </is>
      </c>
      <c r="F4850" s="4" t="n">
        <v>2</v>
      </c>
    </row>
    <row r="4851">
      <c r="A4851" s="4" t="inlineStr">
        <is>
          <t>digitech vocalist live 2</t>
        </is>
      </c>
      <c r="B4851" s="4" t="n">
        <v>150</v>
      </c>
      <c r="C4851" s="4" t="n"/>
      <c r="D4851" s="4" t="inlineStr">
        <is>
          <t>2025-08-22</t>
        </is>
      </c>
      <c r="E4851" s="4" t="inlineStr">
        <is>
          <t>digitech vocalist live 2</t>
        </is>
      </c>
      <c r="F4851" s="4" t="n">
        <v>2</v>
      </c>
    </row>
    <row r="4853">
      <c r="A4853" s="5" t="inlineStr">
        <is>
          <t>mxr hybrid fuzz</t>
        </is>
      </c>
      <c r="B4853" s="5" t="n">
        <v>85</v>
      </c>
      <c r="C4853" s="5" t="n"/>
      <c r="D4853" s="5" t="inlineStr">
        <is>
          <t>2025-08-22</t>
        </is>
      </c>
      <c r="E4853" s="5" t="inlineStr">
        <is>
          <t>mxr hybrid fuzz</t>
        </is>
      </c>
      <c r="F4853" s="5" t="n">
        <v>2</v>
      </c>
    </row>
    <row r="4854">
      <c r="A4854" s="5" t="inlineStr">
        <is>
          <t>MXR Hybrid Fuzz</t>
        </is>
      </c>
      <c r="B4854" s="5" t="n">
        <v>90</v>
      </c>
      <c r="C4854" s="5" t="n"/>
      <c r="D4854" s="5" t="inlineStr">
        <is>
          <t>2025-08-13</t>
        </is>
      </c>
      <c r="E4854" s="5" t="inlineStr">
        <is>
          <t>MXR Hybrid Fuzz</t>
        </is>
      </c>
      <c r="F4854" s="5" t="n">
        <v>2</v>
      </c>
    </row>
    <row r="4856">
      <c r="A4856" s="6" t="inlineStr">
        <is>
          <t>mythos golden fleece</t>
        </is>
      </c>
      <c r="B4856" s="6" t="n">
        <v>85</v>
      </c>
      <c r="C4856" s="6" t="n"/>
      <c r="D4856" s="6" t="inlineStr">
        <is>
          <t>2025-08-22</t>
        </is>
      </c>
      <c r="E4856" s="6" t="inlineStr">
        <is>
          <t>mythos golden fleece</t>
        </is>
      </c>
      <c r="F4856" s="6" t="n">
        <v>2</v>
      </c>
    </row>
    <row r="4857">
      <c r="A4857" s="6" t="inlineStr">
        <is>
          <t>mythos golden fleece</t>
        </is>
      </c>
      <c r="B4857" s="6" t="n">
        <v>90</v>
      </c>
      <c r="C4857" s="6" t="n"/>
      <c r="D4857" s="6" t="inlineStr">
        <is>
          <t>2025-08-22</t>
        </is>
      </c>
      <c r="E4857" s="6" t="inlineStr">
        <is>
          <t>mythos golden fleece</t>
        </is>
      </c>
      <c r="F4857" s="6" t="n">
        <v>2</v>
      </c>
    </row>
    <row r="4859">
      <c r="A4859" s="4" t="inlineStr">
        <is>
          <t>boss ge-7 mij</t>
        </is>
      </c>
      <c r="B4859" s="4" t="n">
        <v>85</v>
      </c>
      <c r="C4859" s="4" t="n"/>
      <c r="D4859" s="4" t="inlineStr">
        <is>
          <t>2025-08-22</t>
        </is>
      </c>
      <c r="E4859" s="4" t="inlineStr">
        <is>
          <t>boss ge-7 mij</t>
        </is>
      </c>
      <c r="F4859" s="4" t="n">
        <v>2</v>
      </c>
    </row>
    <row r="4860">
      <c r="A4860" s="4" t="inlineStr">
        <is>
          <t>boss ge-7 mij</t>
        </is>
      </c>
      <c r="B4860" s="4" t="n">
        <v>115</v>
      </c>
      <c r="C4860" s="4" t="n"/>
      <c r="D4860" s="4" t="inlineStr">
        <is>
          <t>2025-08-22</t>
        </is>
      </c>
      <c r="E4860" s="4" t="inlineStr">
        <is>
          <t>boss ge-7 mij</t>
        </is>
      </c>
      <c r="F4860" s="4" t="n">
        <v>2</v>
      </c>
    </row>
    <row r="4862">
      <c r="A4862" s="6" t="inlineStr">
        <is>
          <t>Magic Pedals DA-120 overdrive</t>
        </is>
      </c>
      <c r="B4862" s="6" t="n">
        <v>250</v>
      </c>
      <c r="C4862" s="6" t="n"/>
      <c r="D4862" s="6" t="inlineStr">
        <is>
          <t>2025-08-22</t>
        </is>
      </c>
      <c r="E4862" s="6" t="inlineStr">
        <is>
          <t>Magic Pedals DA-120 overdrive</t>
        </is>
      </c>
      <c r="F4862" s="6" t="n">
        <v>2</v>
      </c>
    </row>
    <row r="4863">
      <c r="A4863" s="6" t="inlineStr">
        <is>
          <t>Magic Pedals DA-120 Overdrive</t>
        </is>
      </c>
      <c r="B4863" s="6" t="n">
        <v>280</v>
      </c>
      <c r="C4863" s="6" t="n"/>
      <c r="D4863" s="6" t="inlineStr">
        <is>
          <t>2025-08-22</t>
        </is>
      </c>
      <c r="E4863" s="6" t="inlineStr">
        <is>
          <t>Magic Pedals DA-120 Overdrive</t>
        </is>
      </c>
      <c r="F4863" s="6" t="n">
        <v>2</v>
      </c>
    </row>
    <row r="4865">
      <c r="A4865" s="5" t="inlineStr">
        <is>
          <t>fender the pelt</t>
        </is>
      </c>
      <c r="B4865" s="5" t="n">
        <v>70</v>
      </c>
      <c r="C4865" s="5" t="n"/>
      <c r="D4865" s="5" t="inlineStr">
        <is>
          <t>2025-08-22</t>
        </is>
      </c>
      <c r="E4865" s="5" t="inlineStr">
        <is>
          <t>fender the pelt</t>
        </is>
      </c>
      <c r="F4865" s="5" t="n">
        <v>2</v>
      </c>
    </row>
    <row r="4866">
      <c r="A4866" s="5" t="inlineStr">
        <is>
          <t>fender the pelt</t>
        </is>
      </c>
      <c r="B4866" s="5" t="n">
        <v>75</v>
      </c>
      <c r="C4866" s="5" t="n"/>
      <c r="D4866" s="5" t="inlineStr">
        <is>
          <t>2025-08-01</t>
        </is>
      </c>
      <c r="E4866" s="5" t="inlineStr">
        <is>
          <t>fender the pelt</t>
        </is>
      </c>
      <c r="F4866" s="5" t="n">
        <v>2</v>
      </c>
    </row>
    <row r="4868">
      <c r="A4868" s="6" t="inlineStr">
        <is>
          <t>digitech jam man vocal xt</t>
        </is>
      </c>
      <c r="B4868" s="6" t="n">
        <v>50</v>
      </c>
      <c r="C4868" s="6" t="n"/>
      <c r="D4868" s="6" t="inlineStr">
        <is>
          <t>2025-08-22</t>
        </is>
      </c>
      <c r="E4868" s="6" t="inlineStr">
        <is>
          <t>digitech jam man vocal xt</t>
        </is>
      </c>
      <c r="F4868" s="6" t="n">
        <v>2</v>
      </c>
    </row>
    <row r="4869">
      <c r="A4869" s="6" t="inlineStr">
        <is>
          <t>digitech jam man vocal xt</t>
        </is>
      </c>
      <c r="B4869" s="6" t="n">
        <v>50</v>
      </c>
      <c r="C4869" s="6" t="n"/>
      <c r="D4869" s="6" t="inlineStr">
        <is>
          <t>2025-08-22</t>
        </is>
      </c>
      <c r="E4869" s="6" t="inlineStr">
        <is>
          <t>digitech jam man vocal xt</t>
        </is>
      </c>
      <c r="F4869" s="6" t="n">
        <v>2</v>
      </c>
    </row>
    <row r="4871">
      <c r="A4871" s="5" t="inlineStr">
        <is>
          <t>fulltone octa fuzz</t>
        </is>
      </c>
      <c r="B4871" s="5" t="n">
        <v>110</v>
      </c>
      <c r="C4871" s="5" t="n"/>
      <c r="D4871" s="5" t="inlineStr">
        <is>
          <t>2025-08-22</t>
        </is>
      </c>
      <c r="E4871" s="5" t="inlineStr">
        <is>
          <t>fulltone octa fuzz</t>
        </is>
      </c>
      <c r="F4871" s="5" t="n">
        <v>2</v>
      </c>
    </row>
    <row r="4872">
      <c r="A4872" s="5" t="inlineStr">
        <is>
          <t>fulltone octa fuzz</t>
        </is>
      </c>
      <c r="B4872" s="5" t="n">
        <v>110</v>
      </c>
      <c r="C4872" s="5" t="n"/>
      <c r="D4872" s="5" t="inlineStr">
        <is>
          <t>2025-08-22</t>
        </is>
      </c>
      <c r="E4872" s="5" t="inlineStr">
        <is>
          <t>fulltone octa fuzz</t>
        </is>
      </c>
      <c r="F4872" s="5" t="n">
        <v>2</v>
      </c>
    </row>
    <row r="4874">
      <c r="A4874" s="6" t="inlineStr">
        <is>
          <t>vertex dynamic distortion</t>
        </is>
      </c>
      <c r="B4874" s="6" t="n">
        <v>60</v>
      </c>
      <c r="C4874" s="6" t="n"/>
      <c r="D4874" s="6" t="inlineStr">
        <is>
          <t>2025-08-22</t>
        </is>
      </c>
      <c r="E4874" s="6" t="inlineStr">
        <is>
          <t>vertex dynamic distortion</t>
        </is>
      </c>
      <c r="F4874" s="6" t="n">
        <v>2</v>
      </c>
    </row>
    <row r="4875">
      <c r="A4875" s="6" t="inlineStr">
        <is>
          <t>vertex dynamic distortion</t>
        </is>
      </c>
      <c r="B4875" s="6" t="n">
        <v>65</v>
      </c>
      <c r="C4875" s="6" t="n"/>
      <c r="D4875" s="6" t="inlineStr">
        <is>
          <t>2025-08-22</t>
        </is>
      </c>
      <c r="E4875" s="6" t="inlineStr">
        <is>
          <t>vertex dynamic distortion</t>
        </is>
      </c>
      <c r="F4875" s="6" t="n">
        <v>2</v>
      </c>
    </row>
    <row r="4877">
      <c r="A4877" s="5" t="inlineStr">
        <is>
          <t>k&amp;k sound pure preamp</t>
        </is>
      </c>
      <c r="B4877" s="5" t="n">
        <v>70</v>
      </c>
      <c r="C4877" s="5" t="n"/>
      <c r="D4877" s="5" t="inlineStr">
        <is>
          <t>2025-08-22</t>
        </is>
      </c>
      <c r="E4877" s="5" t="inlineStr">
        <is>
          <t>k&amp;k sound pure preamp</t>
        </is>
      </c>
      <c r="F4877" s="5" t="n">
        <v>2</v>
      </c>
    </row>
    <row r="4878">
      <c r="A4878" s="5" t="inlineStr">
        <is>
          <t>k&amp;k sound pure preamp</t>
        </is>
      </c>
      <c r="B4878" s="5" t="n">
        <v>70</v>
      </c>
      <c r="C4878" s="5" t="n"/>
      <c r="D4878" s="5" t="inlineStr">
        <is>
          <t>2025-08-22</t>
        </is>
      </c>
      <c r="E4878" s="5" t="inlineStr">
        <is>
          <t>k&amp;k sound pure preamp</t>
        </is>
      </c>
      <c r="F4878" s="5" t="n">
        <v>2</v>
      </c>
    </row>
    <row r="4880">
      <c r="A4880" s="4" t="inlineStr">
        <is>
          <t>donner noise killer</t>
        </is>
      </c>
      <c r="B4880" s="4" t="n">
        <v>20</v>
      </c>
      <c r="C4880" s="4" t="n"/>
      <c r="D4880" s="4" t="inlineStr">
        <is>
          <t>2025-08-01</t>
        </is>
      </c>
      <c r="E4880" s="4" t="inlineStr">
        <is>
          <t>donner noise killer</t>
        </is>
      </c>
      <c r="F4880" s="4" t="n">
        <v>2</v>
      </c>
    </row>
    <row r="4881">
      <c r="A4881" s="4" t="inlineStr">
        <is>
          <t>donner noise killer</t>
        </is>
      </c>
      <c r="B4881" s="4" t="n">
        <v>25</v>
      </c>
      <c r="C4881" s="4" t="n"/>
      <c r="D4881" s="4" t="inlineStr">
        <is>
          <t>2025-08-22</t>
        </is>
      </c>
      <c r="E4881" s="4" t="inlineStr">
        <is>
          <t>donner noise killer</t>
        </is>
      </c>
      <c r="F4881" s="4" t="n">
        <v>2</v>
      </c>
    </row>
    <row r="4883">
      <c r="A4883" s="5" t="inlineStr">
        <is>
          <t>boss mo-2</t>
        </is>
      </c>
      <c r="B4883" s="5" t="n">
        <v>80</v>
      </c>
      <c r="C4883" s="5" t="n"/>
      <c r="D4883" s="5" t="inlineStr">
        <is>
          <t>2025-08-22</t>
        </is>
      </c>
      <c r="E4883" s="5" t="inlineStr">
        <is>
          <t>boss mo-2</t>
        </is>
      </c>
      <c r="F4883" s="5" t="n">
        <v>2</v>
      </c>
    </row>
    <row r="4884">
      <c r="A4884" s="5" t="inlineStr">
        <is>
          <t>boss mo-2</t>
        </is>
      </c>
      <c r="B4884" s="5" t="n">
        <v>85</v>
      </c>
      <c r="C4884" s="5" t="n"/>
      <c r="D4884" s="5" t="inlineStr">
        <is>
          <t>2025-08-22</t>
        </is>
      </c>
      <c r="E4884" s="5" t="inlineStr">
        <is>
          <t>boss mo-2</t>
        </is>
      </c>
      <c r="F4884" s="5" t="n">
        <v>2</v>
      </c>
    </row>
    <row r="4886">
      <c r="A4886" s="6" t="inlineStr">
        <is>
          <t>boss fbm-1</t>
        </is>
      </c>
      <c r="B4886" s="6" t="n">
        <v>115</v>
      </c>
      <c r="C4886" s="6" t="n"/>
      <c r="D4886" s="6" t="inlineStr">
        <is>
          <t>2025-08-22</t>
        </is>
      </c>
      <c r="E4886" s="6" t="inlineStr">
        <is>
          <t>boss fbm-1</t>
        </is>
      </c>
      <c r="F4886" s="6" t="n">
        <v>2</v>
      </c>
    </row>
    <row r="4887">
      <c r="A4887" s="6" t="inlineStr">
        <is>
          <t>boss fbm-1</t>
        </is>
      </c>
      <c r="B4887" s="6" t="n">
        <v>115</v>
      </c>
      <c r="C4887" s="6" t="n"/>
      <c r="D4887" s="6" t="inlineStr">
        <is>
          <t>2025-08-22</t>
        </is>
      </c>
      <c r="E4887" s="6" t="inlineStr">
        <is>
          <t>boss fbm-1</t>
        </is>
      </c>
      <c r="F4887" s="6" t="n">
        <v>2</v>
      </c>
    </row>
    <row r="4889">
      <c r="A4889" s="5" t="inlineStr">
        <is>
          <t>EHX Superego+</t>
        </is>
      </c>
      <c r="B4889" s="5" t="n">
        <v>170</v>
      </c>
      <c r="C4889" s="5" t="n"/>
      <c r="D4889" s="5" t="inlineStr">
        <is>
          <t>2025-08-22</t>
        </is>
      </c>
      <c r="E4889" s="5" t="inlineStr">
        <is>
          <t>EHX Superego+</t>
        </is>
      </c>
      <c r="F4889" s="5" t="n">
        <v>2</v>
      </c>
    </row>
    <row r="4890">
      <c r="A4890" s="5" t="inlineStr">
        <is>
          <t>Ehx superego+</t>
        </is>
      </c>
      <c r="B4890" s="5" t="n">
        <v>175</v>
      </c>
      <c r="C4890" s="5" t="n"/>
      <c r="D4890" s="5" t="inlineStr">
        <is>
          <t>2025-08-22</t>
        </is>
      </c>
      <c r="E4890" s="5" t="inlineStr">
        <is>
          <t>Ehx superego+</t>
        </is>
      </c>
      <c r="F4890" s="5" t="n">
        <v>2</v>
      </c>
    </row>
    <row r="4892">
      <c r="A4892" s="6" t="inlineStr">
        <is>
          <t>Dod FX55 Distortion</t>
        </is>
      </c>
      <c r="B4892" s="6" t="n">
        <v>50</v>
      </c>
      <c r="C4892" s="6" t="n"/>
      <c r="D4892" s="6" t="inlineStr">
        <is>
          <t>2025-08-22</t>
        </is>
      </c>
      <c r="E4892" s="6" t="inlineStr">
        <is>
          <t>Dod FX55 Distortion</t>
        </is>
      </c>
      <c r="F4892" s="6" t="n">
        <v>2</v>
      </c>
    </row>
    <row r="4893">
      <c r="A4893" s="6" t="inlineStr">
        <is>
          <t>DOD FX55 Distortion</t>
        </is>
      </c>
      <c r="B4893" s="6" t="n">
        <v>60</v>
      </c>
      <c r="C4893" s="6" t="n"/>
      <c r="D4893" s="6" t="inlineStr">
        <is>
          <t>2025-08-22</t>
        </is>
      </c>
      <c r="E4893" s="6" t="inlineStr">
        <is>
          <t>DOD FX55 Distortion</t>
        </is>
      </c>
      <c r="F4893" s="6" t="n">
        <v>2</v>
      </c>
    </row>
    <row r="4895">
      <c r="A4895" s="5" t="inlineStr">
        <is>
          <t>Chase Bliss Dark World</t>
        </is>
      </c>
      <c r="B4895" s="5" t="n">
        <v>270</v>
      </c>
      <c r="C4895" s="5" t="n"/>
      <c r="D4895" s="5" t="inlineStr">
        <is>
          <t>2025-08-06</t>
        </is>
      </c>
      <c r="E4895" s="5" t="inlineStr">
        <is>
          <t>Chase Bliss Dark World</t>
        </is>
      </c>
      <c r="F4895" s="5" t="n">
        <v>2</v>
      </c>
    </row>
    <row r="4896">
      <c r="A4896" s="5" t="inlineStr">
        <is>
          <t>Chase Bliss Dark World</t>
        </is>
      </c>
      <c r="B4896" s="5" t="n">
        <v>275</v>
      </c>
      <c r="C4896" s="5" t="n"/>
      <c r="D4896" s="5" t="inlineStr">
        <is>
          <t>2025-08-22</t>
        </is>
      </c>
      <c r="E4896" s="5" t="inlineStr">
        <is>
          <t>Chase Bliss Dark World</t>
        </is>
      </c>
      <c r="F4896" s="5" t="n">
        <v>2</v>
      </c>
    </row>
    <row r="4898">
      <c r="A4898" s="6" t="inlineStr">
        <is>
          <t>Strymon El Capistan v2</t>
        </is>
      </c>
      <c r="B4898" s="6" t="n">
        <v>270</v>
      </c>
      <c r="C4898" s="6" t="n"/>
      <c r="D4898" s="6" t="inlineStr">
        <is>
          <t>2025-08-22</t>
        </is>
      </c>
      <c r="E4898" s="6" t="inlineStr">
        <is>
          <t>Strymon El Capistan v2</t>
        </is>
      </c>
      <c r="F4898" s="6" t="n">
        <v>2</v>
      </c>
    </row>
    <row r="4899">
      <c r="A4899" s="6" t="inlineStr">
        <is>
          <t>Strymon El Capistan v2</t>
        </is>
      </c>
      <c r="B4899" s="6" t="n">
        <v>280</v>
      </c>
      <c r="C4899" s="6" t="n"/>
      <c r="D4899" s="6" t="inlineStr">
        <is>
          <t>2025-08-22</t>
        </is>
      </c>
      <c r="E4899" s="6" t="inlineStr">
        <is>
          <t>Strymon El Capistan v2</t>
        </is>
      </c>
      <c r="F4899" s="6" t="n">
        <v>2</v>
      </c>
    </row>
    <row r="4901">
      <c r="A4901" s="5" t="inlineStr">
        <is>
          <t>hudson broadcast</t>
        </is>
      </c>
      <c r="B4901" s="5" t="n">
        <v>175</v>
      </c>
      <c r="C4901" s="5" t="n"/>
      <c r="D4901" s="5" t="inlineStr">
        <is>
          <t>2025-08-06</t>
        </is>
      </c>
      <c r="E4901" s="5" t="inlineStr">
        <is>
          <t>hudson broadcast</t>
        </is>
      </c>
      <c r="F4901" s="5" t="n">
        <v>2</v>
      </c>
    </row>
    <row r="4902">
      <c r="A4902" s="5" t="inlineStr">
        <is>
          <t>hudson broadcast</t>
        </is>
      </c>
      <c r="B4902" s="5" t="n">
        <v>210</v>
      </c>
      <c r="C4902" s="5" t="n"/>
      <c r="D4902" s="5" t="inlineStr">
        <is>
          <t>2025-08-22</t>
        </is>
      </c>
      <c r="E4902" s="5" t="inlineStr">
        <is>
          <t>hudson broadcast</t>
        </is>
      </c>
      <c r="F4902" s="5" t="n">
        <v>2</v>
      </c>
    </row>
    <row r="4904">
      <c r="A4904" s="6" t="inlineStr">
        <is>
          <t>bondi effects squish as</t>
        </is>
      </c>
      <c r="B4904" s="6" t="n">
        <v>200</v>
      </c>
      <c r="C4904" s="6" t="n"/>
      <c r="D4904" s="6" t="inlineStr">
        <is>
          <t>2025-08-22</t>
        </is>
      </c>
      <c r="E4904" s="6" t="inlineStr">
        <is>
          <t>bondi effects squish as</t>
        </is>
      </c>
      <c r="F4904" s="6" t="n">
        <v>2</v>
      </c>
    </row>
    <row r="4905">
      <c r="A4905" s="6" t="inlineStr">
        <is>
          <t>bondi effects squish as</t>
        </is>
      </c>
      <c r="B4905" s="6" t="n">
        <v>200</v>
      </c>
      <c r="C4905" s="6" t="n"/>
      <c r="D4905" s="6" t="inlineStr">
        <is>
          <t>2025-08-22</t>
        </is>
      </c>
      <c r="E4905" s="6" t="inlineStr">
        <is>
          <t>bondi effects squish as</t>
        </is>
      </c>
      <c r="F4905" s="6" t="n">
        <v>2</v>
      </c>
    </row>
    <row r="4907">
      <c r="A4907" s="5" t="inlineStr">
        <is>
          <t>tech 21 sansamp gt2</t>
        </is>
      </c>
      <c r="B4907" s="5" t="n">
        <v>100</v>
      </c>
      <c r="C4907" s="5" t="n"/>
      <c r="D4907" s="5" t="inlineStr">
        <is>
          <t>2025-08-22</t>
        </is>
      </c>
      <c r="E4907" s="5" t="inlineStr">
        <is>
          <t>tech 21 sansamp gt2</t>
        </is>
      </c>
      <c r="F4907" s="5" t="n">
        <v>2</v>
      </c>
    </row>
    <row r="4908">
      <c r="A4908" s="5" t="inlineStr">
        <is>
          <t>tech 21 sansamp gt2</t>
        </is>
      </c>
      <c r="B4908" s="5" t="n">
        <v>120</v>
      </c>
      <c r="C4908" s="5" t="n"/>
      <c r="D4908" s="5" t="inlineStr">
        <is>
          <t>2025-08-22</t>
        </is>
      </c>
      <c r="E4908" s="5" t="inlineStr">
        <is>
          <t>tech 21 sansamp gt2</t>
        </is>
      </c>
      <c r="F4908" s="5" t="n">
        <v>2</v>
      </c>
    </row>
    <row r="4910">
      <c r="A4910" s="6" t="inlineStr">
        <is>
          <t>XTS Atomic Overdrive</t>
        </is>
      </c>
      <c r="B4910" s="6" t="n">
        <v>130</v>
      </c>
      <c r="C4910" s="6" t="n"/>
      <c r="D4910" s="6" t="inlineStr">
        <is>
          <t>2025-08-22</t>
        </is>
      </c>
      <c r="E4910" s="6" t="inlineStr">
        <is>
          <t>XTS Atomic Overdrive (no box. Has residue on the back)</t>
        </is>
      </c>
      <c r="F4910" s="6" t="n">
        <v>2</v>
      </c>
    </row>
    <row r="4911">
      <c r="A4911" s="6" t="inlineStr">
        <is>
          <t>xts atomic overdrive</t>
        </is>
      </c>
      <c r="B4911" s="6" t="n">
        <v>135</v>
      </c>
      <c r="C4911" s="6" t="n"/>
      <c r="D4911" s="6" t="inlineStr">
        <is>
          <t>2025-08-22</t>
        </is>
      </c>
      <c r="E4911" s="6" t="inlineStr">
        <is>
          <t>xts atomic overdrive</t>
        </is>
      </c>
      <c r="F4911" s="6" t="n">
        <v>2</v>
      </c>
    </row>
    <row r="4913">
      <c r="A4913" s="5" t="inlineStr">
        <is>
          <t>Boss Line Selector LS-2</t>
        </is>
      </c>
      <c r="B4913" s="5" t="n">
        <v>75</v>
      </c>
      <c r="C4913" s="5" t="n"/>
      <c r="D4913" s="5" t="inlineStr">
        <is>
          <t>2025-08-22</t>
        </is>
      </c>
      <c r="E4913" s="5" t="inlineStr">
        <is>
          <t>Boss Line Selector LS-2</t>
        </is>
      </c>
      <c r="F4913" s="5" t="n">
        <v>2</v>
      </c>
    </row>
    <row r="4914">
      <c r="A4914" s="5" t="inlineStr">
        <is>
          <t>Boss Line Selector LS-2</t>
        </is>
      </c>
      <c r="B4914" s="5" t="n">
        <v>85</v>
      </c>
      <c r="C4914" s="5" t="n"/>
      <c r="D4914" s="5" t="inlineStr">
        <is>
          <t>2025-08-22</t>
        </is>
      </c>
      <c r="E4914" s="5" t="inlineStr">
        <is>
          <t>Boss Line Selector LS-2</t>
        </is>
      </c>
      <c r="F4914" s="5" t="n">
        <v>2</v>
      </c>
    </row>
    <row r="4916">
      <c r="A4916" s="6" t="inlineStr">
        <is>
          <t>Ibanez Tremolo Mini</t>
        </is>
      </c>
      <c r="B4916" s="6" t="n">
        <v>60</v>
      </c>
      <c r="C4916" s="6" t="n"/>
      <c r="D4916" s="6" t="inlineStr">
        <is>
          <t>2025-08-22</t>
        </is>
      </c>
      <c r="E4916" s="6" t="inlineStr">
        <is>
          <t>Ibanez Tremolo Mini</t>
        </is>
      </c>
      <c r="F4916" s="6" t="n">
        <v>2</v>
      </c>
    </row>
    <row r="4917">
      <c r="A4917" s="6" t="inlineStr">
        <is>
          <t>ibanez tremolo mini</t>
        </is>
      </c>
      <c r="B4917" s="6" t="n">
        <v>65</v>
      </c>
      <c r="C4917" s="6" t="n"/>
      <c r="D4917" s="6" t="inlineStr">
        <is>
          <t>2025-08-22</t>
        </is>
      </c>
      <c r="E4917" s="6" t="inlineStr">
        <is>
          <t>ibanez tremolo mini</t>
        </is>
      </c>
      <c r="F4917" s="6" t="n">
        <v>2</v>
      </c>
    </row>
    <row r="4919">
      <c r="A4919" s="5" t="inlineStr">
        <is>
          <t>walrus audio canvas power 15</t>
        </is>
      </c>
      <c r="B4919" s="5" t="n">
        <v>190</v>
      </c>
      <c r="C4919" s="5" t="n"/>
      <c r="D4919" s="5" t="inlineStr">
        <is>
          <t>2025-08-22</t>
        </is>
      </c>
      <c r="E4919" s="5" t="inlineStr">
        <is>
          <t>walrus audio canvas power 15</t>
        </is>
      </c>
      <c r="F4919" s="5" t="n">
        <v>2</v>
      </c>
    </row>
    <row r="4920">
      <c r="A4920" s="5" t="inlineStr">
        <is>
          <t>Walrus Audio Canvas Power 15</t>
        </is>
      </c>
      <c r="B4920" s="5" t="n">
        <v>190</v>
      </c>
      <c r="C4920" s="5" t="n"/>
      <c r="D4920" s="5" t="inlineStr">
        <is>
          <t>2025-08-22</t>
        </is>
      </c>
      <c r="E4920" s="5" t="inlineStr">
        <is>
          <t>Walrus Audio Canvas Power 15</t>
        </is>
      </c>
      <c r="F4920" s="5" t="n">
        <v>2</v>
      </c>
    </row>
    <row r="4922">
      <c r="A4922" s="6" t="inlineStr">
        <is>
          <t>Boss ds1</t>
        </is>
      </c>
      <c r="B4922" s="6" t="n">
        <v>35</v>
      </c>
      <c r="C4922" s="6" t="n"/>
      <c r="D4922" s="6" t="inlineStr">
        <is>
          <t>2025-08-06</t>
        </is>
      </c>
      <c r="E4922" s="6" t="inlineStr">
        <is>
          <t>Boss ds1</t>
        </is>
      </c>
      <c r="F4922" s="6" t="n">
        <v>2</v>
      </c>
    </row>
    <row r="4923">
      <c r="A4923" s="6" t="inlineStr">
        <is>
          <t>boss ds1</t>
        </is>
      </c>
      <c r="B4923" s="6" t="n">
        <v>40</v>
      </c>
      <c r="C4923" s="6" t="n"/>
      <c r="D4923" s="6" t="inlineStr">
        <is>
          <t>2025-08-22</t>
        </is>
      </c>
      <c r="E4923" s="6" t="inlineStr">
        <is>
          <t>boss ds1</t>
        </is>
      </c>
      <c r="F4923" s="6" t="n">
        <v>2</v>
      </c>
    </row>
    <row r="4925">
      <c r="A4925" s="5" t="inlineStr">
        <is>
          <t>ua teletronix</t>
        </is>
      </c>
      <c r="B4925" s="5" t="n">
        <v>100</v>
      </c>
      <c r="C4925" s="5" t="n"/>
      <c r="D4925" s="5" t="inlineStr">
        <is>
          <t>2025-08-22</t>
        </is>
      </c>
      <c r="E4925" s="5" t="inlineStr">
        <is>
          <t>ua teletronix</t>
        </is>
      </c>
      <c r="F4925" s="5" t="n">
        <v>2</v>
      </c>
    </row>
    <row r="4926">
      <c r="A4926" s="5" t="inlineStr">
        <is>
          <t>ua teletronix</t>
        </is>
      </c>
      <c r="B4926" s="5" t="n">
        <v>100</v>
      </c>
      <c r="C4926" s="5" t="n"/>
      <c r="D4926" s="5" t="inlineStr">
        <is>
          <t>2025-08-22</t>
        </is>
      </c>
      <c r="E4926" s="5" t="inlineStr">
        <is>
          <t>ua teletronix</t>
        </is>
      </c>
      <c r="F4926" s="5" t="n">
        <v>2</v>
      </c>
    </row>
    <row r="4928">
      <c r="A4928" s="4" t="inlineStr">
        <is>
          <t>ehx freeze</t>
        </is>
      </c>
      <c r="B4928" s="4" t="n">
        <v>80</v>
      </c>
      <c r="C4928" s="4" t="n"/>
      <c r="D4928" s="4" t="inlineStr">
        <is>
          <t>2025-08-22</t>
        </is>
      </c>
      <c r="E4928" s="4" t="inlineStr">
        <is>
          <t>ehx freeze</t>
        </is>
      </c>
      <c r="F4928" s="4" t="n">
        <v>2</v>
      </c>
    </row>
    <row r="4929">
      <c r="A4929" s="4" t="inlineStr">
        <is>
          <t>ehx freeze</t>
        </is>
      </c>
      <c r="B4929" s="4" t="n">
        <v>100</v>
      </c>
      <c r="C4929" s="4" t="n"/>
      <c r="D4929" s="4" t="inlineStr">
        <is>
          <t>2025-08-22</t>
        </is>
      </c>
      <c r="E4929" s="4" t="inlineStr">
        <is>
          <t>ehx freeze</t>
        </is>
      </c>
      <c r="F4929" s="4" t="n">
        <v>2</v>
      </c>
    </row>
    <row r="4931">
      <c r="A4931" s="5" t="inlineStr">
        <is>
          <t>Maestro Ranger Overdrive</t>
        </is>
      </c>
      <c r="B4931" s="5" t="n">
        <v>50</v>
      </c>
      <c r="C4931" s="5" t="n"/>
      <c r="D4931" s="5" t="inlineStr">
        <is>
          <t>2025-08-05</t>
        </is>
      </c>
      <c r="E4931" s="5" t="inlineStr">
        <is>
          <t>Maestro Ranger Overdrive</t>
        </is>
      </c>
      <c r="F4931" s="5" t="n">
        <v>2</v>
      </c>
    </row>
    <row r="4932">
      <c r="A4932" s="5" t="inlineStr">
        <is>
          <t>maestro ranger overdrive</t>
        </is>
      </c>
      <c r="B4932" s="5" t="n">
        <v>50</v>
      </c>
      <c r="C4932" s="5" t="n"/>
      <c r="D4932" s="5" t="inlineStr">
        <is>
          <t>2025-08-22</t>
        </is>
      </c>
      <c r="E4932" s="5" t="inlineStr">
        <is>
          <t>maestro ranger overdrive</t>
        </is>
      </c>
      <c r="F4932" s="5" t="n">
        <v>2</v>
      </c>
    </row>
    <row r="4934">
      <c r="A4934" s="6" t="inlineStr">
        <is>
          <t>morley abc</t>
        </is>
      </c>
      <c r="B4934" s="6" t="n">
        <v>60</v>
      </c>
      <c r="C4934" s="6" t="n"/>
      <c r="D4934" s="6" t="inlineStr">
        <is>
          <t>2025-08-22</t>
        </is>
      </c>
      <c r="E4934" s="6" t="inlineStr">
        <is>
          <t>morley abc</t>
        </is>
      </c>
      <c r="F4934" s="6" t="n">
        <v>2</v>
      </c>
    </row>
    <row r="4935">
      <c r="A4935" s="6" t="inlineStr">
        <is>
          <t>morley abc</t>
        </is>
      </c>
      <c r="B4935" s="6" t="n">
        <v>60</v>
      </c>
      <c r="C4935" s="6" t="n"/>
      <c r="D4935" s="6" t="inlineStr">
        <is>
          <t>2025-08-22</t>
        </is>
      </c>
      <c r="E4935" s="6" t="inlineStr">
        <is>
          <t>morley abc</t>
        </is>
      </c>
      <c r="F4935" s="6" t="n">
        <v>2</v>
      </c>
    </row>
    <row r="4937">
      <c r="A4937" s="5" t="inlineStr">
        <is>
          <t>EQD Data Corrupter</t>
        </is>
      </c>
      <c r="B4937" s="5" t="n">
        <v>145</v>
      </c>
      <c r="C4937" s="5" t="n"/>
      <c r="D4937" s="5" t="inlineStr">
        <is>
          <t>2025-08-06</t>
        </is>
      </c>
      <c r="E4937" s="5" t="inlineStr">
        <is>
          <t>EQD Data Corrupter</t>
        </is>
      </c>
      <c r="F4937" s="5" t="n">
        <v>2</v>
      </c>
    </row>
    <row r="4938">
      <c r="A4938" s="5" t="inlineStr">
        <is>
          <t>eqd data corrupter</t>
        </is>
      </c>
      <c r="B4938" s="5" t="n">
        <v>160</v>
      </c>
      <c r="C4938" s="5" t="n"/>
      <c r="D4938" s="5" t="inlineStr">
        <is>
          <t>2025-08-22</t>
        </is>
      </c>
      <c r="E4938" s="5" t="inlineStr">
        <is>
          <t>eqd data corrupter</t>
        </is>
      </c>
      <c r="F4938" s="5" t="n">
        <v>2</v>
      </c>
    </row>
    <row r="4940">
      <c r="A4940" s="6" t="inlineStr">
        <is>
          <t>boss ph-1r mij</t>
        </is>
      </c>
      <c r="B4940" s="6" t="n">
        <v>140</v>
      </c>
      <c r="C4940" s="6" t="n"/>
      <c r="D4940" s="6" t="inlineStr">
        <is>
          <t>2025-08-22</t>
        </is>
      </c>
      <c r="E4940" s="6" t="inlineStr">
        <is>
          <t>boss ph-1r mij</t>
        </is>
      </c>
      <c r="F4940" s="6" t="n">
        <v>2</v>
      </c>
    </row>
    <row r="4941">
      <c r="A4941" s="6" t="inlineStr">
        <is>
          <t>boss ph-1r mij</t>
        </is>
      </c>
      <c r="B4941" s="6" t="n">
        <v>150</v>
      </c>
      <c r="C4941" s="6" t="n"/>
      <c r="D4941" s="6" t="inlineStr">
        <is>
          <t>2025-08-22</t>
        </is>
      </c>
      <c r="E4941" s="6" t="inlineStr">
        <is>
          <t>boss ph-1r mij w/ box</t>
        </is>
      </c>
      <c r="F4941" s="6" t="n">
        <v>2</v>
      </c>
    </row>
    <row r="4943">
      <c r="A4943" s="5" t="inlineStr">
        <is>
          <t>mxr studio compressor</t>
        </is>
      </c>
      <c r="B4943" s="5" t="n">
        <v>110</v>
      </c>
      <c r="C4943" s="5" t="n"/>
      <c r="D4943" s="5" t="inlineStr">
        <is>
          <t>2025-08-22</t>
        </is>
      </c>
      <c r="E4943" s="5" t="inlineStr">
        <is>
          <t>mxr studio compressor</t>
        </is>
      </c>
      <c r="F4943" s="5" t="n">
        <v>2</v>
      </c>
    </row>
    <row r="4944">
      <c r="A4944" s="5" t="inlineStr">
        <is>
          <t>MXR Studio Compressor</t>
        </is>
      </c>
      <c r="B4944" s="5" t="n">
        <v>120</v>
      </c>
      <c r="C4944" s="5" t="n"/>
      <c r="D4944" s="5" t="inlineStr">
        <is>
          <t>2025-08-06</t>
        </is>
      </c>
      <c r="E4944" s="5" t="inlineStr">
        <is>
          <t>MXR Studio Compressor</t>
        </is>
      </c>
      <c r="F4944" s="5" t="n">
        <v>2</v>
      </c>
    </row>
    <row r="4946">
      <c r="A4946" s="6" t="inlineStr">
        <is>
          <t>Fulltone Deja Vibe CS-MDV mkII</t>
        </is>
      </c>
      <c r="B4946" s="6" t="n">
        <v>200</v>
      </c>
      <c r="C4946" s="6" t="inlineStr">
        <is>
          <t>Excellent Condition</t>
        </is>
      </c>
      <c r="D4946" s="6" t="inlineStr">
        <is>
          <t>2025-07-24</t>
        </is>
      </c>
      <c r="E4946" s="6" t="inlineStr">
        <is>
          <t>1) Fulltone Deja Vibe CS-MDV mkII with box and power supply in excellent condition.</t>
        </is>
      </c>
      <c r="F4946" s="6" t="n">
        <v>2</v>
      </c>
    </row>
    <row r="4947">
      <c r="A4947" s="6" t="inlineStr">
        <is>
          <t>Fulltone Deja Vibe CS-MDV mkII</t>
        </is>
      </c>
      <c r="B4947" s="6" t="n">
        <v>210</v>
      </c>
      <c r="C4947" s="6" t="inlineStr">
        <is>
          <t>Excellent Condition</t>
        </is>
      </c>
      <c r="D4947" s="6" t="inlineStr">
        <is>
          <t>2025-07-24</t>
        </is>
      </c>
      <c r="E4947" s="6" t="inlineStr">
        <is>
          <t>1) Fulltone Deja Vibe CS-MDV mkII with box and power supply in excellent condition.</t>
        </is>
      </c>
      <c r="F4947" s="6" t="n">
        <v>2</v>
      </c>
    </row>
    <row r="4949">
      <c r="A4949" s="4" t="inlineStr">
        <is>
          <t>Digitech Whammy 4</t>
        </is>
      </c>
      <c r="B4949" s="4" t="n">
        <v>130</v>
      </c>
      <c r="C4949" s="4" t="n"/>
      <c r="D4949" s="4" t="inlineStr">
        <is>
          <t>2025-08-06</t>
        </is>
      </c>
      <c r="E4949" s="4" t="inlineStr">
        <is>
          <t>Digitech Whammy 4</t>
        </is>
      </c>
      <c r="F4949" s="4" t="n">
        <v>2</v>
      </c>
    </row>
    <row r="4950">
      <c r="A4950" s="4" t="inlineStr">
        <is>
          <t>digitech whammy 4</t>
        </is>
      </c>
      <c r="B4950" s="4" t="n">
        <v>160</v>
      </c>
      <c r="C4950" s="4" t="n"/>
      <c r="D4950" s="4" t="inlineStr">
        <is>
          <t>2025-08-22</t>
        </is>
      </c>
      <c r="E4950" s="4" t="inlineStr">
        <is>
          <t>digitech whammy 4</t>
        </is>
      </c>
      <c r="F4950" s="4" t="n">
        <v>2</v>
      </c>
    </row>
    <row r="4952">
      <c r="A4952" s="6" t="inlineStr">
        <is>
          <t>aguilar tlc compressor</t>
        </is>
      </c>
      <c r="B4952" s="6" t="n">
        <v>85</v>
      </c>
      <c r="C4952" s="6" t="n"/>
      <c r="D4952" s="6" t="inlineStr">
        <is>
          <t>2025-08-22</t>
        </is>
      </c>
      <c r="E4952" s="6" t="inlineStr">
        <is>
          <t>aguilar tlc compressor</t>
        </is>
      </c>
      <c r="F4952" s="6" t="n">
        <v>2</v>
      </c>
    </row>
    <row r="4953">
      <c r="A4953" s="6" t="inlineStr">
        <is>
          <t>aguilar tlc compressor</t>
        </is>
      </c>
      <c r="B4953" s="6" t="n">
        <v>90</v>
      </c>
      <c r="C4953" s="6" t="n"/>
      <c r="D4953" s="6" t="inlineStr">
        <is>
          <t>2025-08-22</t>
        </is>
      </c>
      <c r="E4953" s="6" t="inlineStr">
        <is>
          <t>aguilar tlc compressor</t>
        </is>
      </c>
      <c r="F4953" s="6" t="n">
        <v>2</v>
      </c>
    </row>
    <row r="4955">
      <c r="A4955" s="5" t="inlineStr">
        <is>
          <t>evh flanger</t>
        </is>
      </c>
      <c r="B4955" s="5" t="n">
        <v>110</v>
      </c>
      <c r="C4955" s="5" t="n"/>
      <c r="D4955" s="5" t="inlineStr">
        <is>
          <t>2025-08-22</t>
        </is>
      </c>
      <c r="E4955" s="5" t="inlineStr">
        <is>
          <t>evh flanger</t>
        </is>
      </c>
      <c r="F4955" s="5" t="n">
        <v>2</v>
      </c>
    </row>
    <row r="4956">
      <c r="A4956" s="5" t="inlineStr">
        <is>
          <t>Evh flanger</t>
        </is>
      </c>
      <c r="B4956" s="5" t="n">
        <v>130</v>
      </c>
      <c r="C4956" s="5" t="n"/>
      <c r="D4956" s="5" t="inlineStr">
        <is>
          <t>2025-08-06</t>
        </is>
      </c>
      <c r="E4956" s="5" t="inlineStr">
        <is>
          <t>Evh flanger</t>
        </is>
      </c>
      <c r="F4956" s="5" t="n">
        <v>2</v>
      </c>
    </row>
    <row r="4958">
      <c r="A4958" s="6" t="inlineStr">
        <is>
          <t>Wampler slostortion</t>
        </is>
      </c>
      <c r="B4958" s="6" t="n">
        <v>100</v>
      </c>
      <c r="C4958" s="6" t="n"/>
      <c r="D4958" s="6" t="inlineStr">
        <is>
          <t>2025-08-22</t>
        </is>
      </c>
      <c r="E4958" s="6" t="inlineStr">
        <is>
          <t>Wampler slostortion</t>
        </is>
      </c>
      <c r="F4958" s="6" t="n">
        <v>2</v>
      </c>
    </row>
    <row r="4959">
      <c r="A4959" s="6" t="inlineStr">
        <is>
          <t>Wampler SLOstortion</t>
        </is>
      </c>
      <c r="B4959" s="6" t="n">
        <v>105</v>
      </c>
      <c r="C4959" s="6" t="n"/>
      <c r="D4959" s="6" t="inlineStr">
        <is>
          <t>2025-08-22</t>
        </is>
      </c>
      <c r="E4959" s="6" t="inlineStr">
        <is>
          <t>Wampler SLOstortion</t>
        </is>
      </c>
      <c r="F4959" s="6" t="n">
        <v>2</v>
      </c>
    </row>
    <row r="4961">
      <c r="A4961" s="5" t="inlineStr">
        <is>
          <t>shin-ei screaming sister</t>
        </is>
      </c>
      <c r="B4961" s="5" t="n">
        <v>275</v>
      </c>
      <c r="C4961" s="5" t="n"/>
      <c r="D4961" s="5" t="inlineStr">
        <is>
          <t>2025-08-22</t>
        </is>
      </c>
      <c r="E4961" s="5" t="inlineStr">
        <is>
          <t>shin-ei screaming sister</t>
        </is>
      </c>
      <c r="F4961" s="5" t="n">
        <v>2</v>
      </c>
    </row>
    <row r="4962">
      <c r="A4962" s="5" t="inlineStr">
        <is>
          <t>Shin-ei Screaming Sister</t>
        </is>
      </c>
      <c r="B4962" s="5" t="n">
        <v>285</v>
      </c>
      <c r="C4962" s="5" t="n"/>
      <c r="D4962" s="5" t="inlineStr">
        <is>
          <t>2025-08-22</t>
        </is>
      </c>
      <c r="E4962" s="5" t="inlineStr">
        <is>
          <t>Shin-ei Screaming Sister</t>
        </is>
      </c>
      <c r="F4962" s="5" t="n">
        <v>2</v>
      </c>
    </row>
    <row r="4964">
      <c r="A4964" s="6" t="inlineStr">
        <is>
          <t>Walrus Ages</t>
        </is>
      </c>
      <c r="B4964" s="6" t="n">
        <v>100</v>
      </c>
      <c r="C4964" s="6" t="n"/>
      <c r="D4964" s="6" t="inlineStr">
        <is>
          <t>2025-08-06</t>
        </is>
      </c>
      <c r="E4964" s="6" t="inlineStr">
        <is>
          <t>Walrus Ages,</t>
        </is>
      </c>
      <c r="F4964" s="6" t="n">
        <v>2</v>
      </c>
    </row>
    <row r="4965">
      <c r="A4965" s="6" t="inlineStr">
        <is>
          <t>Walrus Ages</t>
        </is>
      </c>
      <c r="B4965" s="6" t="n">
        <v>110</v>
      </c>
      <c r="C4965" s="6" t="n"/>
      <c r="D4965" s="6" t="inlineStr">
        <is>
          <t>2025-08-06</t>
        </is>
      </c>
      <c r="E4965" s="6" t="inlineStr">
        <is>
          <t>Walrus Ages</t>
        </is>
      </c>
      <c r="F4965" s="6" t="n">
        <v>2</v>
      </c>
    </row>
    <row r="4967">
      <c r="A4967" s="5" t="inlineStr">
        <is>
          <t>Pigtronix Gamma Drive</t>
        </is>
      </c>
      <c r="B4967" s="5" t="n">
        <v>40</v>
      </c>
      <c r="C4967" s="5" t="n"/>
      <c r="D4967" s="5" t="inlineStr">
        <is>
          <t>2025-08-06</t>
        </is>
      </c>
      <c r="E4967" s="5" t="inlineStr">
        <is>
          <t>Pigtronix Gamma Drive</t>
        </is>
      </c>
      <c r="F4967" s="5" t="n">
        <v>2</v>
      </c>
    </row>
    <row r="4968">
      <c r="A4968" s="5" t="inlineStr">
        <is>
          <t>pigtronix gamma drive</t>
        </is>
      </c>
      <c r="B4968" s="5" t="n">
        <v>45</v>
      </c>
      <c r="C4968" s="5" t="n"/>
      <c r="D4968" s="5" t="inlineStr">
        <is>
          <t>2025-08-22</t>
        </is>
      </c>
      <c r="E4968" s="5" t="inlineStr">
        <is>
          <t>pigtronix gamma drive</t>
        </is>
      </c>
      <c r="F4968" s="5" t="n">
        <v>2</v>
      </c>
    </row>
    <row r="4970">
      <c r="A4970" s="6" t="inlineStr">
        <is>
          <t>nobels odr mini</t>
        </is>
      </c>
      <c r="B4970" s="6" t="n">
        <v>50</v>
      </c>
      <c r="C4970" s="6" t="n"/>
      <c r="D4970" s="6" t="inlineStr">
        <is>
          <t>2025-08-22</t>
        </is>
      </c>
      <c r="E4970" s="6" t="inlineStr">
        <is>
          <t>nobels odr mini</t>
        </is>
      </c>
      <c r="F4970" s="6" t="n">
        <v>2</v>
      </c>
    </row>
    <row r="4971">
      <c r="A4971" s="6" t="inlineStr">
        <is>
          <t>nobels odr mini</t>
        </is>
      </c>
      <c r="B4971" s="6" t="n">
        <v>50</v>
      </c>
      <c r="C4971" s="6" t="n"/>
      <c r="D4971" s="6" t="inlineStr">
        <is>
          <t>2025-08-22</t>
        </is>
      </c>
      <c r="E4971" s="6" t="inlineStr">
        <is>
          <t>nobels odr mini</t>
        </is>
      </c>
      <c r="F4971" s="6" t="n">
        <v>2</v>
      </c>
    </row>
    <row r="4973">
      <c r="A4973" s="4" t="inlineStr">
        <is>
          <t>Vertex Steel string slight return edition</t>
        </is>
      </c>
      <c r="B4973" s="4" t="n">
        <v>120</v>
      </c>
      <c r="C4973" s="4" t="n"/>
      <c r="D4973" s="4" t="inlineStr">
        <is>
          <t>2025-08-22</t>
        </is>
      </c>
      <c r="E4973" s="4" t="inlineStr">
        <is>
          <t>3. Vertex Steel string slight return edition</t>
        </is>
      </c>
      <c r="F4973" s="4" t="n">
        <v>2</v>
      </c>
    </row>
    <row r="4974">
      <c r="A4974" s="4" t="inlineStr">
        <is>
          <t>vertex steel string slight return edition</t>
        </is>
      </c>
      <c r="B4974" s="4" t="n">
        <v>150</v>
      </c>
      <c r="C4974" s="4" t="n"/>
      <c r="D4974" s="4" t="inlineStr">
        <is>
          <t>2025-08-22</t>
        </is>
      </c>
      <c r="E4974" s="4" t="inlineStr">
        <is>
          <t>vertex steel string slight return edition</t>
        </is>
      </c>
      <c r="F4974" s="4" t="n">
        <v>2</v>
      </c>
    </row>
    <row r="4976">
      <c r="A4976" s="6" t="inlineStr">
        <is>
          <t>mxr bass chorus deluxe</t>
        </is>
      </c>
      <c r="B4976" s="6" t="n">
        <v>100</v>
      </c>
      <c r="C4976" s="6" t="n"/>
      <c r="D4976" s="6" t="inlineStr">
        <is>
          <t>2025-08-22</t>
        </is>
      </c>
      <c r="E4976" s="6" t="inlineStr">
        <is>
          <t>mxr bass chorus deluxe</t>
        </is>
      </c>
      <c r="F4976" s="6" t="n">
        <v>2</v>
      </c>
    </row>
    <row r="4977">
      <c r="A4977" s="6" t="inlineStr">
        <is>
          <t>mxr bass chorus deluxe</t>
        </is>
      </c>
      <c r="B4977" s="6" t="n">
        <v>105</v>
      </c>
      <c r="C4977" s="6" t="n"/>
      <c r="D4977" s="6" t="inlineStr">
        <is>
          <t>2025-08-06</t>
        </is>
      </c>
      <c r="E4977" s="6" t="inlineStr">
        <is>
          <t>mxr bass chorus deluxe</t>
        </is>
      </c>
      <c r="F4977" s="6" t="n">
        <v>2</v>
      </c>
    </row>
    <row r="4979">
      <c r="A4979" s="3" t="inlineStr">
        <is>
          <t>maxon analog delay</t>
        </is>
      </c>
      <c r="B4979" s="3" t="n">
        <v>90</v>
      </c>
      <c r="C4979" s="3" t="n"/>
      <c r="D4979" s="3" t="inlineStr">
        <is>
          <t>2025-08-22</t>
        </is>
      </c>
      <c r="E4979" s="3" t="inlineStr">
        <is>
          <t>maxon analog delay</t>
        </is>
      </c>
      <c r="F4979" s="3" t="n">
        <v>2</v>
      </c>
    </row>
    <row r="4980">
      <c r="A4980" s="3" t="inlineStr">
        <is>
          <t>Maxon Analog Delay</t>
        </is>
      </c>
      <c r="B4980" s="3" t="n">
        <v>140</v>
      </c>
      <c r="C4980" s="3" t="n"/>
      <c r="D4980" s="3" t="inlineStr">
        <is>
          <t>2025-08-06</t>
        </is>
      </c>
      <c r="E4980" s="3" t="inlineStr">
        <is>
          <t>Maxon Analog Delay (AD999)</t>
        </is>
      </c>
      <c r="F4980" s="3" t="n">
        <v>2</v>
      </c>
    </row>
    <row r="4982">
      <c r="A4982" s="6" t="inlineStr">
        <is>
          <t>ehx canyon</t>
        </is>
      </c>
      <c r="B4982" s="6" t="n">
        <v>80</v>
      </c>
      <c r="C4982" s="6" t="n"/>
      <c r="D4982" s="6" t="inlineStr">
        <is>
          <t>2025-08-22</t>
        </is>
      </c>
      <c r="E4982" s="6" t="inlineStr">
        <is>
          <t>ehx canyon</t>
        </is>
      </c>
      <c r="F4982" s="6" t="n">
        <v>2</v>
      </c>
    </row>
    <row r="4983">
      <c r="A4983" s="6" t="inlineStr">
        <is>
          <t>EHX Canyon</t>
        </is>
      </c>
      <c r="B4983" s="6" t="n">
        <v>90</v>
      </c>
      <c r="C4983" s="6" t="n"/>
      <c r="D4983" s="6" t="inlineStr">
        <is>
          <t>2025-08-06</t>
        </is>
      </c>
      <c r="E4983" s="6" t="inlineStr">
        <is>
          <t>EHX Canyon</t>
        </is>
      </c>
      <c r="F4983" s="6" t="n">
        <v>2</v>
      </c>
    </row>
    <row r="4985">
      <c r="A4985" s="5" t="inlineStr">
        <is>
          <t>Ehx attack decay</t>
        </is>
      </c>
      <c r="B4985" s="5" t="n">
        <v>90</v>
      </c>
      <c r="C4985" s="5" t="n"/>
      <c r="D4985" s="5" t="inlineStr">
        <is>
          <t>2025-08-22</t>
        </is>
      </c>
      <c r="E4985" s="5" t="inlineStr">
        <is>
          <t>Ehx attack decay</t>
        </is>
      </c>
      <c r="F4985" s="5" t="n">
        <v>2</v>
      </c>
    </row>
    <row r="4986">
      <c r="A4986" s="5" t="inlineStr">
        <is>
          <t>EHX Attack Decay</t>
        </is>
      </c>
      <c r="B4986" s="5" t="n">
        <v>100</v>
      </c>
      <c r="C4986" s="5" t="n"/>
      <c r="D4986" s="5" t="inlineStr">
        <is>
          <t>2025-08-06</t>
        </is>
      </c>
      <c r="E4986" s="5" t="inlineStr">
        <is>
          <t>EHX Attack Decay</t>
        </is>
      </c>
      <c r="F4986" s="5" t="n">
        <v>2</v>
      </c>
    </row>
    <row r="4988">
      <c r="A4988" s="6" t="inlineStr">
        <is>
          <t>boss ve-1</t>
        </is>
      </c>
      <c r="B4988" s="6" t="n">
        <v>110</v>
      </c>
      <c r="C4988" s="6" t="n"/>
      <c r="D4988" s="6" t="inlineStr">
        <is>
          <t>2025-08-22</t>
        </is>
      </c>
      <c r="E4988" s="6" t="inlineStr">
        <is>
          <t>boss ve-1</t>
        </is>
      </c>
      <c r="F4988" s="6" t="n">
        <v>2</v>
      </c>
    </row>
    <row r="4989">
      <c r="A4989" s="6" t="inlineStr">
        <is>
          <t>boss ve-1</t>
        </is>
      </c>
      <c r="B4989" s="6" t="n">
        <v>110</v>
      </c>
      <c r="C4989" s="6" t="n"/>
      <c r="D4989" s="6" t="inlineStr">
        <is>
          <t>2025-08-22</t>
        </is>
      </c>
      <c r="E4989" s="6" t="inlineStr">
        <is>
          <t>boss ve-1</t>
        </is>
      </c>
      <c r="F4989" s="6" t="n">
        <v>2</v>
      </c>
    </row>
    <row r="4991">
      <c r="A4991" s="5" t="inlineStr">
        <is>
          <t>Cusack More Louder boost</t>
        </is>
      </c>
      <c r="B4991" s="5" t="n">
        <v>50</v>
      </c>
      <c r="C4991" s="5" t="n"/>
      <c r="D4991" s="5" t="inlineStr">
        <is>
          <t>2025-08-22</t>
        </is>
      </c>
      <c r="E4991" s="5" t="inlineStr">
        <is>
          <t>Cusack More Louder boost</t>
        </is>
      </c>
      <c r="F4991" s="5" t="n">
        <v>2</v>
      </c>
    </row>
    <row r="4992">
      <c r="A4992" s="5" t="inlineStr">
        <is>
          <t>Cusack More Louder boost</t>
        </is>
      </c>
      <c r="B4992" s="5" t="n">
        <v>50</v>
      </c>
      <c r="C4992" s="5" t="n"/>
      <c r="D4992" s="5" t="inlineStr">
        <is>
          <t>2025-08-22</t>
        </is>
      </c>
      <c r="E4992" s="5" t="inlineStr">
        <is>
          <t>Cusack More Louder boost</t>
        </is>
      </c>
      <c r="F4992" s="5" t="n">
        <v>2</v>
      </c>
    </row>
    <row r="4994">
      <c r="A4994" s="6" t="inlineStr">
        <is>
          <t>boss ce-2 mij</t>
        </is>
      </c>
      <c r="B4994" s="6" t="n">
        <v>200</v>
      </c>
      <c r="C4994" s="6" t="n"/>
      <c r="D4994" s="6" t="inlineStr">
        <is>
          <t>2025-08-22</t>
        </is>
      </c>
      <c r="E4994" s="6" t="inlineStr">
        <is>
          <t>boss ce-2 mij</t>
        </is>
      </c>
      <c r="F4994" s="6" t="n">
        <v>2</v>
      </c>
    </row>
    <row r="4995">
      <c r="A4995" s="6" t="inlineStr">
        <is>
          <t>boss ce-2 mij</t>
        </is>
      </c>
      <c r="B4995" s="6" t="n">
        <v>215</v>
      </c>
      <c r="C4995" s="6" t="n"/>
      <c r="D4995" s="6" t="inlineStr">
        <is>
          <t>2025-08-22</t>
        </is>
      </c>
      <c r="E4995" s="6" t="inlineStr">
        <is>
          <t>boss ce-2 mij</t>
        </is>
      </c>
      <c r="F4995" s="6" t="n">
        <v>2</v>
      </c>
    </row>
    <row r="4997">
      <c r="A4997" s="5" t="inlineStr">
        <is>
          <t>fjord fuzz odin iii</t>
        </is>
      </c>
      <c r="B4997" s="5" t="n">
        <v>165</v>
      </c>
      <c r="C4997" s="5" t="n"/>
      <c r="D4997" s="5" t="inlineStr">
        <is>
          <t>2025-08-22</t>
        </is>
      </c>
      <c r="E4997" s="5" t="inlineStr">
        <is>
          <t>fjord fuzz odin iii</t>
        </is>
      </c>
      <c r="F4997" s="5" t="n">
        <v>2</v>
      </c>
    </row>
    <row r="4998">
      <c r="A4998" s="5" t="inlineStr">
        <is>
          <t>fjord fuzz odin iii</t>
        </is>
      </c>
      <c r="B4998" s="5" t="n">
        <v>165</v>
      </c>
      <c r="C4998" s="5" t="n"/>
      <c r="D4998" s="5" t="inlineStr">
        <is>
          <t>2025-08-22</t>
        </is>
      </c>
      <c r="E4998" s="5" t="inlineStr">
        <is>
          <t>fjord fuzz odin iii</t>
        </is>
      </c>
      <c r="F4998" s="5" t="n">
        <v>2</v>
      </c>
    </row>
    <row r="5000">
      <c r="A5000" s="6" t="inlineStr">
        <is>
          <t>nux plexi crunch</t>
        </is>
      </c>
      <c r="B5000" s="6" t="n">
        <v>30</v>
      </c>
      <c r="C5000" s="6" t="n"/>
      <c r="D5000" s="6" t="inlineStr">
        <is>
          <t>2025-08-22</t>
        </is>
      </c>
      <c r="E5000" s="6" t="inlineStr">
        <is>
          <t>nux plexi crunch</t>
        </is>
      </c>
      <c r="F5000" s="6" t="n">
        <v>2</v>
      </c>
    </row>
    <row r="5001">
      <c r="A5001" s="6" t="inlineStr">
        <is>
          <t>nux plexi crunch</t>
        </is>
      </c>
      <c r="B5001" s="6" t="n">
        <v>30</v>
      </c>
      <c r="C5001" s="6" t="n"/>
      <c r="D5001" s="6" t="inlineStr">
        <is>
          <t>2025-08-22</t>
        </is>
      </c>
      <c r="E5001" s="6" t="inlineStr">
        <is>
          <t>nux plexi crunch</t>
        </is>
      </c>
      <c r="F5001" s="6" t="n">
        <v>2</v>
      </c>
    </row>
    <row r="5003">
      <c r="A5003" s="5" t="inlineStr">
        <is>
          <t>Land Devices HP-2</t>
        </is>
      </c>
      <c r="B5003" s="5" t="n">
        <v>200</v>
      </c>
      <c r="C5003" s="5" t="n"/>
      <c r="D5003" s="5" t="inlineStr">
        <is>
          <t>2025-08-06</t>
        </is>
      </c>
      <c r="E5003" s="5" t="inlineStr">
        <is>
          <t>Land Devices HP-2 (IBM Grey)</t>
        </is>
      </c>
      <c r="F5003" s="5" t="n">
        <v>2</v>
      </c>
    </row>
    <row r="5004">
      <c r="A5004" s="5" t="inlineStr">
        <is>
          <t>land devices hp-2</t>
        </is>
      </c>
      <c r="B5004" s="5" t="n">
        <v>200</v>
      </c>
      <c r="C5004" s="5" t="n"/>
      <c r="D5004" s="5" t="inlineStr">
        <is>
          <t>2025-08-22</t>
        </is>
      </c>
      <c r="E5004" s="5" t="inlineStr">
        <is>
          <t>land devices hp-2</t>
        </is>
      </c>
      <c r="F5004" s="5" t="n">
        <v>2</v>
      </c>
    </row>
    <row r="5006">
      <c r="A5006" s="6" t="inlineStr">
        <is>
          <t>analog alien rumble seat</t>
        </is>
      </c>
      <c r="B5006" s="6" t="n">
        <v>240</v>
      </c>
      <c r="C5006" s="6" t="n"/>
      <c r="D5006" s="6" t="inlineStr">
        <is>
          <t>2025-08-22</t>
        </is>
      </c>
      <c r="E5006" s="6" t="inlineStr">
        <is>
          <t>analog alien rumble seat</t>
        </is>
      </c>
      <c r="F5006" s="6" t="n">
        <v>2</v>
      </c>
    </row>
    <row r="5007">
      <c r="A5007" s="6" t="inlineStr">
        <is>
          <t>analog alien rumble seat</t>
        </is>
      </c>
      <c r="B5007" s="6" t="n">
        <v>240</v>
      </c>
      <c r="C5007" s="6" t="n"/>
      <c r="D5007" s="6" t="inlineStr">
        <is>
          <t>2025-08-22</t>
        </is>
      </c>
      <c r="E5007" s="6" t="inlineStr">
        <is>
          <t>analog alien rumble seat</t>
        </is>
      </c>
      <c r="F5007" s="6" t="n">
        <v>2</v>
      </c>
    </row>
    <row r="5009">
      <c r="A5009" s="5" t="inlineStr">
        <is>
          <t>jam rattler</t>
        </is>
      </c>
      <c r="B5009" s="5" t="n">
        <v>150</v>
      </c>
      <c r="C5009" s="5" t="n"/>
      <c r="D5009" s="5" t="inlineStr">
        <is>
          <t>2025-08-22</t>
        </is>
      </c>
      <c r="E5009" s="5" t="inlineStr">
        <is>
          <t>jam rattler</t>
        </is>
      </c>
      <c r="F5009" s="5" t="n">
        <v>2</v>
      </c>
    </row>
    <row r="5010">
      <c r="A5010" s="5" t="inlineStr">
        <is>
          <t>jam rattler</t>
        </is>
      </c>
      <c r="B5010" s="5" t="n">
        <v>175</v>
      </c>
      <c r="C5010" s="5" t="n"/>
      <c r="D5010" s="5" t="inlineStr">
        <is>
          <t>2025-08-22</t>
        </is>
      </c>
      <c r="E5010" s="5" t="inlineStr">
        <is>
          <t>jam rattler</t>
        </is>
      </c>
      <c r="F5010" s="5" t="n">
        <v>2</v>
      </c>
    </row>
    <row r="5012">
      <c r="A5012" s="6" t="inlineStr">
        <is>
          <t>jhs unicorn v2</t>
        </is>
      </c>
      <c r="B5012" s="6" t="n">
        <v>120</v>
      </c>
      <c r="C5012" s="6" t="n"/>
      <c r="D5012" s="6" t="inlineStr">
        <is>
          <t>2025-08-22</t>
        </is>
      </c>
      <c r="E5012" s="6" t="inlineStr">
        <is>
          <t>jhs unicorn v2</t>
        </is>
      </c>
      <c r="F5012" s="6" t="n">
        <v>2</v>
      </c>
    </row>
    <row r="5013">
      <c r="A5013" s="6" t="inlineStr">
        <is>
          <t>JHS Unicorn v2</t>
        </is>
      </c>
      <c r="B5013" s="6" t="n">
        <v>130</v>
      </c>
      <c r="C5013" s="6" t="n"/>
      <c r="D5013" s="6" t="inlineStr">
        <is>
          <t>2025-08-06</t>
        </is>
      </c>
      <c r="E5013" s="6" t="inlineStr">
        <is>
          <t>JHS Unicorn v2</t>
        </is>
      </c>
      <c r="F5013" s="6" t="n">
        <v>2</v>
      </c>
    </row>
    <row r="5015">
      <c r="A5015" s="5" t="inlineStr">
        <is>
          <t>aguilar octamizer</t>
        </is>
      </c>
      <c r="B5015" s="5" t="n">
        <v>100</v>
      </c>
      <c r="C5015" s="5" t="n"/>
      <c r="D5015" s="5" t="inlineStr">
        <is>
          <t>2025-08-22</t>
        </is>
      </c>
      <c r="E5015" s="5" t="inlineStr">
        <is>
          <t>aguilar octamizer</t>
        </is>
      </c>
      <c r="F5015" s="5" t="n">
        <v>2</v>
      </c>
    </row>
    <row r="5016">
      <c r="A5016" s="5" t="inlineStr">
        <is>
          <t>aguilar octamizer</t>
        </is>
      </c>
      <c r="B5016" s="5" t="n">
        <v>100</v>
      </c>
      <c r="C5016" s="5" t="n"/>
      <c r="D5016" s="5" t="inlineStr">
        <is>
          <t>2025-08-22</t>
        </is>
      </c>
      <c r="E5016" s="5" t="inlineStr">
        <is>
          <t>aguilar octamizer</t>
        </is>
      </c>
      <c r="F5016" s="5" t="n">
        <v>2</v>
      </c>
    </row>
    <row r="5018">
      <c r="A5018" s="6" t="inlineStr">
        <is>
          <t>mythos luxury drive</t>
        </is>
      </c>
      <c r="B5018" s="6" t="n">
        <v>85</v>
      </c>
      <c r="C5018" s="6" t="n"/>
      <c r="D5018" s="6" t="inlineStr">
        <is>
          <t>2025-08-22</t>
        </is>
      </c>
      <c r="E5018" s="6" t="inlineStr">
        <is>
          <t>mythos luxury drive</t>
        </is>
      </c>
      <c r="F5018" s="6" t="n">
        <v>2</v>
      </c>
    </row>
    <row r="5019">
      <c r="A5019" s="6" t="inlineStr">
        <is>
          <t>mythos luxury drive</t>
        </is>
      </c>
      <c r="B5019" s="6" t="n">
        <v>85</v>
      </c>
      <c r="C5019" s="6" t="n"/>
      <c r="D5019" s="6" t="inlineStr">
        <is>
          <t>2025-08-22</t>
        </is>
      </c>
      <c r="E5019" s="6" t="inlineStr">
        <is>
          <t>mythos luxury drive</t>
        </is>
      </c>
      <c r="F5019" s="6" t="n">
        <v>2</v>
      </c>
    </row>
    <row r="5021">
      <c r="A5021" s="5" t="inlineStr">
        <is>
          <t>ehx epitome</t>
        </is>
      </c>
      <c r="B5021" s="5" t="n">
        <v>120</v>
      </c>
      <c r="C5021" s="5" t="n"/>
      <c r="D5021" s="5" t="inlineStr">
        <is>
          <t>2025-08-22</t>
        </is>
      </c>
      <c r="E5021" s="5" t="inlineStr">
        <is>
          <t>ehx epitome</t>
        </is>
      </c>
      <c r="F5021" s="5" t="n">
        <v>2</v>
      </c>
    </row>
    <row r="5022">
      <c r="A5022" s="5" t="inlineStr">
        <is>
          <t>EHX Epitome</t>
        </is>
      </c>
      <c r="B5022" s="5" t="n">
        <v>130</v>
      </c>
      <c r="C5022" s="5" t="n"/>
      <c r="D5022" s="5" t="inlineStr">
        <is>
          <t>2025-07-31</t>
        </is>
      </c>
      <c r="E5022" s="5" t="inlineStr">
        <is>
          <t>EHX Epitome</t>
        </is>
      </c>
      <c r="F5022" s="5" t="n">
        <v>2</v>
      </c>
    </row>
    <row r="5024">
      <c r="A5024" s="6" t="inlineStr">
        <is>
          <t>jhs pollinator v1</t>
        </is>
      </c>
      <c r="B5024" s="6" t="n">
        <v>140</v>
      </c>
      <c r="C5024" s="6" t="n"/>
      <c r="D5024" s="6" t="inlineStr">
        <is>
          <t>2025-08-22</t>
        </is>
      </c>
      <c r="E5024" s="6" t="inlineStr">
        <is>
          <t>jhs pollinator v1</t>
        </is>
      </c>
      <c r="F5024" s="6" t="n">
        <v>2</v>
      </c>
    </row>
    <row r="5025">
      <c r="A5025" s="6" t="inlineStr">
        <is>
          <t>JHS Pollinator v1</t>
        </is>
      </c>
      <c r="B5025" s="6" t="n">
        <v>150</v>
      </c>
      <c r="C5025" s="6" t="n"/>
      <c r="D5025" s="6" t="inlineStr">
        <is>
          <t>2025-08-06</t>
        </is>
      </c>
      <c r="E5025" s="6" t="inlineStr">
        <is>
          <t>JHS Pollinator v1</t>
        </is>
      </c>
      <c r="F5025" s="6" t="n">
        <v>2</v>
      </c>
    </row>
    <row r="5027">
      <c r="A5027" s="5" t="inlineStr">
        <is>
          <t>tc helicon harmony g xt</t>
        </is>
      </c>
      <c r="B5027" s="5" t="n">
        <v>170</v>
      </c>
      <c r="C5027" s="5" t="n"/>
      <c r="D5027" s="5" t="inlineStr">
        <is>
          <t>2025-08-05</t>
        </is>
      </c>
      <c r="E5027" s="5" t="inlineStr">
        <is>
          <t>tc helicon harmony g xt</t>
        </is>
      </c>
      <c r="F5027" s="5" t="n">
        <v>2</v>
      </c>
    </row>
    <row r="5028">
      <c r="A5028" s="5" t="inlineStr">
        <is>
          <t>tc helicon harmony g xt</t>
        </is>
      </c>
      <c r="B5028" s="5" t="n">
        <v>170</v>
      </c>
      <c r="C5028" s="5" t="n"/>
      <c r="D5028" s="5" t="inlineStr">
        <is>
          <t>2025-08-05</t>
        </is>
      </c>
      <c r="E5028" s="5" t="inlineStr">
        <is>
          <t>tc helicon harmony g xt</t>
        </is>
      </c>
      <c r="F5028" s="5" t="n">
        <v>2</v>
      </c>
    </row>
    <row r="5030">
      <c r="A5030" s="6" t="inlineStr">
        <is>
          <t>gfi systems rossie</t>
        </is>
      </c>
      <c r="B5030" s="6" t="n">
        <v>125</v>
      </c>
      <c r="C5030" s="6" t="n"/>
      <c r="D5030" s="6" t="inlineStr">
        <is>
          <t>2025-08-22</t>
        </is>
      </c>
      <c r="E5030" s="6" t="inlineStr">
        <is>
          <t>gfi systems rossie</t>
        </is>
      </c>
      <c r="F5030" s="6" t="n">
        <v>2</v>
      </c>
    </row>
    <row r="5031">
      <c r="A5031" s="6" t="inlineStr">
        <is>
          <t>gfi systems rossie</t>
        </is>
      </c>
      <c r="B5031" s="6" t="n">
        <v>130</v>
      </c>
      <c r="C5031" s="6" t="n"/>
      <c r="D5031" s="6" t="inlineStr">
        <is>
          <t>2025-08-22</t>
        </is>
      </c>
      <c r="E5031" s="6" t="inlineStr">
        <is>
          <t>gfi systems rossie</t>
        </is>
      </c>
      <c r="F5031" s="6" t="n">
        <v>2</v>
      </c>
    </row>
    <row r="5033">
      <c r="A5033" s="4" t="inlineStr">
        <is>
          <t>Crazy Tube Circuits Venus</t>
        </is>
      </c>
      <c r="B5033" s="4" t="n">
        <v>200</v>
      </c>
      <c r="C5033" s="4" t="n"/>
      <c r="D5033" s="4" t="inlineStr">
        <is>
          <t>2025-08-22</t>
        </is>
      </c>
      <c r="E5033" s="4" t="inlineStr">
        <is>
          <t>Crazy Tube Circuits Venus</t>
        </is>
      </c>
      <c r="F5033" s="4" t="n">
        <v>2</v>
      </c>
    </row>
    <row r="5034">
      <c r="A5034" s="4" t="inlineStr">
        <is>
          <t>crazy tube circuits venus</t>
        </is>
      </c>
      <c r="B5034" s="4" t="n">
        <v>260</v>
      </c>
      <c r="C5034" s="4" t="n"/>
      <c r="D5034" s="4" t="inlineStr">
        <is>
          <t>2025-08-06</t>
        </is>
      </c>
      <c r="E5034" s="4" t="inlineStr">
        <is>
          <t>crazy tube circuits venus</t>
        </is>
      </c>
      <c r="F5034" s="4" t="n">
        <v>2</v>
      </c>
    </row>
    <row r="5036">
      <c r="A5036" s="6" t="inlineStr">
        <is>
          <t>ernie ball vpjr</t>
        </is>
      </c>
      <c r="B5036" s="6" t="n">
        <v>50</v>
      </c>
      <c r="C5036" s="6" t="n"/>
      <c r="D5036" s="6" t="inlineStr">
        <is>
          <t>2025-08-22</t>
        </is>
      </c>
      <c r="E5036" s="6" t="inlineStr">
        <is>
          <t>ernie ball vpjr</t>
        </is>
      </c>
      <c r="F5036" s="6" t="n">
        <v>2</v>
      </c>
    </row>
    <row r="5037">
      <c r="A5037" s="6" t="inlineStr">
        <is>
          <t>Ernie Ball VPJR</t>
        </is>
      </c>
      <c r="B5037" s="6" t="n">
        <v>50</v>
      </c>
      <c r="C5037" s="6" t="n"/>
      <c r="D5037" s="6" t="inlineStr">
        <is>
          <t>2025-08-22</t>
        </is>
      </c>
      <c r="E5037" s="6" t="inlineStr">
        <is>
          <t>Ernie Ball VPJR</t>
        </is>
      </c>
      <c r="F5037" s="6" t="n">
        <v>2</v>
      </c>
    </row>
    <row r="5039">
      <c r="A5039" s="5" t="inlineStr">
        <is>
          <t>ibanez ts808 analogman mod</t>
        </is>
      </c>
      <c r="B5039" s="5" t="n">
        <v>200</v>
      </c>
      <c r="C5039" s="5" t="n"/>
      <c r="D5039" s="5" t="inlineStr">
        <is>
          <t>2025-08-22</t>
        </is>
      </c>
      <c r="E5039" s="5" t="inlineStr">
        <is>
          <t>ibanez ts808 analogman mod</t>
        </is>
      </c>
      <c r="F5039" s="5" t="n">
        <v>2</v>
      </c>
    </row>
    <row r="5040">
      <c r="A5040" s="5" t="inlineStr">
        <is>
          <t>ibanez ts808 analogman mod</t>
        </is>
      </c>
      <c r="B5040" s="5" t="n">
        <v>200</v>
      </c>
      <c r="C5040" s="5" t="n"/>
      <c r="D5040" s="5" t="inlineStr">
        <is>
          <t>2025-08-22</t>
        </is>
      </c>
      <c r="E5040" s="5" t="inlineStr">
        <is>
          <t>ibanez ts808 analogman mod</t>
        </is>
      </c>
      <c r="F5040" s="5" t="n">
        <v>2</v>
      </c>
    </row>
    <row r="5042">
      <c r="A5042" s="6" t="inlineStr">
        <is>
          <t>eqd arpanoid</t>
        </is>
      </c>
      <c r="B5042" s="6" t="n">
        <v>135</v>
      </c>
      <c r="C5042" s="6" t="n"/>
      <c r="D5042" s="6" t="inlineStr">
        <is>
          <t>2025-08-22</t>
        </is>
      </c>
      <c r="E5042" s="6" t="inlineStr">
        <is>
          <t>eqd arpanoid</t>
        </is>
      </c>
      <c r="F5042" s="6" t="n">
        <v>2</v>
      </c>
    </row>
    <row r="5043">
      <c r="A5043" s="6" t="inlineStr">
        <is>
          <t>EQD Arpanoid</t>
        </is>
      </c>
      <c r="B5043" s="6" t="n">
        <v>140</v>
      </c>
      <c r="C5043" s="6" t="n"/>
      <c r="D5043" s="6" t="inlineStr">
        <is>
          <t>2025-08-06</t>
        </is>
      </c>
      <c r="E5043" s="6" t="inlineStr">
        <is>
          <t>EQD Arpanoid</t>
        </is>
      </c>
      <c r="F5043" s="6" t="n">
        <v>2</v>
      </c>
    </row>
    <row r="5045">
      <c r="A5045" s="5" t="inlineStr">
        <is>
          <t>Keeley Monterey</t>
        </is>
      </c>
      <c r="B5045" s="5" t="n">
        <v>160</v>
      </c>
      <c r="C5045" s="5" t="n"/>
      <c r="D5045" s="5" t="inlineStr">
        <is>
          <t>2025-08-06</t>
        </is>
      </c>
      <c r="E5045" s="5" t="inlineStr">
        <is>
          <t>Keeley Monterey</t>
        </is>
      </c>
      <c r="F5045" s="5" t="n">
        <v>2</v>
      </c>
    </row>
    <row r="5046">
      <c r="A5046" s="5" t="inlineStr">
        <is>
          <t>keeley monterey</t>
        </is>
      </c>
      <c r="B5046" s="5" t="n">
        <v>170</v>
      </c>
      <c r="C5046" s="5" t="n"/>
      <c r="D5046" s="5" t="inlineStr">
        <is>
          <t>2025-08-22</t>
        </is>
      </c>
      <c r="E5046" s="5" t="inlineStr">
        <is>
          <t>keeley monterey</t>
        </is>
      </c>
      <c r="F5046" s="5" t="n">
        <v>2</v>
      </c>
    </row>
    <row r="5048">
      <c r="A5048" s="6" t="inlineStr">
        <is>
          <t>EHX Intelligent Harmony Machine</t>
        </is>
      </c>
      <c r="B5048" s="6" t="n">
        <v>140</v>
      </c>
      <c r="C5048" s="6" t="n"/>
      <c r="D5048" s="6" t="inlineStr">
        <is>
          <t>2025-08-05</t>
        </is>
      </c>
      <c r="E5048" s="6" t="inlineStr">
        <is>
          <t>EHX Intelligent Harmony Machine</t>
        </is>
      </c>
      <c r="F5048" s="6" t="n">
        <v>2</v>
      </c>
    </row>
    <row r="5049">
      <c r="A5049" s="6" t="inlineStr">
        <is>
          <t>Ehx intelligent harmony machine</t>
        </is>
      </c>
      <c r="B5049" s="6" t="n">
        <v>140</v>
      </c>
      <c r="C5049" s="6" t="n"/>
      <c r="D5049" s="6" t="inlineStr">
        <is>
          <t>2025-08-22</t>
        </is>
      </c>
      <c r="E5049" s="6" t="inlineStr">
        <is>
          <t>Ehx intelligent harmony machine</t>
        </is>
      </c>
      <c r="F5049" s="6" t="n">
        <v>2</v>
      </c>
    </row>
    <row r="5051">
      <c r="A5051" s="5" t="inlineStr">
        <is>
          <t>origin effects revival drive compact</t>
        </is>
      </c>
      <c r="B5051" s="5" t="n">
        <v>250</v>
      </c>
      <c r="C5051" s="5" t="n"/>
      <c r="D5051" s="5" t="inlineStr">
        <is>
          <t>2025-08-22</t>
        </is>
      </c>
      <c r="E5051" s="5" t="inlineStr">
        <is>
          <t>origin effects revival drive compact</t>
        </is>
      </c>
      <c r="F5051" s="5" t="n">
        <v>2</v>
      </c>
    </row>
    <row r="5052">
      <c r="A5052" s="5" t="inlineStr">
        <is>
          <t>origin effects revival drive compact</t>
        </is>
      </c>
      <c r="B5052" s="5" t="n">
        <v>255</v>
      </c>
      <c r="C5052" s="5" t="n"/>
      <c r="D5052" s="5" t="inlineStr">
        <is>
          <t>2025-08-06</t>
        </is>
      </c>
      <c r="E5052" s="5" t="inlineStr">
        <is>
          <t>origin effects revival drive compact</t>
        </is>
      </c>
      <c r="F5052" s="5" t="n">
        <v>2</v>
      </c>
    </row>
    <row r="5054">
      <c r="A5054" s="6" t="inlineStr">
        <is>
          <t>Boss PS-6</t>
        </is>
      </c>
      <c r="B5054" s="6" t="n">
        <v>100</v>
      </c>
      <c r="C5054" s="6" t="n"/>
      <c r="D5054" s="6" t="inlineStr">
        <is>
          <t>2025-08-05</t>
        </is>
      </c>
      <c r="E5054" s="6" t="inlineStr">
        <is>
          <t>Boss PS-6</t>
        </is>
      </c>
      <c r="F5054" s="6" t="n">
        <v>2</v>
      </c>
    </row>
    <row r="5055">
      <c r="A5055" s="6" t="inlineStr">
        <is>
          <t>boss ps-6</t>
        </is>
      </c>
      <c r="B5055" s="6" t="n">
        <v>105</v>
      </c>
      <c r="C5055" s="6" t="n"/>
      <c r="D5055" s="6" t="inlineStr">
        <is>
          <t>2025-08-22</t>
        </is>
      </c>
      <c r="E5055" s="6" t="inlineStr">
        <is>
          <t>boss ps-6</t>
        </is>
      </c>
      <c r="F5055" s="6" t="n">
        <v>2</v>
      </c>
    </row>
    <row r="5057">
      <c r="A5057" s="5" t="inlineStr">
        <is>
          <t>Boss CE-20</t>
        </is>
      </c>
      <c r="B5057" s="5" t="n">
        <v>100</v>
      </c>
      <c r="C5057" s="5" t="n"/>
      <c r="D5057" s="5" t="inlineStr">
        <is>
          <t>2025-07-24</t>
        </is>
      </c>
      <c r="E5057" s="5" t="inlineStr">
        <is>
          <t>Boss CE-20</t>
        </is>
      </c>
      <c r="F5057" s="5" t="n">
        <v>2</v>
      </c>
    </row>
    <row r="5058">
      <c r="A5058" s="5" t="inlineStr">
        <is>
          <t>boss ce-20</t>
        </is>
      </c>
      <c r="B5058" s="5" t="n">
        <v>100</v>
      </c>
      <c r="C5058" s="5" t="n"/>
      <c r="D5058" s="5" t="inlineStr">
        <is>
          <t>2025-08-22</t>
        </is>
      </c>
      <c r="E5058" s="5" t="inlineStr">
        <is>
          <t>boss ce-20</t>
        </is>
      </c>
      <c r="F5058" s="5" t="n">
        <v>2</v>
      </c>
    </row>
    <row r="5060">
      <c r="A5060" s="6" t="inlineStr">
        <is>
          <t>kingtone duellist</t>
        </is>
      </c>
      <c r="B5060" s="6" t="n">
        <v>275</v>
      </c>
      <c r="C5060" s="6" t="n"/>
      <c r="D5060" s="6" t="inlineStr">
        <is>
          <t>2025-08-22</t>
        </is>
      </c>
      <c r="E5060" s="6" t="inlineStr">
        <is>
          <t>kingtone duellist</t>
        </is>
      </c>
      <c r="F5060" s="6" t="n">
        <v>2</v>
      </c>
    </row>
    <row r="5061">
      <c r="A5061" s="6" t="inlineStr">
        <is>
          <t>kingtone duellist</t>
        </is>
      </c>
      <c r="B5061" s="6" t="n">
        <v>285</v>
      </c>
      <c r="C5061" s="6" t="n"/>
      <c r="D5061" s="6" t="inlineStr">
        <is>
          <t>2025-08-22</t>
        </is>
      </c>
      <c r="E5061" s="6" t="inlineStr">
        <is>
          <t>kingtone duellist</t>
        </is>
      </c>
      <c r="F5061" s="6" t="n">
        <v>2</v>
      </c>
    </row>
    <row r="5063">
      <c r="A5063" s="5" t="inlineStr">
        <is>
          <t>ua starlight</t>
        </is>
      </c>
      <c r="B5063" s="5" t="n">
        <v>180</v>
      </c>
      <c r="C5063" s="5" t="n"/>
      <c r="D5063" s="5" t="inlineStr">
        <is>
          <t>2025-08-22</t>
        </is>
      </c>
      <c r="E5063" s="5" t="inlineStr">
        <is>
          <t>ua starlight</t>
        </is>
      </c>
      <c r="F5063" s="5" t="n">
        <v>2</v>
      </c>
    </row>
    <row r="5064">
      <c r="A5064" s="5" t="inlineStr">
        <is>
          <t>ua starlight</t>
        </is>
      </c>
      <c r="B5064" s="5" t="n">
        <v>180</v>
      </c>
      <c r="C5064" s="5" t="n"/>
      <c r="D5064" s="5" t="inlineStr">
        <is>
          <t>2025-08-22</t>
        </is>
      </c>
      <c r="E5064" s="5" t="inlineStr">
        <is>
          <t>ua starlight</t>
        </is>
      </c>
      <c r="F5064" s="5" t="n">
        <v>2</v>
      </c>
    </row>
    <row r="5066">
      <c r="A5066" s="6" t="inlineStr">
        <is>
          <t>keeley super rodent</t>
        </is>
      </c>
      <c r="B5066" s="6" t="n">
        <v>110</v>
      </c>
      <c r="C5066" s="6" t="n"/>
      <c r="D5066" s="6" t="inlineStr">
        <is>
          <t>2025-08-22</t>
        </is>
      </c>
      <c r="E5066" s="6" t="inlineStr">
        <is>
          <t>keeley super rodent</t>
        </is>
      </c>
      <c r="F5066" s="6" t="n">
        <v>2</v>
      </c>
    </row>
    <row r="5067">
      <c r="A5067" s="6" t="inlineStr">
        <is>
          <t>keeley super rodent</t>
        </is>
      </c>
      <c r="B5067" s="6" t="n">
        <v>115</v>
      </c>
      <c r="C5067" s="6" t="n"/>
      <c r="D5067" s="6" t="inlineStr">
        <is>
          <t>2025-08-22</t>
        </is>
      </c>
      <c r="E5067" s="6" t="inlineStr">
        <is>
          <t>keeley super rodent</t>
        </is>
      </c>
      <c r="F5067" s="6" t="n">
        <v>2</v>
      </c>
    </row>
    <row r="5069">
      <c r="A5069" s="5" t="inlineStr">
        <is>
          <t>boss rc1</t>
        </is>
      </c>
      <c r="B5069" s="5" t="n">
        <v>60</v>
      </c>
      <c r="C5069" s="5" t="n"/>
      <c r="D5069" s="5" t="inlineStr">
        <is>
          <t>2025-08-06</t>
        </is>
      </c>
      <c r="E5069" s="5" t="inlineStr">
        <is>
          <t>boss rc1</t>
        </is>
      </c>
      <c r="F5069" s="5" t="n">
        <v>2</v>
      </c>
    </row>
    <row r="5070">
      <c r="A5070" s="5" t="inlineStr">
        <is>
          <t>boss rc1</t>
        </is>
      </c>
      <c r="B5070" s="5" t="n">
        <v>60</v>
      </c>
      <c r="C5070" s="5" t="n"/>
      <c r="D5070" s="5" t="inlineStr">
        <is>
          <t>2025-08-22</t>
        </is>
      </c>
      <c r="E5070" s="5" t="inlineStr">
        <is>
          <t>boss rc1</t>
        </is>
      </c>
      <c r="F5070" s="5" t="n">
        <v>2</v>
      </c>
    </row>
    <row r="5072">
      <c r="A5072" s="6" t="inlineStr">
        <is>
          <t>ibanez tube king</t>
        </is>
      </c>
      <c r="B5072" s="6" t="n">
        <v>120</v>
      </c>
      <c r="C5072" s="6" t="n"/>
      <c r="D5072" s="6" t="inlineStr">
        <is>
          <t>2025-08-22</t>
        </is>
      </c>
      <c r="E5072" s="6" t="inlineStr">
        <is>
          <t>ibanez tube king</t>
        </is>
      </c>
      <c r="F5072" s="6" t="n">
        <v>2</v>
      </c>
    </row>
    <row r="5073">
      <c r="A5073" s="6" t="inlineStr">
        <is>
          <t>ibanez tube king</t>
        </is>
      </c>
      <c r="B5073" s="6" t="n">
        <v>125</v>
      </c>
      <c r="C5073" s="6" t="n"/>
      <c r="D5073" s="6" t="inlineStr">
        <is>
          <t>2025-08-06</t>
        </is>
      </c>
      <c r="E5073" s="6" t="inlineStr">
        <is>
          <t>ibanez tube king</t>
        </is>
      </c>
      <c r="F5073" s="6" t="n">
        <v>2</v>
      </c>
    </row>
    <row r="5075">
      <c r="A5075" s="4" t="inlineStr">
        <is>
          <t>Line 6 Space Chorus</t>
        </is>
      </c>
      <c r="B5075" s="4" t="n">
        <v>50</v>
      </c>
      <c r="C5075" s="4" t="n"/>
      <c r="D5075" s="4" t="inlineStr">
        <is>
          <t>2025-08-05</t>
        </is>
      </c>
      <c r="E5075" s="4" t="inlineStr">
        <is>
          <t>Line 6 Space Chorus</t>
        </is>
      </c>
      <c r="F5075" s="4" t="n">
        <v>2</v>
      </c>
    </row>
    <row r="5076">
      <c r="A5076" s="4" t="inlineStr">
        <is>
          <t>line 6 space chorus</t>
        </is>
      </c>
      <c r="B5076" s="4" t="n">
        <v>65</v>
      </c>
      <c r="C5076" s="4" t="n"/>
      <c r="D5076" s="4" t="inlineStr">
        <is>
          <t>2025-08-22</t>
        </is>
      </c>
      <c r="E5076" s="4" t="inlineStr">
        <is>
          <t>line 6 space chorus</t>
        </is>
      </c>
      <c r="F5076" s="4" t="n">
        <v>2</v>
      </c>
    </row>
    <row r="5078">
      <c r="A5078" s="6" t="inlineStr">
        <is>
          <t>Boss Super Octave OC-3</t>
        </is>
      </c>
      <c r="B5078" s="6" t="n">
        <v>80</v>
      </c>
      <c r="C5078" s="6" t="n"/>
      <c r="D5078" s="6" t="inlineStr">
        <is>
          <t>2025-08-22</t>
        </is>
      </c>
      <c r="E5078" s="6" t="inlineStr">
        <is>
          <t>Boss Super Octave OC-3</t>
        </is>
      </c>
      <c r="F5078" s="6" t="n">
        <v>2</v>
      </c>
    </row>
    <row r="5079">
      <c r="A5079" s="6" t="inlineStr">
        <is>
          <t>Boss Super Octave OC-3</t>
        </is>
      </c>
      <c r="B5079" s="6" t="n">
        <v>90</v>
      </c>
      <c r="C5079" s="6" t="n"/>
      <c r="D5079" s="6" t="inlineStr">
        <is>
          <t>2025-08-05</t>
        </is>
      </c>
      <c r="E5079" s="6" t="inlineStr">
        <is>
          <t>Boss Super Octave OC-3,</t>
        </is>
      </c>
      <c r="F5079" s="6" t="n">
        <v>2</v>
      </c>
    </row>
    <row r="5081">
      <c r="A5081" s="4" t="inlineStr">
        <is>
          <t>OBNE Dark Star Stereo</t>
        </is>
      </c>
      <c r="B5081" s="4" t="n">
        <v>150</v>
      </c>
      <c r="C5081" s="4" t="n"/>
      <c r="D5081" s="4" t="inlineStr">
        <is>
          <t>2025-08-06</t>
        </is>
      </c>
      <c r="E5081" s="4" t="inlineStr">
        <is>
          <t>OBNE Dark Star Stereo</t>
        </is>
      </c>
      <c r="F5081" s="4" t="n">
        <v>2</v>
      </c>
    </row>
    <row r="5082">
      <c r="A5082" s="4" t="inlineStr">
        <is>
          <t>OBNE dark star stereo</t>
        </is>
      </c>
      <c r="B5082" s="4" t="n">
        <v>220</v>
      </c>
      <c r="C5082" s="4" t="n"/>
      <c r="D5082" s="4" t="inlineStr">
        <is>
          <t>2025-08-22</t>
        </is>
      </c>
      <c r="E5082" s="4" t="inlineStr">
        <is>
          <t>OBNE dark star stereo</t>
        </is>
      </c>
      <c r="F5082" s="4" t="n">
        <v>2</v>
      </c>
    </row>
    <row r="5084">
      <c r="A5084" s="6" t="inlineStr">
        <is>
          <t>line 6 echo park</t>
        </is>
      </c>
      <c r="B5084" s="6" t="n">
        <v>90</v>
      </c>
      <c r="C5084" s="6" t="n"/>
      <c r="D5084" s="6" t="inlineStr">
        <is>
          <t>2025-08-22</t>
        </is>
      </c>
      <c r="E5084" s="6" t="inlineStr">
        <is>
          <t>line 6 echo park</t>
        </is>
      </c>
      <c r="F5084" s="6" t="n">
        <v>2</v>
      </c>
    </row>
    <row r="5085">
      <c r="A5085" s="6" t="inlineStr">
        <is>
          <t>Line 6 Echo Park</t>
        </is>
      </c>
      <c r="B5085" s="6" t="n">
        <v>100</v>
      </c>
      <c r="C5085" s="6" t="n"/>
      <c r="D5085" s="6" t="inlineStr">
        <is>
          <t>2025-08-05</t>
        </is>
      </c>
      <c r="E5085" s="6" t="inlineStr">
        <is>
          <t>Line 6 Echo Park</t>
        </is>
      </c>
      <c r="F5085" s="6" t="n">
        <v>2</v>
      </c>
    </row>
    <row r="5087">
      <c r="A5087" s="5" t="inlineStr">
        <is>
          <t>warm audio warm drive</t>
        </is>
      </c>
      <c r="B5087" s="5" t="n">
        <v>85</v>
      </c>
      <c r="C5087" s="5" t="n"/>
      <c r="D5087" s="5" t="inlineStr">
        <is>
          <t>2025-08-06</t>
        </is>
      </c>
      <c r="E5087" s="5" t="inlineStr">
        <is>
          <t>warm audio warm drive</t>
        </is>
      </c>
      <c r="F5087" s="5" t="n">
        <v>2</v>
      </c>
    </row>
    <row r="5088">
      <c r="A5088" s="5" t="inlineStr">
        <is>
          <t>warm audio warm drive</t>
        </is>
      </c>
      <c r="B5088" s="5" t="n">
        <v>85</v>
      </c>
      <c r="C5088" s="5" t="n"/>
      <c r="D5088" s="5" t="inlineStr">
        <is>
          <t>2025-08-22</t>
        </is>
      </c>
      <c r="E5088" s="5" t="inlineStr">
        <is>
          <t>warm audio warm drive</t>
        </is>
      </c>
      <c r="F5088" s="5" t="n">
        <v>2</v>
      </c>
    </row>
    <row r="5090">
      <c r="A5090" s="6" t="inlineStr">
        <is>
          <t>ua ox box</t>
        </is>
      </c>
      <c r="B5090" s="6" t="n">
        <v>800</v>
      </c>
      <c r="C5090" s="6" t="n"/>
      <c r="D5090" s="6" t="inlineStr">
        <is>
          <t>2025-08-22</t>
        </is>
      </c>
      <c r="E5090" s="6" t="inlineStr">
        <is>
          <t>ua ox box</t>
        </is>
      </c>
      <c r="F5090" s="6" t="n">
        <v>2</v>
      </c>
    </row>
    <row r="5091">
      <c r="A5091" s="6" t="inlineStr">
        <is>
          <t>ua ox box</t>
        </is>
      </c>
      <c r="B5091" s="6" t="n">
        <v>840</v>
      </c>
      <c r="C5091" s="6" t="n"/>
      <c r="D5091" s="6" t="inlineStr">
        <is>
          <t>2025-08-22</t>
        </is>
      </c>
      <c r="E5091" s="6" t="inlineStr">
        <is>
          <t>ua ox box</t>
        </is>
      </c>
      <c r="F5091" s="6" t="n">
        <v>2</v>
      </c>
    </row>
    <row r="5093">
      <c r="A5093" s="5" t="inlineStr">
        <is>
          <t>mark bass super synth</t>
        </is>
      </c>
      <c r="B5093" s="5" t="n">
        <v>100</v>
      </c>
      <c r="C5093" s="5" t="n"/>
      <c r="D5093" s="5" t="inlineStr">
        <is>
          <t>2025-08-06</t>
        </is>
      </c>
      <c r="E5093" s="5" t="inlineStr">
        <is>
          <t>mark bass super synth</t>
        </is>
      </c>
      <c r="F5093" s="5" t="n">
        <v>2</v>
      </c>
    </row>
    <row r="5094">
      <c r="A5094" s="5" t="inlineStr">
        <is>
          <t>Mark Bass Super Synth</t>
        </is>
      </c>
      <c r="B5094" s="5" t="n">
        <v>100</v>
      </c>
      <c r="C5094" s="5" t="n"/>
      <c r="D5094" s="5" t="inlineStr">
        <is>
          <t>2025-08-22</t>
        </is>
      </c>
      <c r="E5094" s="5" t="inlineStr">
        <is>
          <t>Mark Bass Super Synth.</t>
        </is>
      </c>
      <c r="F5094" s="5" t="n">
        <v>2</v>
      </c>
    </row>
    <row r="5096">
      <c r="A5096" s="6" t="inlineStr">
        <is>
          <t>octonaut hyper drive</t>
        </is>
      </c>
      <c r="B5096" s="6" t="n">
        <v>120</v>
      </c>
      <c r="C5096" s="6" t="n"/>
      <c r="D5096" s="6" t="inlineStr">
        <is>
          <t>2025-08-22</t>
        </is>
      </c>
      <c r="E5096" s="6" t="inlineStr">
        <is>
          <t>octonaut hyper drive</t>
        </is>
      </c>
      <c r="F5096" s="6" t="n">
        <v>2</v>
      </c>
    </row>
    <row r="5097">
      <c r="A5097" s="6" t="inlineStr">
        <is>
          <t>octonaut hyper drive</t>
        </is>
      </c>
      <c r="B5097" s="6" t="n">
        <v>125</v>
      </c>
      <c r="C5097" s="6" t="n"/>
      <c r="D5097" s="6" t="inlineStr">
        <is>
          <t>2025-08-06</t>
        </is>
      </c>
      <c r="E5097" s="6" t="inlineStr">
        <is>
          <t>octonaut hyper drive</t>
        </is>
      </c>
      <c r="F5097" s="6" t="n">
        <v>2</v>
      </c>
    </row>
    <row r="5099">
      <c r="A5099" s="5" t="inlineStr">
        <is>
          <t>Electro harmonix Crayon</t>
        </is>
      </c>
      <c r="B5099" s="5" t="n">
        <v>40</v>
      </c>
      <c r="C5099" s="5" t="n"/>
      <c r="D5099" s="5" t="inlineStr">
        <is>
          <t>2025-08-22</t>
        </is>
      </c>
      <c r="E5099" s="5" t="inlineStr">
        <is>
          <t>Electro harmonix Crayon</t>
        </is>
      </c>
      <c r="F5099" s="5" t="n">
        <v>2</v>
      </c>
    </row>
    <row r="5100">
      <c r="A5100" s="5" t="inlineStr">
        <is>
          <t>electro harmonix crayon</t>
        </is>
      </c>
      <c r="B5100" s="5" t="n">
        <v>40</v>
      </c>
      <c r="C5100" s="5" t="n"/>
      <c r="D5100" s="5" t="inlineStr">
        <is>
          <t>2025-08-22</t>
        </is>
      </c>
      <c r="E5100" s="5" t="inlineStr">
        <is>
          <t>electro harmonix crayon</t>
        </is>
      </c>
      <c r="F5100" s="5" t="n">
        <v>2</v>
      </c>
    </row>
    <row r="5102">
      <c r="A5102" s="6" t="inlineStr">
        <is>
          <t>crazy tube circuits unobtanium</t>
        </is>
      </c>
      <c r="B5102" s="6" t="n">
        <v>200</v>
      </c>
      <c r="C5102" s="6" t="n"/>
      <c r="D5102" s="6" t="inlineStr">
        <is>
          <t>2025-08-22</t>
        </is>
      </c>
      <c r="E5102" s="6" t="inlineStr">
        <is>
          <t>crazy tube circuits unobtanium</t>
        </is>
      </c>
      <c r="F5102" s="6" t="n">
        <v>2</v>
      </c>
    </row>
    <row r="5103">
      <c r="A5103" s="6" t="inlineStr">
        <is>
          <t>crazy tube circuits unobtanium</t>
        </is>
      </c>
      <c r="B5103" s="6" t="n">
        <v>200</v>
      </c>
      <c r="C5103" s="6" t="n"/>
      <c r="D5103" s="6" t="inlineStr">
        <is>
          <t>2025-08-22</t>
        </is>
      </c>
      <c r="E5103" s="6" t="inlineStr">
        <is>
          <t>crazy tube circuits unobtanium</t>
        </is>
      </c>
      <c r="F5103" s="6" t="n">
        <v>2</v>
      </c>
    </row>
    <row r="5105">
      <c r="A5105" s="5" t="inlineStr">
        <is>
          <t>non human audio ram</t>
        </is>
      </c>
      <c r="B5105" s="5" t="n">
        <v>75</v>
      </c>
      <c r="C5105" s="5" t="n"/>
      <c r="D5105" s="5" t="inlineStr">
        <is>
          <t>2025-08-22</t>
        </is>
      </c>
      <c r="E5105" s="5" t="inlineStr">
        <is>
          <t>non human audio ram</t>
        </is>
      </c>
      <c r="F5105" s="5" t="n">
        <v>2</v>
      </c>
    </row>
    <row r="5106">
      <c r="A5106" s="5" t="inlineStr">
        <is>
          <t>non human audio ram</t>
        </is>
      </c>
      <c r="B5106" s="5" t="n">
        <v>75</v>
      </c>
      <c r="C5106" s="5" t="n"/>
      <c r="D5106" s="5" t="inlineStr">
        <is>
          <t>2025-08-22</t>
        </is>
      </c>
      <c r="E5106" s="5" t="inlineStr">
        <is>
          <t>non human audio ram</t>
        </is>
      </c>
      <c r="F5106" s="5" t="n">
        <v>2</v>
      </c>
    </row>
    <row r="5108">
      <c r="A5108" s="6" t="inlineStr">
        <is>
          <t>boss mt-2 mit</t>
        </is>
      </c>
      <c r="B5108" s="6" t="n">
        <v>60</v>
      </c>
      <c r="C5108" s="6" t="n"/>
      <c r="D5108" s="6" t="inlineStr">
        <is>
          <t>2025-08-22</t>
        </is>
      </c>
      <c r="E5108" s="6" t="inlineStr">
        <is>
          <t>boss mt-2 mit</t>
        </is>
      </c>
      <c r="F5108" s="6" t="n">
        <v>2</v>
      </c>
    </row>
    <row r="5109">
      <c r="A5109" s="6" t="inlineStr">
        <is>
          <t>boss mt-2 mit</t>
        </is>
      </c>
      <c r="B5109" s="6" t="n">
        <v>60</v>
      </c>
      <c r="C5109" s="6" t="n"/>
      <c r="D5109" s="6" t="inlineStr">
        <is>
          <t>2025-08-22</t>
        </is>
      </c>
      <c r="E5109" s="6" t="inlineStr">
        <is>
          <t>boss mt-2 mit</t>
        </is>
      </c>
      <c r="F5109" s="6" t="n">
        <v>2</v>
      </c>
    </row>
    <row r="5111">
      <c r="A5111" s="5" t="inlineStr">
        <is>
          <t>revv tilt boost</t>
        </is>
      </c>
      <c r="B5111" s="5" t="n">
        <v>110</v>
      </c>
      <c r="C5111" s="5" t="n"/>
      <c r="D5111" s="5" t="inlineStr">
        <is>
          <t>2025-08-22</t>
        </is>
      </c>
      <c r="E5111" s="5" t="inlineStr">
        <is>
          <t>revv tilt boost</t>
        </is>
      </c>
      <c r="F5111" s="5" t="n">
        <v>2</v>
      </c>
    </row>
    <row r="5112">
      <c r="A5112" s="5" t="inlineStr">
        <is>
          <t>revv tilt boost</t>
        </is>
      </c>
      <c r="B5112" s="5" t="n">
        <v>110</v>
      </c>
      <c r="C5112" s="5" t="n"/>
      <c r="D5112" s="5" t="inlineStr">
        <is>
          <t>2025-08-22</t>
        </is>
      </c>
      <c r="E5112" s="5" t="inlineStr">
        <is>
          <t>revv tilt boost</t>
        </is>
      </c>
      <c r="F5112" s="5" t="n">
        <v>2</v>
      </c>
    </row>
    <row r="5114">
      <c r="A5114" s="6" t="inlineStr">
        <is>
          <t>poison noises the crook</t>
        </is>
      </c>
      <c r="B5114" s="6" t="n">
        <v>80</v>
      </c>
      <c r="C5114" s="6" t="n"/>
      <c r="D5114" s="6" t="inlineStr">
        <is>
          <t>2025-08-22</t>
        </is>
      </c>
      <c r="E5114" s="6" t="inlineStr">
        <is>
          <t>poison noises the crook</t>
        </is>
      </c>
      <c r="F5114" s="6" t="n">
        <v>2</v>
      </c>
    </row>
    <row r="5115">
      <c r="A5115" s="6" t="inlineStr">
        <is>
          <t>Poison noises the crook</t>
        </is>
      </c>
      <c r="B5115" s="6" t="n">
        <v>90</v>
      </c>
      <c r="C5115" s="6" t="n"/>
      <c r="D5115" s="6" t="inlineStr">
        <is>
          <t>2025-08-06</t>
        </is>
      </c>
      <c r="E5115" s="6" t="inlineStr">
        <is>
          <t>Poison noises the crook</t>
        </is>
      </c>
      <c r="F5115" s="6" t="n">
        <v>2</v>
      </c>
    </row>
    <row r="5117">
      <c r="A5117" s="5" t="inlineStr">
        <is>
          <t>korg pitchblack advance tuner</t>
        </is>
      </c>
      <c r="B5117" s="5" t="n">
        <v>40</v>
      </c>
      <c r="C5117" s="5" t="n"/>
      <c r="D5117" s="5" t="inlineStr">
        <is>
          <t>2025-08-22</t>
        </is>
      </c>
      <c r="E5117" s="5" t="inlineStr">
        <is>
          <t>korg pitchblack advance tuner</t>
        </is>
      </c>
      <c r="F5117" s="5" t="n">
        <v>2</v>
      </c>
    </row>
    <row r="5118">
      <c r="A5118" s="5" t="inlineStr">
        <is>
          <t>korg pitchblack advance tuner</t>
        </is>
      </c>
      <c r="B5118" s="5" t="n">
        <v>40</v>
      </c>
      <c r="C5118" s="5" t="n"/>
      <c r="D5118" s="5" t="inlineStr">
        <is>
          <t>2025-08-22</t>
        </is>
      </c>
      <c r="E5118" s="5" t="inlineStr">
        <is>
          <t>korg pitchblack advance tuner</t>
        </is>
      </c>
      <c r="F5118" s="5" t="n">
        <v>2</v>
      </c>
    </row>
    <row r="5120">
      <c r="A5120" s="6" t="inlineStr">
        <is>
          <t>Fulltone Fulldrive 2</t>
        </is>
      </c>
      <c r="B5120" s="6" t="n">
        <v>80</v>
      </c>
      <c r="C5120" s="6" t="n"/>
      <c r="D5120" s="6" t="inlineStr">
        <is>
          <t>2025-08-22</t>
        </is>
      </c>
      <c r="E5120" s="6" t="inlineStr">
        <is>
          <t>Fulltone Fulldrive 2</t>
        </is>
      </c>
      <c r="F5120" s="6" t="n">
        <v>2</v>
      </c>
    </row>
    <row r="5121">
      <c r="A5121" s="6" t="inlineStr">
        <is>
          <t>Fulltone Fulldrive 2</t>
        </is>
      </c>
      <c r="B5121" s="6" t="n">
        <v>80</v>
      </c>
      <c r="C5121" s="6" t="n"/>
      <c r="D5121" s="6" t="inlineStr">
        <is>
          <t>2025-08-22</t>
        </is>
      </c>
      <c r="E5121" s="6" t="inlineStr">
        <is>
          <t>Fulltone Fulldrive 2</t>
        </is>
      </c>
      <c r="F5121" s="6" t="n">
        <v>2</v>
      </c>
    </row>
    <row r="5123">
      <c r="A5123" s="5" t="inlineStr">
        <is>
          <t>rainger fx dee space pulsar</t>
        </is>
      </c>
      <c r="B5123" s="5" t="n">
        <v>130</v>
      </c>
      <c r="C5123" s="5" t="n"/>
      <c r="D5123" s="5" t="inlineStr">
        <is>
          <t>2025-08-22</t>
        </is>
      </c>
      <c r="E5123" s="5" t="inlineStr">
        <is>
          <t>rainger fx dee space pulsar (no pad)</t>
        </is>
      </c>
      <c r="F5123" s="5" t="n">
        <v>2</v>
      </c>
    </row>
    <row r="5124">
      <c r="A5124" s="5" t="inlineStr">
        <is>
          <t>rainger fx dee space pulsar</t>
        </is>
      </c>
      <c r="B5124" s="5" t="n">
        <v>130</v>
      </c>
      <c r="C5124" s="5" t="n"/>
      <c r="D5124" s="5" t="inlineStr">
        <is>
          <t>2025-08-22</t>
        </is>
      </c>
      <c r="E5124" s="5" t="inlineStr">
        <is>
          <t>rainger fx dee space pulsar (no pad)</t>
        </is>
      </c>
      <c r="F5124" s="5" t="n">
        <v>2</v>
      </c>
    </row>
    <row r="5126">
      <c r="A5126" s="6" t="inlineStr">
        <is>
          <t>boss ds-1w</t>
        </is>
      </c>
      <c r="B5126" s="6" t="n">
        <v>90</v>
      </c>
      <c r="C5126" s="6" t="n"/>
      <c r="D5126" s="6" t="inlineStr">
        <is>
          <t>2025-08-22</t>
        </is>
      </c>
      <c r="E5126" s="6" t="inlineStr">
        <is>
          <t>boss ds-1w</t>
        </is>
      </c>
      <c r="F5126" s="6" t="n">
        <v>2</v>
      </c>
    </row>
    <row r="5127">
      <c r="A5127" s="6" t="inlineStr">
        <is>
          <t>boss ds-1w</t>
        </is>
      </c>
      <c r="B5127" s="6" t="n">
        <v>90</v>
      </c>
      <c r="C5127" s="6" t="n"/>
      <c r="D5127" s="6" t="inlineStr">
        <is>
          <t>2025-08-22</t>
        </is>
      </c>
      <c r="E5127" s="6" t="inlineStr">
        <is>
          <t>boss ds-1w</t>
        </is>
      </c>
      <c r="F5127" s="6" t="n">
        <v>2</v>
      </c>
    </row>
    <row r="5129">
      <c r="A5129" s="5" t="inlineStr">
        <is>
          <t>mxr joshua ambient echo</t>
        </is>
      </c>
      <c r="B5129" s="5" t="n">
        <v>140</v>
      </c>
      <c r="C5129" s="5" t="n"/>
      <c r="D5129" s="5" t="inlineStr">
        <is>
          <t>2025-08-22</t>
        </is>
      </c>
      <c r="E5129" s="5" t="inlineStr">
        <is>
          <t>mxr joshua ambient echo</t>
        </is>
      </c>
      <c r="F5129" s="5" t="n">
        <v>2</v>
      </c>
    </row>
    <row r="5130">
      <c r="A5130" s="5" t="inlineStr">
        <is>
          <t>MXR joshua ambient echo</t>
        </is>
      </c>
      <c r="B5130" s="5" t="n">
        <v>145</v>
      </c>
      <c r="C5130" s="5" t="n"/>
      <c r="D5130" s="5" t="inlineStr">
        <is>
          <t>2025-08-22</t>
        </is>
      </c>
      <c r="E5130" s="5" t="inlineStr">
        <is>
          <t>MXR joshua ambient echo</t>
        </is>
      </c>
      <c r="F5130" s="5" t="n">
        <v>2</v>
      </c>
    </row>
    <row r="5132">
      <c r="A5132" s="6" t="inlineStr">
        <is>
          <t>boss gt-1000</t>
        </is>
      </c>
      <c r="B5132" s="6" t="n">
        <v>500</v>
      </c>
      <c r="C5132" s="6" t="n"/>
      <c r="D5132" s="6" t="inlineStr">
        <is>
          <t>2025-08-22</t>
        </is>
      </c>
      <c r="E5132" s="6" t="inlineStr">
        <is>
          <t>boss gt-1000</t>
        </is>
      </c>
      <c r="F5132" s="6" t="n">
        <v>2</v>
      </c>
    </row>
    <row r="5133">
      <c r="A5133" s="6" t="inlineStr">
        <is>
          <t>boss gt-1000</t>
        </is>
      </c>
      <c r="B5133" s="6" t="n">
        <v>520</v>
      </c>
      <c r="C5133" s="6" t="n"/>
      <c r="D5133" s="6" t="inlineStr">
        <is>
          <t>2025-08-22</t>
        </is>
      </c>
      <c r="E5133" s="6" t="inlineStr">
        <is>
          <t>boss gt-1000</t>
        </is>
      </c>
      <c r="F5133" s="6" t="n">
        <v>2</v>
      </c>
    </row>
    <row r="5135">
      <c r="A5135" s="5" t="inlineStr">
        <is>
          <t>all pedal microdose phaser</t>
        </is>
      </c>
      <c r="B5135" s="5" t="n">
        <v>190</v>
      </c>
      <c r="C5135" s="5" t="n"/>
      <c r="D5135" s="5" t="inlineStr">
        <is>
          <t>2025-08-22</t>
        </is>
      </c>
      <c r="E5135" s="5" t="inlineStr">
        <is>
          <t>all pedal microdose phaser</t>
        </is>
      </c>
      <c r="F5135" s="5" t="n">
        <v>2</v>
      </c>
    </row>
    <row r="5136">
      <c r="A5136" s="5" t="inlineStr">
        <is>
          <t>All pedal microdose Phaser</t>
        </is>
      </c>
      <c r="B5136" s="5" t="n">
        <v>190</v>
      </c>
      <c r="C5136" s="5" t="n"/>
      <c r="D5136" s="5" t="inlineStr">
        <is>
          <t>2025-08-22</t>
        </is>
      </c>
      <c r="E5136" s="5" t="inlineStr">
        <is>
          <t>All pedal microdose Phaser</t>
        </is>
      </c>
      <c r="F5136" s="5" t="n">
        <v>2</v>
      </c>
    </row>
    <row r="5138">
      <c r="A5138" s="4" t="inlineStr">
        <is>
          <t>zoom g1x</t>
        </is>
      </c>
      <c r="B5138" s="4" t="n">
        <v>40</v>
      </c>
      <c r="C5138" s="4" t="n"/>
      <c r="D5138" s="4" t="inlineStr">
        <is>
          <t>2025-08-22</t>
        </is>
      </c>
      <c r="E5138" s="4" t="inlineStr">
        <is>
          <t>zoom g1x</t>
        </is>
      </c>
      <c r="F5138" s="4" t="n">
        <v>2</v>
      </c>
    </row>
    <row r="5139">
      <c r="A5139" s="4" t="inlineStr">
        <is>
          <t>zoom g1x</t>
        </is>
      </c>
      <c r="B5139" s="4" t="n">
        <v>50</v>
      </c>
      <c r="C5139" s="4" t="n"/>
      <c r="D5139" s="4" t="inlineStr">
        <is>
          <t>2025-08-06</t>
        </is>
      </c>
      <c r="E5139" s="4" t="inlineStr">
        <is>
          <t>zoom g1x</t>
        </is>
      </c>
      <c r="F5139" s="4" t="n">
        <v>2</v>
      </c>
    </row>
    <row r="5141">
      <c r="A5141" s="5" t="inlineStr">
        <is>
          <t>tech 21 dug pinnick</t>
        </is>
      </c>
      <c r="B5141" s="5" t="n">
        <v>200</v>
      </c>
      <c r="C5141" s="5" t="n"/>
      <c r="D5141" s="5" t="inlineStr">
        <is>
          <t>2025-08-22</t>
        </is>
      </c>
      <c r="E5141" s="5" t="inlineStr">
        <is>
          <t>tech 21 dug pinnick</t>
        </is>
      </c>
      <c r="F5141" s="5" t="n">
        <v>2</v>
      </c>
    </row>
    <row r="5142">
      <c r="A5142" s="5" t="inlineStr">
        <is>
          <t>tech 21 dug pinnick</t>
        </is>
      </c>
      <c r="B5142" s="5" t="n">
        <v>200</v>
      </c>
      <c r="C5142" s="5" t="n"/>
      <c r="D5142" s="5" t="inlineStr">
        <is>
          <t>2025-08-22</t>
        </is>
      </c>
      <c r="E5142" s="5" t="inlineStr">
        <is>
          <t>tech 21 dug pinnick</t>
        </is>
      </c>
      <c r="F5142" s="5" t="n">
        <v>2</v>
      </c>
    </row>
    <row r="5144">
      <c r="A5144" s="6" t="inlineStr">
        <is>
          <t>ehx wailer wah</t>
        </is>
      </c>
      <c r="B5144" s="6" t="n">
        <v>40</v>
      </c>
      <c r="C5144" s="6" t="n"/>
      <c r="D5144" s="6" t="inlineStr">
        <is>
          <t>2025-08-22</t>
        </is>
      </c>
      <c r="E5144" s="6" t="inlineStr">
        <is>
          <t>ehx wailer wah</t>
        </is>
      </c>
      <c r="F5144" s="6" t="n">
        <v>2</v>
      </c>
    </row>
    <row r="5145">
      <c r="A5145" s="6" t="inlineStr">
        <is>
          <t>ehx wailer wah</t>
        </is>
      </c>
      <c r="B5145" s="6" t="n">
        <v>40</v>
      </c>
      <c r="C5145" s="6" t="n"/>
      <c r="D5145" s="6" t="inlineStr">
        <is>
          <t>2025-08-22</t>
        </is>
      </c>
      <c r="E5145" s="6" t="inlineStr">
        <is>
          <t>ehx wailer wah</t>
        </is>
      </c>
      <c r="F5145" s="6" t="n">
        <v>2</v>
      </c>
    </row>
    <row r="5147">
      <c r="A5147" s="5" t="inlineStr">
        <is>
          <t>dunlop fuzz face mini red</t>
        </is>
      </c>
      <c r="B5147" s="5" t="n">
        <v>75</v>
      </c>
      <c r="C5147" s="5" t="n"/>
      <c r="D5147" s="5" t="inlineStr">
        <is>
          <t>2025-08-22</t>
        </is>
      </c>
      <c r="E5147" s="5" t="inlineStr">
        <is>
          <t>dunlop fuzz face mini red</t>
        </is>
      </c>
      <c r="F5147" s="5" t="n">
        <v>2</v>
      </c>
    </row>
    <row r="5148">
      <c r="A5148" s="5" t="inlineStr">
        <is>
          <t>dunlop fuzz face mini red</t>
        </is>
      </c>
      <c r="B5148" s="5" t="n">
        <v>80</v>
      </c>
      <c r="C5148" s="5" t="n"/>
      <c r="D5148" s="5" t="inlineStr">
        <is>
          <t>2025-08-22</t>
        </is>
      </c>
      <c r="E5148" s="5" t="inlineStr">
        <is>
          <t>dunlop fuzz face mini red</t>
        </is>
      </c>
      <c r="F5148" s="5" t="n">
        <v>2</v>
      </c>
    </row>
    <row r="5150">
      <c r="A5150" s="3" t="inlineStr">
        <is>
          <t>Rockman acoustic guitar pedal</t>
        </is>
      </c>
      <c r="B5150" s="3" t="n">
        <v>85</v>
      </c>
      <c r="C5150" s="3" t="n"/>
      <c r="D5150" s="3" t="inlineStr">
        <is>
          <t>2025-08-22</t>
        </is>
      </c>
      <c r="E5150" s="3" t="inlineStr">
        <is>
          <t>Rockman acoustic guitar pedal</t>
        </is>
      </c>
      <c r="F5150" s="3" t="n">
        <v>2</v>
      </c>
    </row>
    <row r="5151">
      <c r="A5151" s="3" t="inlineStr">
        <is>
          <t>Rockman Acoustic Guitar Pedal</t>
        </is>
      </c>
      <c r="B5151" s="3" t="n">
        <v>169</v>
      </c>
      <c r="C5151" s="3" t="n"/>
      <c r="D5151" s="3" t="inlineStr">
        <is>
          <t>2025-07-31</t>
        </is>
      </c>
      <c r="E5151" s="3" t="inlineStr">
        <is>
          <t>Rockman Acoustic Guitar Pedal</t>
        </is>
      </c>
      <c r="F5151" s="3" t="n">
        <v>2</v>
      </c>
    </row>
    <row r="5153">
      <c r="A5153" s="4" t="inlineStr">
        <is>
          <t>proco rat kinnatone modded</t>
        </is>
      </c>
      <c r="B5153" s="4" t="n">
        <v>150</v>
      </c>
      <c r="C5153" s="4" t="n"/>
      <c r="D5153" s="4" t="inlineStr">
        <is>
          <t>2025-08-22</t>
        </is>
      </c>
      <c r="E5153" s="4" t="inlineStr">
        <is>
          <t>proco rat kinnatone modded</t>
        </is>
      </c>
      <c r="F5153" s="4" t="n">
        <v>2</v>
      </c>
    </row>
    <row r="5154">
      <c r="A5154" s="4" t="inlineStr">
        <is>
          <t>ProCo RAT Kinnatone Modded</t>
        </is>
      </c>
      <c r="B5154" s="4" t="n">
        <v>199</v>
      </c>
      <c r="C5154" s="4" t="n"/>
      <c r="D5154" s="4" t="inlineStr">
        <is>
          <t>2025-07-31</t>
        </is>
      </c>
      <c r="E5154" s="4" t="inlineStr">
        <is>
          <t>ProCo RAT Kinnatone Modded</t>
        </is>
      </c>
      <c r="F5154" s="4" t="n">
        <v>2</v>
      </c>
    </row>
    <row r="5156">
      <c r="A5156" s="6" t="inlineStr">
        <is>
          <t>voodoo lab pedal power x4</t>
        </is>
      </c>
      <c r="B5156" s="6" t="n">
        <v>65</v>
      </c>
      <c r="C5156" s="6" t="n"/>
      <c r="D5156" s="6" t="inlineStr">
        <is>
          <t>2025-08-22</t>
        </is>
      </c>
      <c r="E5156" s="6" t="inlineStr">
        <is>
          <t>voodoo lab pedal power x4</t>
        </is>
      </c>
      <c r="F5156" s="6" t="n">
        <v>2</v>
      </c>
    </row>
    <row r="5157">
      <c r="A5157" s="6" t="inlineStr">
        <is>
          <t>voodoo lab pedal power x4</t>
        </is>
      </c>
      <c r="B5157" s="6" t="n">
        <v>70</v>
      </c>
      <c r="C5157" s="6" t="n"/>
      <c r="D5157" s="6" t="inlineStr">
        <is>
          <t>2025-08-22</t>
        </is>
      </c>
      <c r="E5157" s="6" t="inlineStr">
        <is>
          <t>voodoo lab pedal power x4</t>
        </is>
      </c>
      <c r="F5157" s="6" t="n">
        <v>2</v>
      </c>
    </row>
    <row r="5159">
      <c r="A5159" s="5" t="inlineStr">
        <is>
          <t>Neunaber Seraphin mono shimmer</t>
        </is>
      </c>
      <c r="B5159" s="5" t="n">
        <v>90</v>
      </c>
      <c r="C5159" s="5" t="n"/>
      <c r="D5159" s="5" t="inlineStr">
        <is>
          <t>2025-08-22</t>
        </is>
      </c>
      <c r="E5159" s="5" t="inlineStr">
        <is>
          <t>Neunaber Seraphin mono shimmer</t>
        </is>
      </c>
      <c r="F5159" s="5" t="n">
        <v>2</v>
      </c>
    </row>
    <row r="5160">
      <c r="A5160" s="5" t="inlineStr">
        <is>
          <t>Neunaber Seraphin mono shimmer</t>
        </is>
      </c>
      <c r="B5160" s="5" t="n">
        <v>90</v>
      </c>
      <c r="C5160" s="5" t="n"/>
      <c r="D5160" s="5" t="inlineStr">
        <is>
          <t>2025-08-22</t>
        </is>
      </c>
      <c r="E5160" s="5" t="inlineStr">
        <is>
          <t>Neunaber Seraphin mono shimmer</t>
        </is>
      </c>
      <c r="F5160" s="5" t="n">
        <v>2</v>
      </c>
    </row>
    <row r="5162">
      <c r="A5162" s="3" t="inlineStr">
        <is>
          <t>Kelly Hydra</t>
        </is>
      </c>
      <c r="B5162" s="3" t="n">
        <v>150</v>
      </c>
      <c r="C5162" s="3" t="inlineStr">
        <is>
          <t>Very Good Condition</t>
        </is>
      </c>
      <c r="D5162" s="3" t="inlineStr">
        <is>
          <t>2025-07-24</t>
        </is>
      </c>
      <c r="E5162" s="3" t="inlineStr">
        <is>
          <t>4) Kelly Hydra. No box in very good condition.</t>
        </is>
      </c>
      <c r="F5162" s="3" t="n">
        <v>2</v>
      </c>
    </row>
    <row r="5163">
      <c r="A5163" s="3" t="inlineStr">
        <is>
          <t>Kelly Hydra</t>
        </is>
      </c>
      <c r="B5163" s="3" t="n">
        <v>848</v>
      </c>
      <c r="C5163" s="3" t="inlineStr">
        <is>
          <t>Very Good Condition</t>
        </is>
      </c>
      <c r="D5163" s="3" t="inlineStr">
        <is>
          <t>2025-07-24</t>
        </is>
      </c>
      <c r="E5163" s="3" t="inlineStr">
        <is>
          <t>4) Kelly Hydra. No box in very good condition.</t>
        </is>
      </c>
      <c r="F5163" s="3" t="n">
        <v>2</v>
      </c>
    </row>
    <row r="5165">
      <c r="A5165" s="4" t="inlineStr">
        <is>
          <t>Boss me-70</t>
        </is>
      </c>
      <c r="B5165" s="4" t="n">
        <v>115</v>
      </c>
      <c r="C5165" s="4" t="n"/>
      <c r="D5165" s="4" t="inlineStr">
        <is>
          <t>2025-08-06</t>
        </is>
      </c>
      <c r="E5165" s="4" t="inlineStr">
        <is>
          <t>Boss me-70</t>
        </is>
      </c>
      <c r="F5165" s="4" t="n">
        <v>2</v>
      </c>
    </row>
    <row r="5166">
      <c r="A5166" s="4" t="inlineStr">
        <is>
          <t>boss me-70</t>
        </is>
      </c>
      <c r="B5166" s="4" t="n">
        <v>140</v>
      </c>
      <c r="C5166" s="4" t="n"/>
      <c r="D5166" s="4" t="inlineStr">
        <is>
          <t>2025-08-22</t>
        </is>
      </c>
      <c r="E5166" s="4" t="inlineStr">
        <is>
          <t>boss me-70</t>
        </is>
      </c>
      <c r="F5166" s="4" t="n">
        <v>2</v>
      </c>
    </row>
    <row r="5168">
      <c r="A5168" s="4" t="inlineStr">
        <is>
          <t>Chicago Stompworks Octave</t>
        </is>
      </c>
      <c r="B5168" s="4" t="n">
        <v>40</v>
      </c>
      <c r="C5168" s="4" t="n"/>
      <c r="D5168" s="4" t="inlineStr">
        <is>
          <t>2025-08-22</t>
        </is>
      </c>
      <c r="E5168" s="4" t="inlineStr">
        <is>
          <t>Chicago Stompworks Octave</t>
        </is>
      </c>
      <c r="F5168" s="4" t="n">
        <v>2</v>
      </c>
    </row>
    <row r="5169">
      <c r="A5169" s="4" t="inlineStr">
        <is>
          <t>chicago stompworks octave</t>
        </is>
      </c>
      <c r="B5169" s="4" t="n">
        <v>50</v>
      </c>
      <c r="C5169" s="4" t="n"/>
      <c r="D5169" s="4" t="inlineStr">
        <is>
          <t>2025-08-22</t>
        </is>
      </c>
      <c r="E5169" s="4" t="inlineStr">
        <is>
          <t>chicago stompworks octave</t>
        </is>
      </c>
      <c r="F5169" s="4" t="n">
        <v>2</v>
      </c>
    </row>
    <row r="5171">
      <c r="A5171" s="4" t="inlineStr">
        <is>
          <t>MORLEY deluxe distortion</t>
        </is>
      </c>
      <c r="B5171" s="4" t="n">
        <v>130</v>
      </c>
      <c r="C5171" s="4" t="n"/>
      <c r="D5171" s="4" t="inlineStr">
        <is>
          <t>2025-08-22</t>
        </is>
      </c>
      <c r="E5171" s="4" t="inlineStr">
        <is>
          <t>MORLEY deluxe distortion</t>
        </is>
      </c>
      <c r="F5171" s="4" t="n">
        <v>2</v>
      </c>
    </row>
    <row r="5172">
      <c r="A5172" s="4" t="inlineStr">
        <is>
          <t>Morley Deluxe Distortion</t>
        </is>
      </c>
      <c r="B5172" s="4" t="n">
        <v>160</v>
      </c>
      <c r="C5172" s="4" t="n"/>
      <c r="D5172" s="4" t="inlineStr">
        <is>
          <t>2025-07-31</t>
        </is>
      </c>
      <c r="E5172" s="4" t="inlineStr">
        <is>
          <t>Morley Deluxe Distortion</t>
        </is>
      </c>
      <c r="F5172" s="4" t="n">
        <v>2</v>
      </c>
    </row>
    <row r="5174">
      <c r="A5174" s="6" t="inlineStr">
        <is>
          <t>Korg Miku Stomp</t>
        </is>
      </c>
      <c r="B5174" s="6" t="n">
        <v>465</v>
      </c>
      <c r="C5174" s="6" t="n"/>
      <c r="D5174" s="6" t="inlineStr">
        <is>
          <t>2025-08-22</t>
        </is>
      </c>
      <c r="E5174" s="6" t="inlineStr">
        <is>
          <t>Korg Miku Stomp</t>
        </is>
      </c>
      <c r="F5174" s="6" t="n">
        <v>2</v>
      </c>
    </row>
    <row r="5175">
      <c r="A5175" s="6" t="inlineStr">
        <is>
          <t>korg miku stomp</t>
        </is>
      </c>
      <c r="B5175" s="6" t="n">
        <v>490</v>
      </c>
      <c r="C5175" s="6" t="n"/>
      <c r="D5175" s="6" t="inlineStr">
        <is>
          <t>2025-08-06</t>
        </is>
      </c>
      <c r="E5175" s="6" t="inlineStr">
        <is>
          <t>korg miku stomp</t>
        </is>
      </c>
      <c r="F5175" s="6" t="n">
        <v>2</v>
      </c>
    </row>
    <row r="5177">
      <c r="A5177" s="5" t="inlineStr">
        <is>
          <t>JHS Little black box</t>
        </is>
      </c>
      <c r="B5177" s="5" t="n">
        <v>40</v>
      </c>
      <c r="C5177" s="5" t="n"/>
      <c r="D5177" s="5" t="inlineStr">
        <is>
          <t>2025-08-22</t>
        </is>
      </c>
      <c r="E5177" s="5" t="inlineStr">
        <is>
          <t>JHS Little black box</t>
        </is>
      </c>
      <c r="F5177" s="5" t="n">
        <v>2</v>
      </c>
    </row>
    <row r="5178">
      <c r="A5178" s="5" t="inlineStr">
        <is>
          <t>jhs little black box</t>
        </is>
      </c>
      <c r="B5178" s="5" t="n">
        <v>45</v>
      </c>
      <c r="C5178" s="5" t="n"/>
      <c r="D5178" s="5" t="inlineStr">
        <is>
          <t>2025-08-22</t>
        </is>
      </c>
      <c r="E5178" s="5" t="inlineStr">
        <is>
          <t>jhs little black box</t>
        </is>
      </c>
      <c r="F5178" s="5" t="n">
        <v>2</v>
      </c>
    </row>
    <row r="5180">
      <c r="A5180" s="6" t="inlineStr">
        <is>
          <t>catalinbread airstrip</t>
        </is>
      </c>
      <c r="B5180" s="6" t="n">
        <v>100</v>
      </c>
      <c r="C5180" s="6" t="n"/>
      <c r="D5180" s="6" t="inlineStr">
        <is>
          <t>2025-08-22</t>
        </is>
      </c>
      <c r="E5180" s="6" t="inlineStr">
        <is>
          <t>catalinbread airstrip</t>
        </is>
      </c>
      <c r="F5180" s="6" t="n">
        <v>2</v>
      </c>
    </row>
    <row r="5181">
      <c r="A5181" s="6" t="inlineStr">
        <is>
          <t>catalinbread airstrip</t>
        </is>
      </c>
      <c r="B5181" s="6" t="n">
        <v>115</v>
      </c>
      <c r="C5181" s="6" t="n"/>
      <c r="D5181" s="6" t="inlineStr">
        <is>
          <t>2025-08-06</t>
        </is>
      </c>
      <c r="E5181" s="6" t="inlineStr">
        <is>
          <t>catalinbread airstrip</t>
        </is>
      </c>
      <c r="F5181" s="6" t="n">
        <v>2</v>
      </c>
    </row>
    <row r="5183">
      <c r="A5183" s="5" t="inlineStr">
        <is>
          <t>tc dark matter</t>
        </is>
      </c>
      <c r="B5183" s="5" t="n">
        <v>30</v>
      </c>
      <c r="C5183" s="5" t="n"/>
      <c r="D5183" s="5" t="inlineStr">
        <is>
          <t>2025-08-22</t>
        </is>
      </c>
      <c r="E5183" s="5" t="inlineStr">
        <is>
          <t>tc dark matter</t>
        </is>
      </c>
      <c r="F5183" s="5" t="n">
        <v>2</v>
      </c>
    </row>
    <row r="5184">
      <c r="A5184" s="5" t="inlineStr">
        <is>
          <t>tc dark matter</t>
        </is>
      </c>
      <c r="B5184" s="5" t="n">
        <v>30</v>
      </c>
      <c r="C5184" s="5" t="n"/>
      <c r="D5184" s="5" t="inlineStr">
        <is>
          <t>2025-08-22</t>
        </is>
      </c>
      <c r="E5184" s="5" t="inlineStr">
        <is>
          <t>tc dark matter</t>
        </is>
      </c>
      <c r="F5184" s="5" t="n">
        <v>2</v>
      </c>
    </row>
    <row r="5186">
      <c r="A5186" s="6" t="inlineStr">
        <is>
          <t>ehx pico platform</t>
        </is>
      </c>
      <c r="B5186" s="6" t="n">
        <v>70</v>
      </c>
      <c r="C5186" s="6" t="n"/>
      <c r="D5186" s="6" t="inlineStr">
        <is>
          <t>2025-08-22</t>
        </is>
      </c>
      <c r="E5186" s="6" t="inlineStr">
        <is>
          <t>ehx pico platform</t>
        </is>
      </c>
      <c r="F5186" s="6" t="n">
        <v>2</v>
      </c>
    </row>
    <row r="5187">
      <c r="A5187" s="6" t="inlineStr">
        <is>
          <t>ehx pico platform</t>
        </is>
      </c>
      <c r="B5187" s="6" t="n">
        <v>70</v>
      </c>
      <c r="C5187" s="6" t="n"/>
      <c r="D5187" s="6" t="inlineStr">
        <is>
          <t>2025-08-22</t>
        </is>
      </c>
      <c r="E5187" s="6" t="inlineStr">
        <is>
          <t>ehx pico platform</t>
        </is>
      </c>
      <c r="F5187" s="6" t="n">
        <v>2</v>
      </c>
    </row>
    <row r="5189">
      <c r="A5189" s="5" t="inlineStr">
        <is>
          <t>jhs double barrel v4</t>
        </is>
      </c>
      <c r="B5189" s="5" t="n">
        <v>215</v>
      </c>
      <c r="C5189" s="5" t="n"/>
      <c r="D5189" s="5" t="inlineStr">
        <is>
          <t>2025-08-22</t>
        </is>
      </c>
      <c r="E5189" s="5" t="inlineStr">
        <is>
          <t>jhs double barrel v4</t>
        </is>
      </c>
      <c r="F5189" s="5" t="n">
        <v>2</v>
      </c>
    </row>
    <row r="5190">
      <c r="A5190" s="5" t="inlineStr">
        <is>
          <t>JHS Double Barrel V4</t>
        </is>
      </c>
      <c r="B5190" s="5" t="n">
        <v>235</v>
      </c>
      <c r="C5190" s="5" t="n"/>
      <c r="D5190" s="5" t="inlineStr">
        <is>
          <t>2025-07-31</t>
        </is>
      </c>
      <c r="E5190" s="5" t="inlineStr">
        <is>
          <t>JHS Double Barrel V4</t>
        </is>
      </c>
      <c r="F5190" s="5" t="n">
        <v>2</v>
      </c>
    </row>
    <row r="5192">
      <c r="A5192" s="6" t="inlineStr">
        <is>
          <t>Boss FRV-1</t>
        </is>
      </c>
      <c r="B5192" s="6" t="n">
        <v>190</v>
      </c>
      <c r="C5192" s="6" t="n"/>
      <c r="D5192" s="6" t="inlineStr">
        <is>
          <t>2025-08-01</t>
        </is>
      </c>
      <c r="E5192" s="6" t="inlineStr">
        <is>
          <t>Boss FRV-1</t>
        </is>
      </c>
      <c r="F5192" s="6" t="n">
        <v>2</v>
      </c>
    </row>
    <row r="5193">
      <c r="A5193" s="6" t="inlineStr">
        <is>
          <t>boss frv-1</t>
        </is>
      </c>
      <c r="B5193" s="6" t="n">
        <v>190</v>
      </c>
      <c r="C5193" s="6" t="n"/>
      <c r="D5193" s="6" t="inlineStr">
        <is>
          <t>2025-08-22</t>
        </is>
      </c>
      <c r="E5193" s="6" t="inlineStr">
        <is>
          <t>boss frv-1</t>
        </is>
      </c>
      <c r="F5193" s="6" t="n">
        <v>2</v>
      </c>
    </row>
    <row r="5195">
      <c r="A5195" s="5" t="inlineStr">
        <is>
          <t>danelectro cool cat</t>
        </is>
      </c>
      <c r="B5195" s="5" t="n">
        <v>45</v>
      </c>
      <c r="C5195" s="5" t="n"/>
      <c r="D5195" s="5" t="inlineStr">
        <is>
          <t>2025-08-22</t>
        </is>
      </c>
      <c r="E5195" s="5" t="inlineStr">
        <is>
          <t>danelectro cool cat</t>
        </is>
      </c>
      <c r="F5195" s="5" t="n">
        <v>2</v>
      </c>
    </row>
    <row r="5196">
      <c r="A5196" s="5" t="inlineStr">
        <is>
          <t>danelectro cool cat</t>
        </is>
      </c>
      <c r="B5196" s="5" t="n">
        <v>50</v>
      </c>
      <c r="C5196" s="5" t="n"/>
      <c r="D5196" s="5" t="inlineStr">
        <is>
          <t>2025-08-22</t>
        </is>
      </c>
      <c r="E5196" s="5" t="inlineStr">
        <is>
          <t>danelectro cool cat</t>
        </is>
      </c>
      <c r="F5196" s="5" t="n">
        <v>2</v>
      </c>
    </row>
    <row r="5198">
      <c r="A5198" s="6" t="inlineStr">
        <is>
          <t>Warm Audio ODD</t>
        </is>
      </c>
      <c r="B5198" s="6" t="n">
        <v>70</v>
      </c>
      <c r="C5198" s="6" t="n"/>
      <c r="D5198" s="6" t="inlineStr">
        <is>
          <t>2025-08-13</t>
        </is>
      </c>
      <c r="E5198" s="6" t="inlineStr">
        <is>
          <t>Warm Audio ODD</t>
        </is>
      </c>
      <c r="F5198" s="6" t="n">
        <v>2</v>
      </c>
    </row>
    <row r="5199">
      <c r="A5199" s="6" t="inlineStr">
        <is>
          <t>warm audio odd</t>
        </is>
      </c>
      <c r="B5199" s="6" t="n">
        <v>70</v>
      </c>
      <c r="C5199" s="6" t="n"/>
      <c r="D5199" s="6" t="inlineStr">
        <is>
          <t>2025-08-22</t>
        </is>
      </c>
      <c r="E5199" s="6" t="inlineStr">
        <is>
          <t>warm audio odd</t>
        </is>
      </c>
      <c r="F5199" s="6" t="n">
        <v>2</v>
      </c>
    </row>
    <row r="5201">
      <c r="A5201" s="5" t="inlineStr">
        <is>
          <t>Ernie Ball 25K OHM Pedal</t>
        </is>
      </c>
      <c r="B5201" s="5" t="n">
        <v>40</v>
      </c>
      <c r="C5201" s="5" t="n"/>
      <c r="D5201" s="5" t="inlineStr">
        <is>
          <t>2025-07-31</t>
        </is>
      </c>
      <c r="E5201" s="5" t="inlineStr">
        <is>
          <t>Ernie Ball 25K OHM Pedal</t>
        </is>
      </c>
      <c r="F5201" s="5" t="n">
        <v>2</v>
      </c>
    </row>
    <row r="5202">
      <c r="A5202" s="5" t="inlineStr">
        <is>
          <t>Ernie Ball 25K OHM Pedal</t>
        </is>
      </c>
      <c r="B5202" s="5" t="n">
        <v>40</v>
      </c>
      <c r="C5202" s="5" t="n"/>
      <c r="D5202" s="5" t="inlineStr">
        <is>
          <t>2025-07-31</t>
        </is>
      </c>
      <c r="E5202" s="5" t="inlineStr">
        <is>
          <t>Ernie Ball 25K OHM Pedal</t>
        </is>
      </c>
      <c r="F5202" s="5" t="n">
        <v>2</v>
      </c>
    </row>
    <row r="5204">
      <c r="A5204" s="6" t="inlineStr">
        <is>
          <t>Radial Twin City ABY</t>
        </is>
      </c>
      <c r="B5204" s="6" t="n">
        <v>130</v>
      </c>
      <c r="C5204" s="6" t="n"/>
      <c r="D5204" s="6" t="inlineStr">
        <is>
          <t>2025-07-31</t>
        </is>
      </c>
      <c r="E5204" s="6" t="inlineStr">
        <is>
          <t>Radial Twin City ABY</t>
        </is>
      </c>
      <c r="F5204" s="6" t="n">
        <v>2</v>
      </c>
    </row>
    <row r="5205">
      <c r="A5205" s="6" t="inlineStr">
        <is>
          <t>Radial Twin City ABY</t>
        </is>
      </c>
      <c r="B5205" s="6" t="n">
        <v>130</v>
      </c>
      <c r="C5205" s="6" t="n"/>
      <c r="D5205" s="6" t="inlineStr">
        <is>
          <t>2025-08-22</t>
        </is>
      </c>
      <c r="E5205" s="6" t="inlineStr">
        <is>
          <t>Radial Twin City ABY</t>
        </is>
      </c>
      <c r="F5205" s="6" t="n">
        <v>2</v>
      </c>
    </row>
    <row r="5207">
      <c r="A5207" s="5" t="inlineStr">
        <is>
          <t>walrus audio canvas tuner</t>
        </is>
      </c>
      <c r="B5207" s="5" t="n">
        <v>90</v>
      </c>
      <c r="C5207" s="5" t="n"/>
      <c r="D5207" s="5" t="inlineStr">
        <is>
          <t>2025-08-22</t>
        </is>
      </c>
      <c r="E5207" s="5" t="inlineStr">
        <is>
          <t>walrus audio canvas tuner</t>
        </is>
      </c>
      <c r="F5207" s="5" t="n">
        <v>2</v>
      </c>
    </row>
    <row r="5208">
      <c r="A5208" s="5" t="inlineStr">
        <is>
          <t>Walrus Audio Canvas Tuner</t>
        </is>
      </c>
      <c r="B5208" s="5" t="n">
        <v>90</v>
      </c>
      <c r="C5208" s="5" t="n"/>
      <c r="D5208" s="5" t="inlineStr">
        <is>
          <t>2025-08-22</t>
        </is>
      </c>
      <c r="E5208" s="5" t="inlineStr">
        <is>
          <t>Walrus Audio Canvas Tuner</t>
        </is>
      </c>
      <c r="F5208" s="5" t="n">
        <v>2</v>
      </c>
    </row>
    <row r="5210">
      <c r="A5210" s="3" t="inlineStr">
        <is>
          <t>way huge blue hippo chorus</t>
        </is>
      </c>
      <c r="B5210" s="3" t="n">
        <v>90</v>
      </c>
      <c r="C5210" s="3" t="n"/>
      <c r="D5210" s="3" t="inlineStr">
        <is>
          <t>2025-08-22</t>
        </is>
      </c>
      <c r="E5210" s="3" t="inlineStr">
        <is>
          <t>way huge blue hippo chorus</t>
        </is>
      </c>
      <c r="F5210" s="3" t="n">
        <v>2</v>
      </c>
    </row>
    <row r="5211">
      <c r="A5211" s="3" t="inlineStr">
        <is>
          <t>Way Huge Blue Hippo Chorus</t>
        </is>
      </c>
      <c r="B5211" s="3" t="n">
        <v>169</v>
      </c>
      <c r="C5211" s="3" t="n"/>
      <c r="D5211" s="3" t="inlineStr">
        <is>
          <t>2025-07-31</t>
        </is>
      </c>
      <c r="E5211" s="3" t="inlineStr">
        <is>
          <t>Way Huge Blue Hippo Chorus (small box)</t>
        </is>
      </c>
      <c r="F5211" s="3" t="n">
        <v>2</v>
      </c>
    </row>
    <row r="5213">
      <c r="A5213" s="5" t="inlineStr">
        <is>
          <t>EHX LESTER</t>
        </is>
      </c>
      <c r="B5213" s="5" t="n">
        <v>120</v>
      </c>
      <c r="C5213" s="5" t="n"/>
      <c r="D5213" s="5" t="inlineStr">
        <is>
          <t>2025-08-22</t>
        </is>
      </c>
      <c r="E5213" s="5" t="inlineStr">
        <is>
          <t>EHX LESTER</t>
        </is>
      </c>
      <c r="F5213" s="5" t="n">
        <v>2</v>
      </c>
    </row>
    <row r="5214">
      <c r="A5214" s="5" t="inlineStr">
        <is>
          <t>ehx lester</t>
        </is>
      </c>
      <c r="B5214" s="5" t="n">
        <v>135</v>
      </c>
      <c r="C5214" s="5" t="n"/>
      <c r="D5214" s="5" t="inlineStr">
        <is>
          <t>2025-08-06</t>
        </is>
      </c>
      <c r="E5214" s="5" t="inlineStr">
        <is>
          <t>ehx lester</t>
        </is>
      </c>
      <c r="F5214" s="5" t="n">
        <v>2</v>
      </c>
    </row>
    <row r="5216">
      <c r="A5216" s="4" t="inlineStr">
        <is>
          <t>Danelectro PB&amp;J Delay</t>
        </is>
      </c>
      <c r="B5216" s="4" t="n">
        <v>45</v>
      </c>
      <c r="C5216" s="4" t="n"/>
      <c r="D5216" s="4" t="inlineStr">
        <is>
          <t>2025-08-22</t>
        </is>
      </c>
      <c r="E5216" s="4" t="inlineStr">
        <is>
          <t>Danelectro PB&amp;J Delay</t>
        </is>
      </c>
      <c r="F5216" s="4" t="n">
        <v>2</v>
      </c>
    </row>
    <row r="5217">
      <c r="A5217" s="4" t="inlineStr">
        <is>
          <t>danelectro pb&amp;j delay</t>
        </is>
      </c>
      <c r="B5217" s="4" t="n">
        <v>60</v>
      </c>
      <c r="C5217" s="4" t="n"/>
      <c r="D5217" s="4" t="inlineStr">
        <is>
          <t>2025-08-22</t>
        </is>
      </c>
      <c r="E5217" s="4" t="inlineStr">
        <is>
          <t>danelectro pb&amp;j delay</t>
        </is>
      </c>
      <c r="F5217" s="4" t="n">
        <v>2</v>
      </c>
    </row>
    <row r="5219">
      <c r="A5219" s="5" t="inlineStr">
        <is>
          <t>catalinbread sabbra cadabra</t>
        </is>
      </c>
      <c r="B5219" s="5" t="n">
        <v>100</v>
      </c>
      <c r="C5219" s="5" t="n"/>
      <c r="D5219" s="5" t="inlineStr">
        <is>
          <t>2025-08-22</t>
        </is>
      </c>
      <c r="E5219" s="5" t="inlineStr">
        <is>
          <t>catalinbread sabbra cadabra</t>
        </is>
      </c>
      <c r="F5219" s="5" t="n">
        <v>2</v>
      </c>
    </row>
    <row r="5220">
      <c r="A5220" s="5" t="inlineStr">
        <is>
          <t>catalinbread sabbra cadabra</t>
        </is>
      </c>
      <c r="B5220" s="5" t="n">
        <v>100</v>
      </c>
      <c r="C5220" s="5" t="n"/>
      <c r="D5220" s="5" t="inlineStr">
        <is>
          <t>2025-08-22</t>
        </is>
      </c>
      <c r="E5220" s="5" t="inlineStr">
        <is>
          <t>catalinbread sabbra cadabra</t>
        </is>
      </c>
      <c r="F5220" s="5" t="n">
        <v>2</v>
      </c>
    </row>
    <row r="5222">
      <c r="A5222" s="6" t="inlineStr">
        <is>
          <t>wampler thirty something</t>
        </is>
      </c>
      <c r="B5222" s="6" t="n">
        <v>150</v>
      </c>
      <c r="C5222" s="6" t="n"/>
      <c r="D5222" s="6" t="inlineStr">
        <is>
          <t>2025-08-22</t>
        </is>
      </c>
      <c r="E5222" s="6" t="inlineStr">
        <is>
          <t>wampler thirty something</t>
        </is>
      </c>
      <c r="F5222" s="6" t="n">
        <v>2</v>
      </c>
    </row>
    <row r="5223">
      <c r="A5223" s="6" t="inlineStr">
        <is>
          <t>wampler thirty something</t>
        </is>
      </c>
      <c r="B5223" s="6" t="n">
        <v>160</v>
      </c>
      <c r="C5223" s="6" t="n"/>
      <c r="D5223" s="6" t="inlineStr">
        <is>
          <t>2025-08-22</t>
        </is>
      </c>
      <c r="E5223" s="6" t="inlineStr">
        <is>
          <t>wampler thirty something</t>
        </is>
      </c>
      <c r="F5223" s="6" t="n">
        <v>2</v>
      </c>
    </row>
    <row r="5225">
      <c r="A5225" s="5" t="inlineStr">
        <is>
          <t>walrus eras</t>
        </is>
      </c>
      <c r="B5225" s="5" t="n">
        <v>100</v>
      </c>
      <c r="C5225" s="5" t="n"/>
      <c r="D5225" s="5" t="inlineStr">
        <is>
          <t>2025-08-22</t>
        </is>
      </c>
      <c r="E5225" s="5" t="inlineStr">
        <is>
          <t>walrus eras</t>
        </is>
      </c>
      <c r="F5225" s="5" t="n">
        <v>2</v>
      </c>
    </row>
    <row r="5226">
      <c r="A5226" s="5" t="inlineStr">
        <is>
          <t>walrus eras</t>
        </is>
      </c>
      <c r="B5226" s="5" t="n">
        <v>115</v>
      </c>
      <c r="C5226" s="5" t="n"/>
      <c r="D5226" s="5" t="inlineStr">
        <is>
          <t>2025-08-22</t>
        </is>
      </c>
      <c r="E5226" s="5" t="inlineStr">
        <is>
          <t>walrus eras</t>
        </is>
      </c>
      <c r="F5226" s="5" t="n">
        <v>2</v>
      </c>
    </row>
    <row r="5228">
      <c r="A5228" s="6" t="inlineStr">
        <is>
          <t>universal audio del verb</t>
        </is>
      </c>
      <c r="B5228" s="6" t="n">
        <v>225</v>
      </c>
      <c r="C5228" s="6" t="n"/>
      <c r="D5228" s="6" t="inlineStr">
        <is>
          <t>2025-08-22</t>
        </is>
      </c>
      <c r="E5228" s="6" t="inlineStr">
        <is>
          <t>universal audio del verb</t>
        </is>
      </c>
      <c r="F5228" s="6" t="n">
        <v>2</v>
      </c>
    </row>
    <row r="5229">
      <c r="A5229" s="6" t="inlineStr">
        <is>
          <t>Universal Audio Del Verb</t>
        </is>
      </c>
      <c r="B5229" s="6" t="n">
        <v>262</v>
      </c>
      <c r="C5229" s="6" t="n"/>
      <c r="D5229" s="6" t="inlineStr">
        <is>
          <t>2025-07-31</t>
        </is>
      </c>
      <c r="E5229" s="6" t="inlineStr">
        <is>
          <t>Universal Audio Del Verb</t>
        </is>
      </c>
      <c r="F5229" s="6" t="n">
        <v>2</v>
      </c>
    </row>
    <row r="5231">
      <c r="A5231" s="5" t="inlineStr">
        <is>
          <t>ehx bass 9</t>
        </is>
      </c>
      <c r="B5231" s="5" t="n">
        <v>135</v>
      </c>
      <c r="C5231" s="5" t="n"/>
      <c r="D5231" s="5" t="inlineStr">
        <is>
          <t>2025-08-22</t>
        </is>
      </c>
      <c r="E5231" s="5" t="inlineStr">
        <is>
          <t>ehx bass 9</t>
        </is>
      </c>
      <c r="F5231" s="5" t="n">
        <v>2</v>
      </c>
    </row>
    <row r="5232">
      <c r="A5232" s="5" t="inlineStr">
        <is>
          <t>ehx bass 9</t>
        </is>
      </c>
      <c r="B5232" s="5" t="n">
        <v>135</v>
      </c>
      <c r="C5232" s="5" t="n"/>
      <c r="D5232" s="5" t="inlineStr">
        <is>
          <t>2025-08-22</t>
        </is>
      </c>
      <c r="E5232" s="5" t="inlineStr">
        <is>
          <t>ehx bass 9</t>
        </is>
      </c>
      <c r="F5232" s="5" t="n">
        <v>2</v>
      </c>
    </row>
    <row r="5234">
      <c r="A5234" s="6" t="inlineStr">
        <is>
          <t>boss od-1</t>
        </is>
      </c>
      <c r="B5234" s="6" t="n">
        <v>210</v>
      </c>
      <c r="C5234" s="6" t="n"/>
      <c r="D5234" s="6" t="inlineStr">
        <is>
          <t>2025-08-22</t>
        </is>
      </c>
      <c r="E5234" s="6" t="inlineStr">
        <is>
          <t>boss od-1</t>
        </is>
      </c>
      <c r="F5234" s="6" t="n">
        <v>2</v>
      </c>
    </row>
    <row r="5235">
      <c r="A5235" s="6" t="inlineStr">
        <is>
          <t>boss od-1</t>
        </is>
      </c>
      <c r="B5235" s="6" t="n">
        <v>225</v>
      </c>
      <c r="C5235" s="6" t="n"/>
      <c r="D5235" s="6" t="inlineStr">
        <is>
          <t>2025-08-22</t>
        </is>
      </c>
      <c r="E5235" s="6" t="inlineStr">
        <is>
          <t>boss od-1 (clean)</t>
        </is>
      </c>
      <c r="F5235" s="6" t="n">
        <v>2</v>
      </c>
    </row>
    <row r="5237">
      <c r="A5237" s="5" t="inlineStr">
        <is>
          <t>valeton gp5</t>
        </is>
      </c>
      <c r="B5237" s="5" t="n">
        <v>60</v>
      </c>
      <c r="C5237" s="5" t="n"/>
      <c r="D5237" s="5" t="inlineStr">
        <is>
          <t>2025-08-22</t>
        </is>
      </c>
      <c r="E5237" s="5" t="inlineStr">
        <is>
          <t>valeton gp5</t>
        </is>
      </c>
      <c r="F5237" s="5" t="n">
        <v>2</v>
      </c>
    </row>
    <row r="5238">
      <c r="A5238" s="5" t="inlineStr">
        <is>
          <t>valeton gp5</t>
        </is>
      </c>
      <c r="B5238" s="5" t="n">
        <v>65</v>
      </c>
      <c r="C5238" s="5" t="n"/>
      <c r="D5238" s="5" t="inlineStr">
        <is>
          <t>2025-08-22</t>
        </is>
      </c>
      <c r="E5238" s="5" t="inlineStr">
        <is>
          <t>valeton gp5</t>
        </is>
      </c>
      <c r="F5238" s="5" t="n">
        <v>2</v>
      </c>
    </row>
    <row r="5240">
      <c r="A5240" s="6" t="inlineStr">
        <is>
          <t>mesa grid slammer</t>
        </is>
      </c>
      <c r="B5240" s="6" t="n">
        <v>115</v>
      </c>
      <c r="C5240" s="6" t="n"/>
      <c r="D5240" s="6" t="inlineStr">
        <is>
          <t>2025-08-22</t>
        </is>
      </c>
      <c r="E5240" s="6" t="inlineStr">
        <is>
          <t>mesa grid slammer</t>
        </is>
      </c>
      <c r="F5240" s="6" t="n">
        <v>2</v>
      </c>
    </row>
    <row r="5241">
      <c r="A5241" s="6" t="inlineStr">
        <is>
          <t>mesa grid slammer</t>
        </is>
      </c>
      <c r="B5241" s="6" t="n">
        <v>115</v>
      </c>
      <c r="C5241" s="6" t="n"/>
      <c r="D5241" s="6" t="inlineStr">
        <is>
          <t>2025-08-22</t>
        </is>
      </c>
      <c r="E5241" s="6" t="inlineStr">
        <is>
          <t>mesa grid slammer</t>
        </is>
      </c>
      <c r="F5241" s="6" t="n">
        <v>2</v>
      </c>
    </row>
    <row r="5243">
      <c r="A5243" s="5" t="inlineStr">
        <is>
          <t>austone milennium overdrive</t>
        </is>
      </c>
      <c r="B5243" s="5" t="n">
        <v>250</v>
      </c>
      <c r="C5243" s="5" t="n"/>
      <c r="D5243" s="5" t="inlineStr">
        <is>
          <t>2025-08-22</t>
        </is>
      </c>
      <c r="E5243" s="5" t="inlineStr">
        <is>
          <t>austone milennium overdrive</t>
        </is>
      </c>
      <c r="F5243" s="5" t="n">
        <v>2</v>
      </c>
    </row>
    <row r="5244">
      <c r="A5244" s="5" t="inlineStr">
        <is>
          <t>austone milennium overdrive</t>
        </is>
      </c>
      <c r="B5244" s="5" t="n">
        <v>250</v>
      </c>
      <c r="C5244" s="5" t="n"/>
      <c r="D5244" s="5" t="inlineStr">
        <is>
          <t>2025-08-22</t>
        </is>
      </c>
      <c r="E5244" s="5" t="inlineStr">
        <is>
          <t>austone milennium overdrive</t>
        </is>
      </c>
      <c r="F5244" s="5" t="n">
        <v>2</v>
      </c>
    </row>
    <row r="5246">
      <c r="A5246" s="6" t="inlineStr">
        <is>
          <t>Chaos Audio Stratus</t>
        </is>
      </c>
      <c r="B5246" s="6" t="n">
        <v>145</v>
      </c>
      <c r="C5246" s="6" t="n"/>
      <c r="D5246" s="6" t="inlineStr">
        <is>
          <t>2025-08-22</t>
        </is>
      </c>
      <c r="E5246" s="6" t="inlineStr">
        <is>
          <t>Chaos Audio Stratus</t>
        </is>
      </c>
      <c r="F5246" s="6" t="n">
        <v>2</v>
      </c>
    </row>
    <row r="5247">
      <c r="A5247" s="6" t="inlineStr">
        <is>
          <t>chaos audio stratus</t>
        </is>
      </c>
      <c r="B5247" s="6" t="n">
        <v>160</v>
      </c>
      <c r="C5247" s="6" t="n"/>
      <c r="D5247" s="6" t="inlineStr">
        <is>
          <t>2025-08-22</t>
        </is>
      </c>
      <c r="E5247" s="6" t="inlineStr">
        <is>
          <t>chaos audio stratus</t>
        </is>
      </c>
      <c r="F5247" s="6" t="n">
        <v>2</v>
      </c>
    </row>
    <row r="5249">
      <c r="A5249" s="5" t="inlineStr">
        <is>
          <t>boss jb-2 angry driver</t>
        </is>
      </c>
      <c r="B5249" s="5" t="n">
        <v>135</v>
      </c>
      <c r="C5249" s="5" t="n"/>
      <c r="D5249" s="5" t="inlineStr">
        <is>
          <t>2025-08-22</t>
        </is>
      </c>
      <c r="E5249" s="5" t="inlineStr">
        <is>
          <t>boss jb-2 angry driver</t>
        </is>
      </c>
      <c r="F5249" s="5" t="n">
        <v>2</v>
      </c>
    </row>
    <row r="5250">
      <c r="A5250" s="5" t="inlineStr">
        <is>
          <t>Boss JB-2 Angry Driver</t>
        </is>
      </c>
      <c r="B5250" s="5" t="n">
        <v>140</v>
      </c>
      <c r="C5250" s="5" t="n"/>
      <c r="D5250" s="5" t="inlineStr">
        <is>
          <t>2025-07-31</t>
        </is>
      </c>
      <c r="E5250" s="5" t="inlineStr">
        <is>
          <t>Boss JB-2 Angry Driver</t>
        </is>
      </c>
      <c r="F5250" s="5" t="n">
        <v>2</v>
      </c>
    </row>
    <row r="5252">
      <c r="A5252" s="6" t="inlineStr">
        <is>
          <t>source audio atlas comp</t>
        </is>
      </c>
      <c r="B5252" s="6" t="n">
        <v>140</v>
      </c>
      <c r="C5252" s="6" t="n"/>
      <c r="D5252" s="6" t="inlineStr">
        <is>
          <t>2025-08-22</t>
        </is>
      </c>
      <c r="E5252" s="6" t="inlineStr">
        <is>
          <t>source audio atlas comp</t>
        </is>
      </c>
      <c r="F5252" s="6" t="n">
        <v>2</v>
      </c>
    </row>
    <row r="5253">
      <c r="A5253" s="6" t="inlineStr">
        <is>
          <t>source audio atlas comp</t>
        </is>
      </c>
      <c r="B5253" s="6" t="n">
        <v>140</v>
      </c>
      <c r="C5253" s="6" t="n"/>
      <c r="D5253" s="6" t="inlineStr">
        <is>
          <t>2025-08-22</t>
        </is>
      </c>
      <c r="E5253" s="6" t="inlineStr">
        <is>
          <t>source audio atlas comp</t>
        </is>
      </c>
      <c r="F5253" s="6" t="n">
        <v>2</v>
      </c>
    </row>
    <row r="5255">
      <c r="A5255" s="5" t="inlineStr">
        <is>
          <t>spaceman aurora</t>
        </is>
      </c>
      <c r="B5255" s="5" t="n">
        <v>175</v>
      </c>
      <c r="C5255" s="5" t="n"/>
      <c r="D5255" s="5" t="inlineStr">
        <is>
          <t>2025-08-22</t>
        </is>
      </c>
      <c r="E5255" s="5" t="inlineStr">
        <is>
          <t>spaceman aurora</t>
        </is>
      </c>
      <c r="F5255" s="5" t="n">
        <v>2</v>
      </c>
    </row>
    <row r="5256">
      <c r="A5256" s="5" t="inlineStr">
        <is>
          <t>spaceman aurora</t>
        </is>
      </c>
      <c r="B5256" s="5" t="n">
        <v>185</v>
      </c>
      <c r="C5256" s="5" t="n"/>
      <c r="D5256" s="5" t="inlineStr">
        <is>
          <t>2025-08-22</t>
        </is>
      </c>
      <c r="E5256" s="5" t="inlineStr">
        <is>
          <t>spaceman aurora</t>
        </is>
      </c>
      <c r="F5256" s="5" t="n">
        <v>2</v>
      </c>
    </row>
    <row r="5258">
      <c r="A5258" s="6" t="inlineStr">
        <is>
          <t>fender hammertone distortion</t>
        </is>
      </c>
      <c r="B5258" s="6" t="n">
        <v>35</v>
      </c>
      <c r="C5258" s="6" t="n"/>
      <c r="D5258" s="6" t="inlineStr">
        <is>
          <t>2025-08-22</t>
        </is>
      </c>
      <c r="E5258" s="6" t="inlineStr">
        <is>
          <t>fender hammertone distortion</t>
        </is>
      </c>
      <c r="F5258" s="6" t="n">
        <v>2</v>
      </c>
    </row>
    <row r="5259">
      <c r="A5259" s="6" t="inlineStr">
        <is>
          <t>fender hammertone distortion</t>
        </is>
      </c>
      <c r="B5259" s="6" t="n">
        <v>35</v>
      </c>
      <c r="C5259" s="6" t="n"/>
      <c r="D5259" s="6" t="inlineStr">
        <is>
          <t>2025-08-22</t>
        </is>
      </c>
      <c r="E5259" s="6" t="inlineStr">
        <is>
          <t>fender hammertone distortion</t>
        </is>
      </c>
      <c r="F5259" s="6" t="n">
        <v>2</v>
      </c>
    </row>
    <row r="5261">
      <c r="A5261" s="4" t="inlineStr">
        <is>
          <t>donner ultimate comp</t>
        </is>
      </c>
      <c r="B5261" s="4" t="n">
        <v>20</v>
      </c>
      <c r="C5261" s="4" t="n"/>
      <c r="D5261" s="4" t="inlineStr">
        <is>
          <t>2025-08-22</t>
        </is>
      </c>
      <c r="E5261" s="4" t="inlineStr">
        <is>
          <t>donner ultimate comp</t>
        </is>
      </c>
      <c r="F5261" s="4" t="n">
        <v>2</v>
      </c>
    </row>
    <row r="5262">
      <c r="A5262" s="4" t="inlineStr">
        <is>
          <t>donner ultimate comp</t>
        </is>
      </c>
      <c r="B5262" s="4" t="n">
        <v>25</v>
      </c>
      <c r="C5262" s="4" t="n"/>
      <c r="D5262" s="4" t="inlineStr">
        <is>
          <t>2025-08-22</t>
        </is>
      </c>
      <c r="E5262" s="4" t="inlineStr">
        <is>
          <t>donner ultimate comp</t>
        </is>
      </c>
      <c r="F5262" s="4" t="n">
        <v>2</v>
      </c>
    </row>
    <row r="5264">
      <c r="A5264" s="6" t="inlineStr">
        <is>
          <t>jhs prestige</t>
        </is>
      </c>
      <c r="B5264" s="6" t="n">
        <v>65</v>
      </c>
      <c r="C5264" s="6" t="n"/>
      <c r="D5264" s="6" t="inlineStr">
        <is>
          <t>2025-08-15</t>
        </is>
      </c>
      <c r="E5264" s="6" t="inlineStr">
        <is>
          <t>jhs prestige</t>
        </is>
      </c>
      <c r="F5264" s="6" t="n">
        <v>2</v>
      </c>
    </row>
    <row r="5265">
      <c r="A5265" s="6" t="inlineStr">
        <is>
          <t>JHS Prestige</t>
        </is>
      </c>
      <c r="B5265" s="6" t="n">
        <v>70</v>
      </c>
      <c r="C5265" s="6" t="n"/>
      <c r="D5265" s="6" t="inlineStr">
        <is>
          <t>2025-08-15</t>
        </is>
      </c>
      <c r="E5265" s="6" t="inlineStr">
        <is>
          <t>JHS Prestige</t>
        </is>
      </c>
      <c r="F5265" s="6" t="n">
        <v>2</v>
      </c>
    </row>
    <row r="5267">
      <c r="A5267" s="5" t="inlineStr">
        <is>
          <t>walrus audio slo</t>
        </is>
      </c>
      <c r="B5267" s="5" t="n">
        <v>120</v>
      </c>
      <c r="C5267" s="5" t="n"/>
      <c r="D5267" s="5" t="inlineStr">
        <is>
          <t>2025-08-06</t>
        </is>
      </c>
      <c r="E5267" s="5" t="inlineStr">
        <is>
          <t>walrus audio slo</t>
        </is>
      </c>
      <c r="F5267" s="5" t="n">
        <v>2</v>
      </c>
    </row>
    <row r="5268">
      <c r="A5268" s="5" t="inlineStr">
        <is>
          <t>Walrus Audio Slo</t>
        </is>
      </c>
      <c r="B5268" s="5" t="n">
        <v>130</v>
      </c>
      <c r="C5268" s="5" t="n"/>
      <c r="D5268" s="5" t="inlineStr">
        <is>
          <t>2025-08-22</t>
        </is>
      </c>
      <c r="E5268" s="5" t="inlineStr">
        <is>
          <t>Walrus Audio Slo</t>
        </is>
      </c>
      <c r="F5268" s="5" t="n">
        <v>2</v>
      </c>
    </row>
    <row r="5270">
      <c r="A5270" s="6" t="inlineStr">
        <is>
          <t>pedaltrain pedalboard with case</t>
        </is>
      </c>
      <c r="B5270" s="6" t="n">
        <v>35</v>
      </c>
      <c r="C5270" s="6" t="n"/>
      <c r="D5270" s="6" t="inlineStr">
        <is>
          <t>2025-08-22</t>
        </is>
      </c>
      <c r="E5270" s="6" t="inlineStr">
        <is>
          <t>pedaltrain pedalboard with case</t>
        </is>
      </c>
      <c r="F5270" s="6" t="n">
        <v>2</v>
      </c>
    </row>
    <row r="5271">
      <c r="A5271" s="6" t="inlineStr">
        <is>
          <t>pedaltrain pedalboard with case</t>
        </is>
      </c>
      <c r="B5271" s="6" t="n">
        <v>40</v>
      </c>
      <c r="C5271" s="6" t="n"/>
      <c r="D5271" s="6" t="inlineStr">
        <is>
          <t>2025-08-22</t>
        </is>
      </c>
      <c r="E5271" s="6" t="inlineStr">
        <is>
          <t>pedaltrain pedalboard with case</t>
        </is>
      </c>
      <c r="F5271" s="6" t="n">
        <v>2</v>
      </c>
    </row>
    <row r="5273">
      <c r="A5273" s="5" t="inlineStr">
        <is>
          <t>ThorpyFX Fallout Cloud</t>
        </is>
      </c>
      <c r="B5273" s="5" t="n">
        <v>150</v>
      </c>
      <c r="C5273" s="5" t="n"/>
      <c r="D5273" s="5" t="inlineStr">
        <is>
          <t>2025-08-15</t>
        </is>
      </c>
      <c r="E5273" s="5" t="inlineStr">
        <is>
          <t>* ThorpyFX Fallout Cloud</t>
        </is>
      </c>
      <c r="F5273" s="5" t="n">
        <v>2</v>
      </c>
    </row>
    <row r="5274">
      <c r="A5274" s="5" t="inlineStr">
        <is>
          <t>ThorpyFX Fallout Cloud</t>
        </is>
      </c>
      <c r="B5274" s="5" t="n">
        <v>150</v>
      </c>
      <c r="C5274" s="5" t="n"/>
      <c r="D5274" s="5" t="inlineStr">
        <is>
          <t>2025-08-22</t>
        </is>
      </c>
      <c r="E5274" s="5" t="inlineStr">
        <is>
          <t>ThorpyFX Fallout Cloud</t>
        </is>
      </c>
      <c r="F5274" s="5" t="n">
        <v>2</v>
      </c>
    </row>
    <row r="5276">
      <c r="A5276" s="4" t="inlineStr">
        <is>
          <t>thorpyfx pulse doppler</t>
        </is>
      </c>
      <c r="B5276" s="4" t="n">
        <v>165</v>
      </c>
      <c r="C5276" s="4" t="n"/>
      <c r="D5276" s="4" t="inlineStr">
        <is>
          <t>2025-08-06</t>
        </is>
      </c>
      <c r="E5276" s="4" t="inlineStr">
        <is>
          <t>thorpyfx pulse doppler</t>
        </is>
      </c>
      <c r="F5276" s="4" t="n">
        <v>2</v>
      </c>
    </row>
    <row r="5277">
      <c r="A5277" s="4" t="inlineStr">
        <is>
          <t>thorpyfx pulse doppler</t>
        </is>
      </c>
      <c r="B5277" s="4" t="n">
        <v>200</v>
      </c>
      <c r="C5277" s="4" t="n"/>
      <c r="D5277" s="4" t="inlineStr">
        <is>
          <t>2025-08-22</t>
        </is>
      </c>
      <c r="E5277" s="4" t="inlineStr">
        <is>
          <t>thorpyfx pulse doppler</t>
        </is>
      </c>
      <c r="F5277" s="4" t="n">
        <v>2</v>
      </c>
    </row>
    <row r="5279">
      <c r="A5279" s="5" t="inlineStr">
        <is>
          <t>mxr prime distortion</t>
        </is>
      </c>
      <c r="B5279" s="5" t="n">
        <v>25</v>
      </c>
      <c r="C5279" s="5" t="n"/>
      <c r="D5279" s="5" t="inlineStr">
        <is>
          <t>2025-08-22</t>
        </is>
      </c>
      <c r="E5279" s="5" t="inlineStr">
        <is>
          <t>mxr prime distortion</t>
        </is>
      </c>
      <c r="F5279" s="5" t="n">
        <v>2</v>
      </c>
    </row>
    <row r="5280">
      <c r="A5280" s="5" t="inlineStr">
        <is>
          <t>MXR Prime Distortion</t>
        </is>
      </c>
      <c r="B5280" s="5" t="n">
        <v>30</v>
      </c>
      <c r="C5280" s="5" t="n"/>
      <c r="D5280" s="5" t="inlineStr">
        <is>
          <t>2025-08-22</t>
        </is>
      </c>
      <c r="E5280" s="5" t="inlineStr">
        <is>
          <t>MXR Prime Distortion.</t>
        </is>
      </c>
      <c r="F5280" s="5" t="n">
        <v>2</v>
      </c>
    </row>
    <row r="5282">
      <c r="A5282" s="6" t="inlineStr">
        <is>
          <t>Tech 21 VT Bass</t>
        </is>
      </c>
      <c r="B5282" s="6" t="n">
        <v>180</v>
      </c>
      <c r="C5282" s="6" t="n"/>
      <c r="D5282" s="6" t="inlineStr">
        <is>
          <t>2025-08-22</t>
        </is>
      </c>
      <c r="E5282" s="6" t="inlineStr">
        <is>
          <t>Tech 21 VT Bass</t>
        </is>
      </c>
      <c r="F5282" s="6" t="n">
        <v>2</v>
      </c>
    </row>
    <row r="5283">
      <c r="A5283" s="6" t="inlineStr">
        <is>
          <t>Tech 21 VT Bass</t>
        </is>
      </c>
      <c r="B5283" s="6" t="n">
        <v>210</v>
      </c>
      <c r="C5283" s="6" t="n"/>
      <c r="D5283" s="6" t="inlineStr">
        <is>
          <t>2025-07-31</t>
        </is>
      </c>
      <c r="E5283" s="6" t="inlineStr">
        <is>
          <t>Tech 21 VT Bass</t>
        </is>
      </c>
      <c r="F5283" s="6" t="n">
        <v>2</v>
      </c>
    </row>
    <row r="5285">
      <c r="A5285" s="4" t="inlineStr">
        <is>
          <t>lehle parallel</t>
        </is>
      </c>
      <c r="B5285" s="4" t="n">
        <v>130</v>
      </c>
      <c r="C5285" s="4" t="n"/>
      <c r="D5285" s="4" t="inlineStr">
        <is>
          <t>2025-08-22</t>
        </is>
      </c>
      <c r="E5285" s="4" t="inlineStr">
        <is>
          <t>lehle parallel</t>
        </is>
      </c>
      <c r="F5285" s="4" t="n">
        <v>2</v>
      </c>
    </row>
    <row r="5286">
      <c r="A5286" s="4" t="inlineStr">
        <is>
          <t>lehle parallel</t>
        </is>
      </c>
      <c r="B5286" s="4" t="n">
        <v>165</v>
      </c>
      <c r="C5286" s="4" t="n"/>
      <c r="D5286" s="4" t="inlineStr">
        <is>
          <t>2025-08-06</t>
        </is>
      </c>
      <c r="E5286" s="4" t="inlineStr">
        <is>
          <t>lehle parallel</t>
        </is>
      </c>
      <c r="F5286" s="4" t="n">
        <v>2</v>
      </c>
    </row>
    <row r="5288">
      <c r="A5288" s="6" t="inlineStr">
        <is>
          <t>voodoo lab micro vibe</t>
        </is>
      </c>
      <c r="B5288" s="6" t="n">
        <v>110</v>
      </c>
      <c r="C5288" s="6" t="n"/>
      <c r="D5288" s="6" t="inlineStr">
        <is>
          <t>2025-08-06</t>
        </is>
      </c>
      <c r="E5288" s="6" t="inlineStr">
        <is>
          <t>voodoo lab micro vibe</t>
        </is>
      </c>
      <c r="F5288" s="6" t="n">
        <v>2</v>
      </c>
    </row>
    <row r="5289">
      <c r="A5289" s="6" t="inlineStr">
        <is>
          <t>voodoo lab micro vibe</t>
        </is>
      </c>
      <c r="B5289" s="6" t="n">
        <v>110</v>
      </c>
      <c r="C5289" s="6" t="n"/>
      <c r="D5289" s="6" t="inlineStr">
        <is>
          <t>2025-08-22</t>
        </is>
      </c>
      <c r="E5289" s="6" t="inlineStr">
        <is>
          <t>voodoo lab micro vibe</t>
        </is>
      </c>
      <c r="F5289" s="6" t="n">
        <v>2</v>
      </c>
    </row>
    <row r="5291">
      <c r="A5291" s="5" t="inlineStr">
        <is>
          <t>lovepedal vibronaut</t>
        </is>
      </c>
      <c r="B5291" s="5" t="n">
        <v>110</v>
      </c>
      <c r="C5291" s="5" t="n"/>
      <c r="D5291" s="5" t="inlineStr">
        <is>
          <t>2025-08-22</t>
        </is>
      </c>
      <c r="E5291" s="5" t="inlineStr">
        <is>
          <t>lovepedal vibronaut</t>
        </is>
      </c>
      <c r="F5291" s="5" t="n">
        <v>2</v>
      </c>
    </row>
    <row r="5292">
      <c r="A5292" s="5" t="inlineStr">
        <is>
          <t>lovepedal vibronaut</t>
        </is>
      </c>
      <c r="B5292" s="5" t="n">
        <v>120</v>
      </c>
      <c r="C5292" s="5" t="n"/>
      <c r="D5292" s="5" t="inlineStr">
        <is>
          <t>2025-08-06</t>
        </is>
      </c>
      <c r="E5292" s="5" t="inlineStr">
        <is>
          <t>lovepedal vibronaut</t>
        </is>
      </c>
      <c r="F5292" s="5" t="n">
        <v>2</v>
      </c>
    </row>
    <row r="5294">
      <c r="A5294" s="6" t="inlineStr">
        <is>
          <t>kingsley page</t>
        </is>
      </c>
      <c r="B5294" s="6" t="n">
        <v>350</v>
      </c>
      <c r="C5294" s="6" t="n"/>
      <c r="D5294" s="6" t="inlineStr">
        <is>
          <t>2025-08-22</t>
        </is>
      </c>
      <c r="E5294" s="6" t="inlineStr">
        <is>
          <t>kingsley page</t>
        </is>
      </c>
      <c r="F5294" s="6" t="n">
        <v>2</v>
      </c>
    </row>
    <row r="5295">
      <c r="A5295" s="6" t="inlineStr">
        <is>
          <t>Kingsley Page</t>
        </is>
      </c>
      <c r="B5295" s="6" t="n">
        <v>375</v>
      </c>
      <c r="C5295" s="6" t="n"/>
      <c r="D5295" s="6" t="inlineStr">
        <is>
          <t>2025-08-22</t>
        </is>
      </c>
      <c r="E5295" s="6" t="inlineStr">
        <is>
          <t>Kingsley Page</t>
        </is>
      </c>
      <c r="F5295" s="6" t="n">
        <v>2</v>
      </c>
    </row>
    <row r="5297">
      <c r="A5297" s="3" t="inlineStr">
        <is>
          <t>Ibanez Stereo Chorus CS-9</t>
        </is>
      </c>
      <c r="B5297" s="3" t="n">
        <v>20</v>
      </c>
      <c r="C5297" s="3" t="n"/>
      <c r="D5297" s="3" t="inlineStr">
        <is>
          <t>2025-07-31</t>
        </is>
      </c>
      <c r="E5297" s="3" t="inlineStr">
        <is>
          <t>Ibanez Stereo Chorus CS-9 (not passing signal)</t>
        </is>
      </c>
      <c r="F5297" s="3" t="n">
        <v>2</v>
      </c>
    </row>
    <row r="5298">
      <c r="A5298" s="3" t="inlineStr">
        <is>
          <t>Ibanez Stereo Chorus CS-9</t>
        </is>
      </c>
      <c r="B5298" s="3" t="n">
        <v>95</v>
      </c>
      <c r="C5298" s="3" t="n"/>
      <c r="D5298" s="3" t="inlineStr">
        <is>
          <t>2025-07-31</t>
        </is>
      </c>
      <c r="E5298" s="3" t="inlineStr">
        <is>
          <t>Ibanez Stereo Chorus CS-9</t>
        </is>
      </c>
      <c r="F5298" s="3" t="n">
        <v>2</v>
      </c>
    </row>
    <row r="5300">
      <c r="A5300" s="6" t="inlineStr">
        <is>
          <t>kingsley bard v3</t>
        </is>
      </c>
      <c r="B5300" s="6" t="n">
        <v>275</v>
      </c>
      <c r="C5300" s="6" t="n"/>
      <c r="D5300" s="6" t="inlineStr">
        <is>
          <t>2025-08-22</t>
        </is>
      </c>
      <c r="E5300" s="6" t="inlineStr">
        <is>
          <t>kingsley bard v3</t>
        </is>
      </c>
      <c r="F5300" s="6" t="n">
        <v>2</v>
      </c>
    </row>
    <row r="5301">
      <c r="A5301" s="6" t="inlineStr">
        <is>
          <t>kingsley bard v3</t>
        </is>
      </c>
      <c r="B5301" s="6" t="n">
        <v>285</v>
      </c>
      <c r="C5301" s="6" t="n"/>
      <c r="D5301" s="6" t="inlineStr">
        <is>
          <t>2025-08-22</t>
        </is>
      </c>
      <c r="E5301" s="6" t="inlineStr">
        <is>
          <t>kingsley bard v3</t>
        </is>
      </c>
      <c r="F5301" s="6" t="n">
        <v>2</v>
      </c>
    </row>
    <row r="5303">
      <c r="A5303" s="5" t="inlineStr">
        <is>
          <t>boss ve-20</t>
        </is>
      </c>
      <c r="B5303" s="5" t="n">
        <v>185</v>
      </c>
      <c r="C5303" s="5" t="n"/>
      <c r="D5303" s="5" t="inlineStr">
        <is>
          <t>2025-08-22</t>
        </is>
      </c>
      <c r="E5303" s="5" t="inlineStr">
        <is>
          <t>boss ve-20</t>
        </is>
      </c>
      <c r="F5303" s="5" t="n">
        <v>2</v>
      </c>
    </row>
    <row r="5304">
      <c r="A5304" s="5" t="inlineStr">
        <is>
          <t>boss ve-20</t>
        </is>
      </c>
      <c r="B5304" s="5" t="n">
        <v>190</v>
      </c>
      <c r="C5304" s="5" t="n"/>
      <c r="D5304" s="5" t="inlineStr">
        <is>
          <t>2025-08-06</t>
        </is>
      </c>
      <c r="E5304" s="5" t="inlineStr">
        <is>
          <t>boss ve-20</t>
        </is>
      </c>
      <c r="F5304" s="5" t="n">
        <v>2</v>
      </c>
    </row>
    <row r="5306">
      <c r="A5306" s="6" t="inlineStr">
        <is>
          <t>mr black eterna</t>
        </is>
      </c>
      <c r="B5306" s="6" t="n">
        <v>100</v>
      </c>
      <c r="C5306" s="6" t="n"/>
      <c r="D5306" s="6" t="inlineStr">
        <is>
          <t>2025-08-22</t>
        </is>
      </c>
      <c r="E5306" s="6" t="inlineStr">
        <is>
          <t>mr black eterna</t>
        </is>
      </c>
      <c r="F5306" s="6" t="n">
        <v>2</v>
      </c>
    </row>
    <row r="5307">
      <c r="A5307" s="6" t="inlineStr">
        <is>
          <t>mr black eterna</t>
        </is>
      </c>
      <c r="B5307" s="6" t="n">
        <v>110</v>
      </c>
      <c r="C5307" s="6" t="n"/>
      <c r="D5307" s="6" t="inlineStr">
        <is>
          <t>2025-07-24</t>
        </is>
      </c>
      <c r="E5307" s="6" t="inlineStr">
        <is>
          <t>mr black eterna</t>
        </is>
      </c>
      <c r="F5307" s="6" t="n">
        <v>2</v>
      </c>
    </row>
    <row r="5309">
      <c r="A5309" s="5" t="inlineStr">
        <is>
          <t>ehx humdebugger</t>
        </is>
      </c>
      <c r="B5309" s="5" t="n">
        <v>85</v>
      </c>
      <c r="C5309" s="5" t="n"/>
      <c r="D5309" s="5" t="inlineStr">
        <is>
          <t>2025-08-22</t>
        </is>
      </c>
      <c r="E5309" s="5" t="inlineStr">
        <is>
          <t>ehx humdebugger</t>
        </is>
      </c>
      <c r="F5309" s="5" t="n">
        <v>2</v>
      </c>
    </row>
    <row r="5310">
      <c r="A5310" s="5" t="inlineStr">
        <is>
          <t>ehx humdebugger</t>
        </is>
      </c>
      <c r="B5310" s="5" t="n">
        <v>85</v>
      </c>
      <c r="C5310" s="5" t="n"/>
      <c r="D5310" s="5" t="inlineStr">
        <is>
          <t>2025-08-22</t>
        </is>
      </c>
      <c r="E5310" s="5" t="inlineStr">
        <is>
          <t>ehx humdebugger</t>
        </is>
      </c>
      <c r="F5310" s="5" t="n">
        <v>2</v>
      </c>
    </row>
    <row r="5312">
      <c r="A5312" s="6" t="inlineStr">
        <is>
          <t>jhs ross phaser</t>
        </is>
      </c>
      <c r="B5312" s="6" t="n">
        <v>100</v>
      </c>
      <c r="C5312" s="6" t="n"/>
      <c r="D5312" s="6" t="inlineStr">
        <is>
          <t>2025-08-06</t>
        </is>
      </c>
      <c r="E5312" s="6" t="inlineStr">
        <is>
          <t>jhs ross phaser</t>
        </is>
      </c>
      <c r="F5312" s="6" t="n">
        <v>2</v>
      </c>
    </row>
    <row r="5313">
      <c r="A5313" s="6" t="inlineStr">
        <is>
          <t>jhs ross phaser</t>
        </is>
      </c>
      <c r="B5313" s="6" t="n">
        <v>100</v>
      </c>
      <c r="C5313" s="6" t="n"/>
      <c r="D5313" s="6" t="inlineStr">
        <is>
          <t>2025-08-22</t>
        </is>
      </c>
      <c r="E5313" s="6" t="inlineStr">
        <is>
          <t>jhs ross phaser</t>
        </is>
      </c>
      <c r="F5313" s="6" t="n">
        <v>2</v>
      </c>
    </row>
    <row r="5315">
      <c r="A5315" s="5" t="inlineStr">
        <is>
          <t>2018 gibson sg / lp no papers</t>
        </is>
      </c>
      <c r="B5315" s="5" t="n">
        <v>2700</v>
      </c>
      <c r="C5315" s="5" t="n"/>
      <c r="D5315" s="5" t="inlineStr">
        <is>
          <t>2025-08-22</t>
        </is>
      </c>
      <c r="E5315" s="5" t="inlineStr">
        <is>
          <t>2018 gibson sg / lp no papers</t>
        </is>
      </c>
      <c r="F5315" s="5" t="n">
        <v>2</v>
      </c>
    </row>
    <row r="5316">
      <c r="A5316" s="5" t="inlineStr">
        <is>
          <t>2018 gibson sg / lp no papers</t>
        </is>
      </c>
      <c r="B5316" s="5" t="n">
        <v>2700</v>
      </c>
      <c r="C5316" s="5" t="n"/>
      <c r="D5316" s="5" t="inlineStr">
        <is>
          <t>2025-08-22</t>
        </is>
      </c>
      <c r="E5316" s="5" t="inlineStr">
        <is>
          <t>2018 gibson sg / lp no papers</t>
        </is>
      </c>
      <c r="F5316" s="5" t="n">
        <v>2</v>
      </c>
    </row>
    <row r="5318">
      <c r="A5318" s="6" t="inlineStr">
        <is>
          <t>jhs 3 series flanger</t>
        </is>
      </c>
      <c r="B5318" s="6" t="n">
        <v>60</v>
      </c>
      <c r="C5318" s="6" t="n"/>
      <c r="D5318" s="6" t="inlineStr">
        <is>
          <t>2025-08-06</t>
        </is>
      </c>
      <c r="E5318" s="6" t="inlineStr">
        <is>
          <t>jhs 3 series flanger</t>
        </is>
      </c>
      <c r="F5318" s="6" t="n">
        <v>2</v>
      </c>
    </row>
    <row r="5319">
      <c r="A5319" s="6" t="inlineStr">
        <is>
          <t>jhs 3 series flanger</t>
        </is>
      </c>
      <c r="B5319" s="6" t="n">
        <v>60</v>
      </c>
      <c r="C5319" s="6" t="n"/>
      <c r="D5319" s="6" t="inlineStr">
        <is>
          <t>2025-08-22</t>
        </is>
      </c>
      <c r="E5319" s="6" t="inlineStr">
        <is>
          <t>jhs 3 series flanger</t>
        </is>
      </c>
      <c r="F5319" s="6" t="n">
        <v>2</v>
      </c>
    </row>
    <row r="5321">
      <c r="A5321" s="5" t="inlineStr">
        <is>
          <t>radial tonebone classic</t>
        </is>
      </c>
      <c r="B5321" s="5" t="n">
        <v>90</v>
      </c>
      <c r="C5321" s="5" t="n"/>
      <c r="D5321" s="5" t="inlineStr">
        <is>
          <t>2025-08-22</t>
        </is>
      </c>
      <c r="E5321" s="5" t="inlineStr">
        <is>
          <t>radial tonebone classic</t>
        </is>
      </c>
      <c r="F5321" s="5" t="n">
        <v>2</v>
      </c>
    </row>
    <row r="5322">
      <c r="A5322" s="5" t="inlineStr">
        <is>
          <t>radial tonebone classic</t>
        </is>
      </c>
      <c r="B5322" s="5" t="n">
        <v>90</v>
      </c>
      <c r="C5322" s="5" t="n"/>
      <c r="D5322" s="5" t="inlineStr">
        <is>
          <t>2025-08-22</t>
        </is>
      </c>
      <c r="E5322" s="5" t="inlineStr">
        <is>
          <t>radial tonebone classic</t>
        </is>
      </c>
      <c r="F5322" s="5" t="n">
        <v>2</v>
      </c>
    </row>
    <row r="5324">
      <c r="A5324" s="6" t="inlineStr">
        <is>
          <t>mooer slow engine</t>
        </is>
      </c>
      <c r="B5324" s="6" t="n">
        <v>45</v>
      </c>
      <c r="C5324" s="6" t="n"/>
      <c r="D5324" s="6" t="inlineStr">
        <is>
          <t>2025-08-22</t>
        </is>
      </c>
      <c r="E5324" s="6" t="inlineStr">
        <is>
          <t>mooer slow engine</t>
        </is>
      </c>
      <c r="F5324" s="6" t="n">
        <v>2</v>
      </c>
    </row>
    <row r="5325">
      <c r="A5325" s="6" t="inlineStr">
        <is>
          <t>mooer slow engine</t>
        </is>
      </c>
      <c r="B5325" s="6" t="n">
        <v>45</v>
      </c>
      <c r="C5325" s="6" t="n"/>
      <c r="D5325" s="6" t="inlineStr">
        <is>
          <t>2025-08-22</t>
        </is>
      </c>
      <c r="E5325" s="6" t="inlineStr">
        <is>
          <t>mooer slow engine</t>
        </is>
      </c>
      <c r="F5325" s="6" t="n">
        <v>2</v>
      </c>
    </row>
    <row r="5327">
      <c r="A5327" s="5" t="inlineStr">
        <is>
          <t>EHX Crayon</t>
        </is>
      </c>
      <c r="B5327" s="5" t="n">
        <v>77</v>
      </c>
      <c r="C5327" s="5" t="n"/>
      <c r="D5327" s="5" t="inlineStr">
        <is>
          <t>2025-07-31</t>
        </is>
      </c>
      <c r="E5327" s="5" t="inlineStr">
        <is>
          <t>EHX Crayon</t>
        </is>
      </c>
      <c r="F5327" s="5" t="n">
        <v>2</v>
      </c>
    </row>
    <row r="5328">
      <c r="A5328" s="5" t="inlineStr">
        <is>
          <t>ehx crayon</t>
        </is>
      </c>
      <c r="B5328" s="5" t="n">
        <v>90</v>
      </c>
      <c r="C5328" s="5" t="n"/>
      <c r="D5328" s="5" t="inlineStr">
        <is>
          <t>2025-08-22</t>
        </is>
      </c>
      <c r="E5328" s="5" t="inlineStr">
        <is>
          <t>ehx crayon</t>
        </is>
      </c>
      <c r="F5328" s="5" t="n">
        <v>2</v>
      </c>
    </row>
    <row r="5330">
      <c r="A5330" s="4" t="inlineStr">
        <is>
          <t>morley ab box</t>
        </is>
      </c>
      <c r="B5330" s="4" t="n">
        <v>20</v>
      </c>
      <c r="C5330" s="4" t="n"/>
      <c r="D5330" s="4" t="inlineStr">
        <is>
          <t>2025-08-22</t>
        </is>
      </c>
      <c r="E5330" s="4" t="inlineStr">
        <is>
          <t>morley ab box</t>
        </is>
      </c>
      <c r="F5330" s="4" t="n">
        <v>2</v>
      </c>
    </row>
    <row r="5331">
      <c r="A5331" s="4" t="inlineStr">
        <is>
          <t>morley ab box</t>
        </is>
      </c>
      <c r="B5331" s="4" t="n">
        <v>25</v>
      </c>
      <c r="C5331" s="4" t="n"/>
      <c r="D5331" s="4" t="inlineStr">
        <is>
          <t>2025-08-15</t>
        </is>
      </c>
      <c r="E5331" s="4" t="inlineStr">
        <is>
          <t>morley ab box</t>
        </is>
      </c>
      <c r="F5331" s="4" t="n">
        <v>2</v>
      </c>
    </row>
    <row r="5333">
      <c r="A5333" s="5" t="inlineStr">
        <is>
          <t>Seymour Duncan 805</t>
        </is>
      </c>
      <c r="B5333" s="5" t="n">
        <v>65</v>
      </c>
      <c r="C5333" s="5" t="n"/>
      <c r="D5333" s="5" t="inlineStr">
        <is>
          <t>2025-08-22</t>
        </is>
      </c>
      <c r="E5333" s="5" t="inlineStr">
        <is>
          <t>Seymour Duncan 805</t>
        </is>
      </c>
      <c r="F5333" s="5" t="n">
        <v>2</v>
      </c>
    </row>
    <row r="5334">
      <c r="A5334" s="5" t="inlineStr">
        <is>
          <t>seymour duncan 805</t>
        </is>
      </c>
      <c r="B5334" s="5" t="n">
        <v>75</v>
      </c>
      <c r="C5334" s="5" t="n"/>
      <c r="D5334" s="5" t="inlineStr">
        <is>
          <t>2025-08-22</t>
        </is>
      </c>
      <c r="E5334" s="5" t="inlineStr">
        <is>
          <t>seymour duncan 805</t>
        </is>
      </c>
      <c r="F5334" s="5" t="n">
        <v>2</v>
      </c>
    </row>
    <row r="5336">
      <c r="A5336" s="6" t="inlineStr">
        <is>
          <t>mooer yellow comp</t>
        </is>
      </c>
      <c r="B5336" s="6" t="n">
        <v>35</v>
      </c>
      <c r="C5336" s="6" t="n"/>
      <c r="D5336" s="6" t="inlineStr">
        <is>
          <t>2025-08-22</t>
        </is>
      </c>
      <c r="E5336" s="6" t="inlineStr">
        <is>
          <t>mooer yellow comp</t>
        </is>
      </c>
      <c r="F5336" s="6" t="n">
        <v>2</v>
      </c>
    </row>
    <row r="5337">
      <c r="A5337" s="6" t="inlineStr">
        <is>
          <t>mooer yellow comp</t>
        </is>
      </c>
      <c r="B5337" s="6" t="n">
        <v>35</v>
      </c>
      <c r="C5337" s="6" t="n"/>
      <c r="D5337" s="6" t="inlineStr">
        <is>
          <t>2025-08-22</t>
        </is>
      </c>
      <c r="E5337" s="6" t="inlineStr">
        <is>
          <t>mooer yellow comp</t>
        </is>
      </c>
      <c r="F5337" s="6" t="n">
        <v>2</v>
      </c>
    </row>
    <row r="5339">
      <c r="A5339" s="4" t="inlineStr">
        <is>
          <t>rowin trelicopter</t>
        </is>
      </c>
      <c r="B5339" s="4" t="n">
        <v>20</v>
      </c>
      <c r="C5339" s="4" t="n"/>
      <c r="D5339" s="4" t="inlineStr">
        <is>
          <t>2025-08-22</t>
        </is>
      </c>
      <c r="E5339" s="4" t="inlineStr">
        <is>
          <t>rowin trelicopter</t>
        </is>
      </c>
      <c r="F5339" s="4" t="n">
        <v>2</v>
      </c>
    </row>
    <row r="5340">
      <c r="A5340" s="4" t="inlineStr">
        <is>
          <t>rowin trelicopter</t>
        </is>
      </c>
      <c r="B5340" s="4" t="n">
        <v>25</v>
      </c>
      <c r="C5340" s="4" t="n"/>
      <c r="D5340" s="4" t="inlineStr">
        <is>
          <t>2025-08-22</t>
        </is>
      </c>
      <c r="E5340" s="4" t="inlineStr">
        <is>
          <t>rowin trelicopter</t>
        </is>
      </c>
      <c r="F5340" s="4" t="n">
        <v>2</v>
      </c>
    </row>
    <row r="5342">
      <c r="A5342" s="4" t="inlineStr">
        <is>
          <t>MXR Distortion III</t>
        </is>
      </c>
      <c r="B5342" s="4" t="n">
        <v>40</v>
      </c>
      <c r="C5342" s="4" t="n"/>
      <c r="D5342" s="4" t="inlineStr">
        <is>
          <t>2025-08-01</t>
        </is>
      </c>
      <c r="E5342" s="4" t="inlineStr">
        <is>
          <t>MXR Distortion III</t>
        </is>
      </c>
      <c r="F5342" s="4" t="n">
        <v>2</v>
      </c>
    </row>
    <row r="5343">
      <c r="A5343" s="4" t="inlineStr">
        <is>
          <t>mxr distortion iii</t>
        </is>
      </c>
      <c r="B5343" s="4" t="n">
        <v>50</v>
      </c>
      <c r="C5343" s="4" t="n"/>
      <c r="D5343" s="4" t="inlineStr">
        <is>
          <t>2025-08-22</t>
        </is>
      </c>
      <c r="E5343" s="4" t="inlineStr">
        <is>
          <t>mxr distortion iii</t>
        </is>
      </c>
      <c r="F5343" s="4" t="n">
        <v>2</v>
      </c>
    </row>
    <row r="5345">
      <c r="A5345" s="5" t="inlineStr">
        <is>
          <t>VS Audio Platinum</t>
        </is>
      </c>
      <c r="B5345" s="5" t="n">
        <v>170</v>
      </c>
      <c r="C5345" s="5" t="n"/>
      <c r="D5345" s="5" t="inlineStr">
        <is>
          <t>2025-08-15</t>
        </is>
      </c>
      <c r="E5345" s="5" t="inlineStr">
        <is>
          <t>VS Audio Platinum</t>
        </is>
      </c>
      <c r="F5345" s="5" t="n">
        <v>2</v>
      </c>
    </row>
    <row r="5346">
      <c r="A5346" s="5" t="inlineStr">
        <is>
          <t>Vs Audio Platinum</t>
        </is>
      </c>
      <c r="B5346" s="5" t="n">
        <v>170</v>
      </c>
      <c r="C5346" s="5" t="n"/>
      <c r="D5346" s="5" t="inlineStr">
        <is>
          <t>2025-08-22</t>
        </is>
      </c>
      <c r="E5346" s="5" t="inlineStr">
        <is>
          <t>Vs Audio Platinum</t>
        </is>
      </c>
      <c r="F5346" s="5" t="n">
        <v>2</v>
      </c>
    </row>
    <row r="5348">
      <c r="A5348" s="6" t="inlineStr">
        <is>
          <t>Benson Germanium Preamp</t>
        </is>
      </c>
      <c r="B5348" s="6" t="n">
        <v>180</v>
      </c>
      <c r="C5348" s="6" t="n"/>
      <c r="D5348" s="6" t="inlineStr">
        <is>
          <t>2025-08-01</t>
        </is>
      </c>
      <c r="E5348" s="6" t="inlineStr">
        <is>
          <t>Benson Germanium Preamp,</t>
        </is>
      </c>
      <c r="F5348" s="6" t="n">
        <v>2</v>
      </c>
    </row>
    <row r="5349">
      <c r="A5349" s="6" t="inlineStr">
        <is>
          <t>BENSon Germanium Preamp</t>
        </is>
      </c>
      <c r="B5349" s="6" t="n">
        <v>180</v>
      </c>
      <c r="C5349" s="6" t="n"/>
      <c r="D5349" s="6" t="inlineStr">
        <is>
          <t>2025-08-04</t>
        </is>
      </c>
      <c r="E5349" s="6" t="inlineStr">
        <is>
          <t>BENSon Germanium Preamp</t>
        </is>
      </c>
      <c r="F5349" s="6" t="n">
        <v>2</v>
      </c>
    </row>
    <row r="5351">
      <c r="A5351" s="5" t="inlineStr">
        <is>
          <t>benson Deep sea diver fuzz</t>
        </is>
      </c>
      <c r="B5351" s="5" t="n">
        <v>180</v>
      </c>
      <c r="C5351" s="5" t="n"/>
      <c r="D5351" s="5" t="inlineStr">
        <is>
          <t>2025-08-22</t>
        </is>
      </c>
      <c r="E5351" s="5" t="inlineStr">
        <is>
          <t>benson Deep sea diver fuzz</t>
        </is>
      </c>
      <c r="F5351" s="5" t="n">
        <v>2</v>
      </c>
    </row>
    <row r="5352">
      <c r="A5352" s="5" t="inlineStr">
        <is>
          <t>benson deep sea diver fuzz</t>
        </is>
      </c>
      <c r="B5352" s="5" t="n">
        <v>190</v>
      </c>
      <c r="C5352" s="5" t="n"/>
      <c r="D5352" s="5" t="inlineStr">
        <is>
          <t>2025-08-22</t>
        </is>
      </c>
      <c r="E5352" s="5" t="inlineStr">
        <is>
          <t>benson deep sea diver fuzz</t>
        </is>
      </c>
      <c r="F5352" s="5" t="n">
        <v>2</v>
      </c>
    </row>
    <row r="5354">
      <c r="A5354" s="6" t="inlineStr">
        <is>
          <t>source audio nemesis delay</t>
        </is>
      </c>
      <c r="B5354" s="6" t="n">
        <v>150</v>
      </c>
      <c r="C5354" s="6" t="n"/>
      <c r="D5354" s="6" t="inlineStr">
        <is>
          <t>2025-08-22</t>
        </is>
      </c>
      <c r="E5354" s="6" t="inlineStr">
        <is>
          <t>source audio nemesis delay</t>
        </is>
      </c>
      <c r="F5354" s="6" t="n">
        <v>2</v>
      </c>
    </row>
    <row r="5355">
      <c r="A5355" s="6" t="inlineStr">
        <is>
          <t>source audio nemesis delay</t>
        </is>
      </c>
      <c r="B5355" s="6" t="n">
        <v>150</v>
      </c>
      <c r="C5355" s="6" t="n"/>
      <c r="D5355" s="6" t="inlineStr">
        <is>
          <t>2025-08-22</t>
        </is>
      </c>
      <c r="E5355" s="6" t="inlineStr">
        <is>
          <t>source audio nemesis delay</t>
        </is>
      </c>
      <c r="F5355" s="6" t="n">
        <v>2</v>
      </c>
    </row>
    <row r="5357">
      <c r="A5357" s="5" t="inlineStr">
        <is>
          <t>walrus audio messner</t>
        </is>
      </c>
      <c r="B5357" s="5" t="n">
        <v>65</v>
      </c>
      <c r="C5357" s="5" t="n"/>
      <c r="D5357" s="5" t="inlineStr">
        <is>
          <t>2025-08-22</t>
        </is>
      </c>
      <c r="E5357" s="5" t="inlineStr">
        <is>
          <t>walrus audio messner</t>
        </is>
      </c>
      <c r="F5357" s="5" t="n">
        <v>2</v>
      </c>
    </row>
    <row r="5358">
      <c r="A5358" s="5" t="inlineStr">
        <is>
          <t>walrus audio messner</t>
        </is>
      </c>
      <c r="B5358" s="5" t="n">
        <v>65</v>
      </c>
      <c r="C5358" s="5" t="n"/>
      <c r="D5358" s="5" t="inlineStr">
        <is>
          <t>2025-08-22</t>
        </is>
      </c>
      <c r="E5358" s="5" t="inlineStr">
        <is>
          <t>walrus audio messner</t>
        </is>
      </c>
      <c r="F5358" s="5" t="n">
        <v>2</v>
      </c>
    </row>
    <row r="5360">
      <c r="A5360" s="6" t="inlineStr">
        <is>
          <t>BOSS BC-2</t>
        </is>
      </c>
      <c r="B5360" s="6" t="n">
        <v>85</v>
      </c>
      <c r="C5360" s="6" t="n"/>
      <c r="D5360" s="6" t="inlineStr">
        <is>
          <t>2025-08-13</t>
        </is>
      </c>
      <c r="E5360" s="6" t="inlineStr">
        <is>
          <t>BOSS BC-2</t>
        </is>
      </c>
      <c r="F5360" s="6" t="n">
        <v>2</v>
      </c>
    </row>
    <row r="5361">
      <c r="A5361" s="6" t="inlineStr">
        <is>
          <t>boss bc-2</t>
        </is>
      </c>
      <c r="B5361" s="6" t="n">
        <v>90</v>
      </c>
      <c r="C5361" s="6" t="n"/>
      <c r="D5361" s="6" t="inlineStr">
        <is>
          <t>2025-08-22</t>
        </is>
      </c>
      <c r="E5361" s="6" t="inlineStr">
        <is>
          <t>boss bc-2</t>
        </is>
      </c>
      <c r="F5361" s="6" t="n">
        <v>2</v>
      </c>
    </row>
    <row r="5363">
      <c r="A5363" s="3" t="inlineStr">
        <is>
          <t>dod compressor 280</t>
        </is>
      </c>
      <c r="B5363" s="3" t="n">
        <v>45</v>
      </c>
      <c r="C5363" s="3" t="n"/>
      <c r="D5363" s="3" t="inlineStr">
        <is>
          <t>2025-08-22</t>
        </is>
      </c>
      <c r="E5363" s="3" t="inlineStr">
        <is>
          <t>dod compressor 280</t>
        </is>
      </c>
      <c r="F5363" s="3" t="n">
        <v>2</v>
      </c>
    </row>
    <row r="5364">
      <c r="A5364" s="3" t="inlineStr">
        <is>
          <t>DOD Compressor 280</t>
        </is>
      </c>
      <c r="B5364" s="3" t="n">
        <v>70</v>
      </c>
      <c r="C5364" s="3" t="n"/>
      <c r="D5364" s="3" t="inlineStr">
        <is>
          <t>2025-08-01</t>
        </is>
      </c>
      <c r="E5364" s="3" t="inlineStr">
        <is>
          <t>DOD Compressor 280</t>
        </is>
      </c>
      <c r="F5364" s="3" t="n">
        <v>2</v>
      </c>
    </row>
    <row r="5366">
      <c r="A5366" s="6" t="inlineStr">
        <is>
          <t>Kingsley Page TS</t>
        </is>
      </c>
      <c r="B5366" s="6" t="n">
        <v>400</v>
      </c>
      <c r="C5366" s="6" t="n"/>
      <c r="D5366" s="6" t="inlineStr">
        <is>
          <t>2025-08-06</t>
        </is>
      </c>
      <c r="E5366" s="6" t="inlineStr">
        <is>
          <t>Kingsley Page TS (in minstrel enclosure)</t>
        </is>
      </c>
      <c r="F5366" s="6" t="n">
        <v>2</v>
      </c>
    </row>
    <row r="5367">
      <c r="A5367" s="6" t="inlineStr">
        <is>
          <t>kingsley page ts</t>
        </is>
      </c>
      <c r="B5367" s="6" t="n">
        <v>400</v>
      </c>
      <c r="C5367" s="6" t="n"/>
      <c r="D5367" s="6" t="inlineStr">
        <is>
          <t>2025-08-22</t>
        </is>
      </c>
      <c r="E5367" s="6" t="inlineStr">
        <is>
          <t>kingsley page ts</t>
        </is>
      </c>
      <c r="F5367" s="6" t="n">
        <v>2</v>
      </c>
    </row>
    <row r="5369">
      <c r="A5369" s="5" t="inlineStr">
        <is>
          <t>keeley darkside</t>
        </is>
      </c>
      <c r="B5369" s="5" t="n">
        <v>155</v>
      </c>
      <c r="C5369" s="5" t="n"/>
      <c r="D5369" s="5" t="inlineStr">
        <is>
          <t>2025-08-22</t>
        </is>
      </c>
      <c r="E5369" s="5" t="inlineStr">
        <is>
          <t>keeley darkside</t>
        </is>
      </c>
      <c r="F5369" s="5" t="n">
        <v>2</v>
      </c>
    </row>
    <row r="5370">
      <c r="A5370" s="5" t="inlineStr">
        <is>
          <t>keeley darkside</t>
        </is>
      </c>
      <c r="B5370" s="5" t="n">
        <v>160</v>
      </c>
      <c r="C5370" s="5" t="n"/>
      <c r="D5370" s="5" t="inlineStr">
        <is>
          <t>2025-08-22</t>
        </is>
      </c>
      <c r="E5370" s="5" t="inlineStr">
        <is>
          <t>keeley darkside</t>
        </is>
      </c>
      <c r="F5370" s="5" t="n">
        <v>2</v>
      </c>
    </row>
    <row r="5372">
      <c r="A5372" s="6" t="inlineStr">
        <is>
          <t>Zendrive</t>
        </is>
      </c>
      <c r="B5372" s="6" t="n">
        <v>180</v>
      </c>
      <c r="C5372" s="6" t="n"/>
      <c r="D5372" s="6" t="inlineStr">
        <is>
          <t>2025-08-01</t>
        </is>
      </c>
      <c r="E5372" s="6" t="inlineStr">
        <is>
          <t>Zendrive</t>
        </is>
      </c>
      <c r="F5372" s="6" t="n">
        <v>2</v>
      </c>
    </row>
    <row r="5373">
      <c r="A5373" s="6" t="inlineStr">
        <is>
          <t>Zendrive</t>
        </is>
      </c>
      <c r="B5373" s="6" t="n">
        <v>180</v>
      </c>
      <c r="C5373" s="6" t="n"/>
      <c r="D5373" s="6" t="inlineStr">
        <is>
          <t>2025-08-05</t>
        </is>
      </c>
      <c r="E5373" s="6" t="inlineStr">
        <is>
          <t>Zendrive</t>
        </is>
      </c>
      <c r="F5373" s="6" t="n">
        <v>2</v>
      </c>
    </row>
    <row r="5375">
      <c r="A5375" s="5" t="inlineStr">
        <is>
          <t>wampler plexi drive</t>
        </is>
      </c>
      <c r="B5375" s="5" t="n">
        <v>80</v>
      </c>
      <c r="C5375" s="5" t="n"/>
      <c r="D5375" s="5" t="inlineStr">
        <is>
          <t>2025-08-22</t>
        </is>
      </c>
      <c r="E5375" s="5" t="inlineStr">
        <is>
          <t>wampler plexi drive</t>
        </is>
      </c>
      <c r="F5375" s="5" t="n">
        <v>2</v>
      </c>
    </row>
    <row r="5376">
      <c r="A5376" s="5" t="inlineStr">
        <is>
          <t>Wampler Plexi Drive</t>
        </is>
      </c>
      <c r="B5376" s="5" t="n">
        <v>90</v>
      </c>
      <c r="C5376" s="5" t="n"/>
      <c r="D5376" s="5" t="inlineStr">
        <is>
          <t>2025-08-22</t>
        </is>
      </c>
      <c r="E5376" s="5" t="inlineStr">
        <is>
          <t>Wampler Plexi Drive</t>
        </is>
      </c>
      <c r="F5376" s="5" t="n">
        <v>2</v>
      </c>
    </row>
    <row r="5378">
      <c r="A5378" s="6" t="inlineStr">
        <is>
          <t>nobels odr-1 modern</t>
        </is>
      </c>
      <c r="B5378" s="6" t="n">
        <v>65</v>
      </c>
      <c r="C5378" s="6" t="n"/>
      <c r="D5378" s="6" t="inlineStr">
        <is>
          <t>2025-08-22</t>
        </is>
      </c>
      <c r="E5378" s="6" t="inlineStr">
        <is>
          <t>nobels odr-1 modern</t>
        </is>
      </c>
      <c r="F5378" s="6" t="n">
        <v>2</v>
      </c>
    </row>
    <row r="5379">
      <c r="A5379" s="6" t="inlineStr">
        <is>
          <t>nobels odr-1 modern</t>
        </is>
      </c>
      <c r="B5379" s="6" t="n">
        <v>75</v>
      </c>
      <c r="C5379" s="6" t="n"/>
      <c r="D5379" s="6" t="inlineStr">
        <is>
          <t>2025-08-22</t>
        </is>
      </c>
      <c r="E5379" s="6" t="inlineStr">
        <is>
          <t>nobels odr-1 modern</t>
        </is>
      </c>
      <c r="F5379" s="6" t="n">
        <v>2</v>
      </c>
    </row>
    <row r="5381">
      <c r="A5381" s="5" t="inlineStr">
        <is>
          <t>digitech screamin blues</t>
        </is>
      </c>
      <c r="B5381" s="5" t="n">
        <v>50</v>
      </c>
      <c r="C5381" s="5" t="n"/>
      <c r="D5381" s="5" t="inlineStr">
        <is>
          <t>2025-08-22</t>
        </is>
      </c>
      <c r="E5381" s="5" t="inlineStr">
        <is>
          <t>digitech screamin blues</t>
        </is>
      </c>
      <c r="F5381" s="5" t="n">
        <v>2</v>
      </c>
    </row>
    <row r="5382">
      <c r="A5382" s="5" t="inlineStr">
        <is>
          <t>Digitech screamin blues</t>
        </is>
      </c>
      <c r="B5382" s="5" t="n">
        <v>50</v>
      </c>
      <c r="C5382" s="5" t="n"/>
      <c r="D5382" s="5" t="inlineStr">
        <is>
          <t>2025-08-22</t>
        </is>
      </c>
      <c r="E5382" s="5" t="inlineStr">
        <is>
          <t>Digitech screamin blues</t>
        </is>
      </c>
      <c r="F5382" s="5" t="n">
        <v>2</v>
      </c>
    </row>
    <row r="5384">
      <c r="A5384" s="6" t="inlineStr">
        <is>
          <t>Wampler Ecstasy</t>
        </is>
      </c>
      <c r="B5384" s="6" t="n">
        <v>85</v>
      </c>
      <c r="C5384" s="6" t="n"/>
      <c r="D5384" s="6" t="inlineStr">
        <is>
          <t>2025-08-22</t>
        </is>
      </c>
      <c r="E5384" s="6" t="inlineStr">
        <is>
          <t>Wampler Ecstasy</t>
        </is>
      </c>
      <c r="F5384" s="6" t="n">
        <v>2</v>
      </c>
    </row>
    <row r="5385">
      <c r="A5385" s="6" t="inlineStr">
        <is>
          <t>Wampler Ecstasy</t>
        </is>
      </c>
      <c r="B5385" s="6" t="n">
        <v>90</v>
      </c>
      <c r="C5385" s="6" t="n"/>
      <c r="D5385" s="6" t="inlineStr">
        <is>
          <t>2025-08-01</t>
        </is>
      </c>
      <c r="E5385" s="6" t="inlineStr">
        <is>
          <t>Wampler Ecstasy</t>
        </is>
      </c>
      <c r="F5385" s="6" t="n">
        <v>2</v>
      </c>
    </row>
    <row r="5387">
      <c r="A5387" s="4" t="inlineStr">
        <is>
          <t>boss fv-50</t>
        </is>
      </c>
      <c r="B5387" s="4" t="n">
        <v>40</v>
      </c>
      <c r="C5387" s="4" t="n"/>
      <c r="D5387" s="4" t="inlineStr">
        <is>
          <t>2025-08-22</t>
        </is>
      </c>
      <c r="E5387" s="4" t="inlineStr">
        <is>
          <t>boss fv-50</t>
        </is>
      </c>
      <c r="F5387" s="4" t="n">
        <v>2</v>
      </c>
    </row>
    <row r="5388">
      <c r="A5388" s="4" t="inlineStr">
        <is>
          <t>Boss FV-50</t>
        </is>
      </c>
      <c r="B5388" s="4" t="n">
        <v>50</v>
      </c>
      <c r="C5388" s="4" t="n"/>
      <c r="D5388" s="4" t="inlineStr">
        <is>
          <t>2025-08-01</t>
        </is>
      </c>
      <c r="E5388" s="4" t="inlineStr">
        <is>
          <t>Boss FV-50</t>
        </is>
      </c>
      <c r="F5388" s="4" t="n">
        <v>2</v>
      </c>
    </row>
    <row r="5390">
      <c r="A5390" s="6" t="inlineStr">
        <is>
          <t>fishman powerblend</t>
        </is>
      </c>
      <c r="B5390" s="6" t="n">
        <v>60</v>
      </c>
      <c r="C5390" s="6" t="n"/>
      <c r="D5390" s="6" t="inlineStr">
        <is>
          <t>2025-08-22</t>
        </is>
      </c>
      <c r="E5390" s="6" t="inlineStr">
        <is>
          <t>fishman powerblend</t>
        </is>
      </c>
      <c r="F5390" s="6" t="n">
        <v>2</v>
      </c>
    </row>
    <row r="5391">
      <c r="A5391" s="6" t="inlineStr">
        <is>
          <t>fishman powerblend</t>
        </is>
      </c>
      <c r="B5391" s="6" t="n">
        <v>60</v>
      </c>
      <c r="C5391" s="6" t="n"/>
      <c r="D5391" s="6" t="inlineStr">
        <is>
          <t>2025-08-22</t>
        </is>
      </c>
      <c r="E5391" s="6" t="inlineStr">
        <is>
          <t>fishman powerblend</t>
        </is>
      </c>
      <c r="F5391" s="6" t="n">
        <v>2</v>
      </c>
    </row>
    <row r="5393">
      <c r="A5393" s="5" t="inlineStr">
        <is>
          <t>carl martin red repeat</t>
        </is>
      </c>
      <c r="B5393" s="5" t="n">
        <v>65</v>
      </c>
      <c r="C5393" s="5" t="n"/>
      <c r="D5393" s="5" t="inlineStr">
        <is>
          <t>2025-08-22</t>
        </is>
      </c>
      <c r="E5393" s="5" t="inlineStr">
        <is>
          <t>carl martin red repeat</t>
        </is>
      </c>
      <c r="F5393" s="5" t="n">
        <v>2</v>
      </c>
    </row>
    <row r="5394">
      <c r="A5394" s="5" t="inlineStr">
        <is>
          <t>carl martin red repeat</t>
        </is>
      </c>
      <c r="B5394" s="5" t="n">
        <v>65</v>
      </c>
      <c r="C5394" s="5" t="n"/>
      <c r="D5394" s="5" t="inlineStr">
        <is>
          <t>2025-08-22</t>
        </is>
      </c>
      <c r="E5394" s="5" t="inlineStr">
        <is>
          <t>carl martin red repeat</t>
        </is>
      </c>
      <c r="F5394" s="5" t="n">
        <v>2</v>
      </c>
    </row>
    <row r="5396">
      <c r="A5396" s="6" t="inlineStr">
        <is>
          <t>jacques vintage pro overtube</t>
        </is>
      </c>
      <c r="B5396" s="6" t="n">
        <v>80</v>
      </c>
      <c r="C5396" s="6" t="n"/>
      <c r="D5396" s="6" t="inlineStr">
        <is>
          <t>2025-08-22</t>
        </is>
      </c>
      <c r="E5396" s="6" t="inlineStr">
        <is>
          <t>jacques vintage pro overtube</t>
        </is>
      </c>
      <c r="F5396" s="6" t="n">
        <v>2</v>
      </c>
    </row>
    <row r="5397">
      <c r="A5397" s="6" t="inlineStr">
        <is>
          <t>jacques vintage pro overtube</t>
        </is>
      </c>
      <c r="B5397" s="6" t="n">
        <v>80</v>
      </c>
      <c r="C5397" s="6" t="n"/>
      <c r="D5397" s="6" t="inlineStr">
        <is>
          <t>2025-08-22</t>
        </is>
      </c>
      <c r="E5397" s="6" t="inlineStr">
        <is>
          <t>jacques vintage pro overtube</t>
        </is>
      </c>
      <c r="F5397" s="6" t="n">
        <v>2</v>
      </c>
    </row>
    <row r="5399">
      <c r="A5399" s="5" t="inlineStr">
        <is>
          <t>tc ditto +</t>
        </is>
      </c>
      <c r="B5399" s="5" t="n">
        <v>65</v>
      </c>
      <c r="C5399" s="5" t="n"/>
      <c r="D5399" s="5" t="inlineStr">
        <is>
          <t>2025-08-22</t>
        </is>
      </c>
      <c r="E5399" s="5" t="inlineStr">
        <is>
          <t>tc ditto +</t>
        </is>
      </c>
      <c r="F5399" s="5" t="n">
        <v>2</v>
      </c>
    </row>
    <row r="5400">
      <c r="A5400" s="5" t="inlineStr">
        <is>
          <t>tc ditto +</t>
        </is>
      </c>
      <c r="B5400" s="5" t="n">
        <v>65</v>
      </c>
      <c r="C5400" s="5" t="n"/>
      <c r="D5400" s="5" t="inlineStr">
        <is>
          <t>2025-08-22</t>
        </is>
      </c>
      <c r="E5400" s="5" t="inlineStr">
        <is>
          <t>tc ditto +</t>
        </is>
      </c>
      <c r="F5400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9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8" customWidth="1" min="3" max="3"/>
    <col width="12" customWidth="1" min="4" max="4"/>
    <col width="50" customWidth="1" min="5" max="5"/>
    <col width="18" customWidth="1" min="6" max="6"/>
    <col width="18" customWidth="1" min="7" max="7"/>
    <col width="12" customWidth="1" min="8" max="8"/>
    <col width="60" customWidth="1" min="9" max="9"/>
  </cols>
  <sheetData>
    <row r="1">
      <c r="A1" s="7" t="inlineStr">
        <is>
          <t>Pedal Name</t>
        </is>
      </c>
      <c r="B1" s="7" t="inlineStr">
        <is>
          <t>Price</t>
        </is>
      </c>
      <c r="C1" s="7" t="inlineStr">
        <is>
          <t>Next Higher Price</t>
        </is>
      </c>
      <c r="D1" s="7" t="inlineStr">
        <is>
          <t>PT Price</t>
        </is>
      </c>
      <c r="E1" s="7" t="inlineStr">
        <is>
          <t>PT Pedal</t>
        </is>
      </c>
      <c r="F1" s="7" t="inlineStr">
        <is>
          <t>Price Difference</t>
        </is>
      </c>
      <c r="G1" s="7" t="inlineStr">
        <is>
          <t>Condition</t>
        </is>
      </c>
      <c r="H1" s="7" t="inlineStr">
        <is>
          <t>Date</t>
        </is>
      </c>
      <c r="I1" s="7" t="inlineStr">
        <is>
          <t>Original Text</t>
        </is>
      </c>
    </row>
    <row r="2">
      <c r="A2" t="inlineStr">
        <is>
          <t>original klon short tail gold horsie</t>
        </is>
      </c>
      <c r="B2" t="n">
        <v>5000</v>
      </c>
      <c r="F2">
        <f>D2-B2</f>
        <v/>
      </c>
      <c r="H2" t="inlineStr">
        <is>
          <t>2025-08-22</t>
        </is>
      </c>
      <c r="I2" t="inlineStr">
        <is>
          <t>original klon short tail gold horsie</t>
        </is>
      </c>
    </row>
    <row r="3">
      <c r="A3" t="inlineStr">
        <is>
          <t>collings i35</t>
        </is>
      </c>
      <c r="B3" t="n">
        <v>4875</v>
      </c>
      <c r="F3">
        <f>D3-B3</f>
        <v/>
      </c>
      <c r="H3" t="inlineStr">
        <is>
          <t>2025-08-22</t>
        </is>
      </c>
      <c r="I3" t="inlineStr">
        <is>
          <t>collings i35</t>
        </is>
      </c>
    </row>
    <row r="4">
      <c r="A4" t="inlineStr">
        <is>
          <t>benedetto bravo deluxe og hard case leather gig bag</t>
        </is>
      </c>
      <c r="B4" t="n">
        <v>4750</v>
      </c>
      <c r="F4">
        <f>D4-B4</f>
        <v/>
      </c>
      <c r="H4" t="inlineStr">
        <is>
          <t>2025-08-22</t>
        </is>
      </c>
      <c r="I4" t="inlineStr">
        <is>
          <t>benedetto bravo deluxe og hard case leather gig bag</t>
        </is>
      </c>
    </row>
    <row r="5">
      <c r="A5" t="inlineStr">
        <is>
          <t>1980 gibson flying v factory black</t>
        </is>
      </c>
      <c r="B5" t="n">
        <v>4500</v>
      </c>
      <c r="F5">
        <f>D5-B5</f>
        <v/>
      </c>
      <c r="H5" t="inlineStr">
        <is>
          <t>2025-08-22</t>
        </is>
      </c>
      <c r="I5" t="inlineStr">
        <is>
          <t>1980 gibson flying v factory black</t>
        </is>
      </c>
    </row>
    <row r="6">
      <c r="A6" t="inlineStr">
        <is>
          <t>Gold Klon</t>
        </is>
      </c>
      <c r="B6" t="n">
        <v>4400</v>
      </c>
      <c r="F6">
        <f>D6-B6</f>
        <v/>
      </c>
      <c r="H6" t="inlineStr">
        <is>
          <t>2025-08-13</t>
        </is>
      </c>
      <c r="I6" t="inlineStr">
        <is>
          <t>Gold Klon</t>
        </is>
      </c>
    </row>
    <row r="7">
      <c r="A7" t="inlineStr">
        <is>
          <t>2024 Gibson CS 57 LP Custom 9lbs</t>
        </is>
      </c>
      <c r="B7" t="n">
        <v>4200</v>
      </c>
      <c r="F7">
        <f>D7-B7</f>
        <v/>
      </c>
      <c r="H7" t="inlineStr">
        <is>
          <t>2025-08-22</t>
        </is>
      </c>
      <c r="I7" t="inlineStr">
        <is>
          <t>2024 Gibson CS 57 LP Custom 9lbs</t>
        </is>
      </c>
    </row>
    <row r="8">
      <c r="A8" t="inlineStr">
        <is>
          <t>gibson les paul custom 1978</t>
        </is>
      </c>
      <c r="B8" t="n">
        <v>4100</v>
      </c>
      <c r="F8">
        <f>D8-B8</f>
        <v/>
      </c>
      <c r="H8" t="inlineStr">
        <is>
          <t>2025-08-22</t>
        </is>
      </c>
      <c r="I8" t="inlineStr">
        <is>
          <t>gibson les paul custom 1978</t>
        </is>
      </c>
    </row>
    <row r="9">
      <c r="A9" t="inlineStr">
        <is>
          <t>two rock classic reverb signature 50 watt combo</t>
        </is>
      </c>
      <c r="B9" t="n">
        <v>4000</v>
      </c>
      <c r="F9">
        <f>D9-B9</f>
        <v/>
      </c>
      <c r="H9" t="inlineStr">
        <is>
          <t>2025-08-22</t>
        </is>
      </c>
      <c r="I9" t="inlineStr">
        <is>
          <t>two rock classic reverb signature 50 watt combo</t>
        </is>
      </c>
    </row>
    <row r="10">
      <c r="A10" t="inlineStr">
        <is>
          <t>gibson j200 artist 1974</t>
        </is>
      </c>
      <c r="B10" t="n">
        <v>3800</v>
      </c>
      <c r="F10">
        <f>D10-B10</f>
        <v/>
      </c>
      <c r="H10" t="inlineStr">
        <is>
          <t>2025-08-22</t>
        </is>
      </c>
      <c r="I10" t="inlineStr">
        <is>
          <t>gibson j200 artist 1974</t>
        </is>
      </c>
    </row>
    <row r="11">
      <c r="A11" t="inlineStr">
        <is>
          <t>prs mccarty archtop ii 1998</t>
        </is>
      </c>
      <c r="B11" t="n">
        <v>3600</v>
      </c>
      <c r="F11">
        <f>D11-B11</f>
        <v/>
      </c>
      <c r="H11" t="inlineStr">
        <is>
          <t>2025-08-22</t>
        </is>
      </c>
      <c r="I11" t="inlineStr">
        <is>
          <t>prs mccarty archtop ii 1998</t>
        </is>
      </c>
    </row>
    <row r="12">
      <c r="A12" t="inlineStr">
        <is>
          <t>2024 gibson les paul custom shop r4 gold top</t>
        </is>
      </c>
      <c r="B12" t="n">
        <v>3400</v>
      </c>
      <c r="F12">
        <f>D12-B12</f>
        <v/>
      </c>
      <c r="H12" t="inlineStr">
        <is>
          <t>2025-08-22</t>
        </is>
      </c>
      <c r="I12" t="inlineStr">
        <is>
          <t>2024 gibson les paul custom shop r4 gold top</t>
        </is>
      </c>
    </row>
    <row r="13">
      <c r="A13" t="inlineStr">
        <is>
          <t>novo serus j</t>
        </is>
      </c>
      <c r="B13" t="n">
        <v>3300</v>
      </c>
      <c r="F13">
        <f>D13-B13</f>
        <v/>
      </c>
      <c r="H13" t="inlineStr">
        <is>
          <t>2025-08-22</t>
        </is>
      </c>
      <c r="I13" t="inlineStr">
        <is>
          <t>novo serus j</t>
        </is>
      </c>
    </row>
    <row r="14">
      <c r="A14" t="inlineStr">
        <is>
          <t>2023 gibson custom vos non-reverse 1965 firebird v - $3650</t>
        </is>
      </c>
      <c r="B14" t="n">
        <v>3300</v>
      </c>
      <c r="F14">
        <f>D14-B14</f>
        <v/>
      </c>
      <c r="H14" t="inlineStr">
        <is>
          <t>2025-08-22</t>
        </is>
      </c>
      <c r="I14" t="inlineStr">
        <is>
          <t>2023 gibson custom vos non-reverse 1965 firebird v - $3650</t>
        </is>
      </c>
    </row>
    <row r="15">
      <c r="A15" t="inlineStr">
        <is>
          <t>2000 Gibson Les Paul 57 Historic Reissue Goldtop</t>
        </is>
      </c>
      <c r="B15" t="n">
        <v>3300</v>
      </c>
      <c r="F15">
        <f>D15-B15</f>
        <v/>
      </c>
      <c r="H15" t="inlineStr">
        <is>
          <t>2025-08-22</t>
        </is>
      </c>
      <c r="I15" t="inlineStr">
        <is>
          <t>2000 Gibson Les Paul 57 Historic Reissue Goldtop (8lbs)</t>
        </is>
      </c>
    </row>
    <row r="16">
      <c r="A16" t="inlineStr">
        <is>
          <t>audio kitchen big chopper w/ ed o brien reverb mod</t>
        </is>
      </c>
      <c r="B16" t="n">
        <v>3200</v>
      </c>
      <c r="F16">
        <f>D16-B16</f>
        <v/>
      </c>
      <c r="H16" t="inlineStr">
        <is>
          <t>2025-08-22</t>
        </is>
      </c>
      <c r="I16" t="inlineStr">
        <is>
          <t>audio kitchen big chopper w/ ed o brien reverb mod</t>
        </is>
      </c>
    </row>
    <row r="17">
      <c r="A17" t="inlineStr">
        <is>
          <t>2024 fender cs 70th annie strat heavy relic - $3499</t>
        </is>
      </c>
      <c r="B17" t="n">
        <v>3200</v>
      </c>
      <c r="F17">
        <f>D17-B17</f>
        <v/>
      </c>
      <c r="H17" t="inlineStr">
        <is>
          <t>2025-08-22</t>
        </is>
      </c>
      <c r="I17" t="inlineStr">
        <is>
          <t>2024 fender cs 70th annie strat heavy relic (alder, 7.8lbs) - $3499</t>
        </is>
      </c>
    </row>
    <row r="18">
      <c r="A18" t="inlineStr">
        <is>
          <t>2024 fender cs 70th annie strat heavy relic - $3499</t>
        </is>
      </c>
      <c r="B18" t="n">
        <v>3200</v>
      </c>
      <c r="F18">
        <f>D18-B18</f>
        <v/>
      </c>
      <c r="H18" t="inlineStr">
        <is>
          <t>2025-08-22</t>
        </is>
      </c>
      <c r="I18" t="inlineStr">
        <is>
          <t>2024 fender cs 70th annie strat heavy relic (alder, 7.8lbs) - $3499</t>
        </is>
      </c>
    </row>
    <row r="19">
      <c r="A19" t="inlineStr">
        <is>
          <t>1963 gretsch 6120</t>
        </is>
      </c>
      <c r="B19" t="n">
        <v>3100</v>
      </c>
      <c r="F19">
        <f>D19-B19</f>
        <v/>
      </c>
      <c r="H19" t="inlineStr">
        <is>
          <t>2025-08-22</t>
        </is>
      </c>
      <c r="I19" t="inlineStr">
        <is>
          <t>1963 gretsch 6120</t>
        </is>
      </c>
    </row>
    <row r="20">
      <c r="A20" t="inlineStr">
        <is>
          <t>2023 fender cs 1961 roasted strat heavy relic - $3399</t>
        </is>
      </c>
      <c r="B20" t="n">
        <v>3100</v>
      </c>
      <c r="F20">
        <f>D20-B20</f>
        <v/>
      </c>
      <c r="H20" t="inlineStr">
        <is>
          <t>2025-08-22</t>
        </is>
      </c>
      <c r="I20" t="inlineStr">
        <is>
          <t>2023 fender cs 1961 roasted strat heavy relic (7.8lbs) - $3399</t>
        </is>
      </c>
    </row>
    <row r="21">
      <c r="A21" t="inlineStr">
        <is>
          <t>2023 fender cs 1961 roasted strat heavy relic - $3399</t>
        </is>
      </c>
      <c r="B21" t="n">
        <v>3100</v>
      </c>
      <c r="F21">
        <f>D21-B21</f>
        <v/>
      </c>
      <c r="H21" t="inlineStr">
        <is>
          <t>2025-08-22</t>
        </is>
      </c>
      <c r="I21" t="inlineStr">
        <is>
          <t>2023 fender cs 1961 roasted strat heavy relic (7.8lbs) - $3399</t>
        </is>
      </c>
    </row>
    <row r="22">
      <c r="A22" t="inlineStr">
        <is>
          <t>josh williams mockingbird</t>
        </is>
      </c>
      <c r="B22" t="n">
        <v>3000</v>
      </c>
      <c r="F22">
        <f>D22-B22</f>
        <v/>
      </c>
      <c r="H22" t="inlineStr">
        <is>
          <t>2025-08-22</t>
        </is>
      </c>
      <c r="I22" t="inlineStr">
        <is>
          <t>josh williams mockingbird</t>
        </is>
      </c>
    </row>
    <row r="23">
      <c r="A23" t="inlineStr">
        <is>
          <t>2023 R8</t>
        </is>
      </c>
      <c r="B23" t="n">
        <v>3000</v>
      </c>
      <c r="F23">
        <f>D23-B23</f>
        <v/>
      </c>
      <c r="H23" t="inlineStr">
        <is>
          <t>2025-08-06</t>
        </is>
      </c>
      <c r="I23" t="inlineStr">
        <is>
          <t>2023 R8</t>
        </is>
      </c>
    </row>
    <row r="24">
      <c r="A24" t="inlineStr">
        <is>
          <t>prs special 22 semi hollow</t>
        </is>
      </c>
      <c r="B24" t="n">
        <v>3000</v>
      </c>
      <c r="F24">
        <f>D24-B24</f>
        <v/>
      </c>
      <c r="H24" t="inlineStr">
        <is>
          <t>2025-08-22</t>
        </is>
      </c>
      <c r="I24" t="inlineStr">
        <is>
          <t>prs special 22 semi hollow</t>
        </is>
      </c>
    </row>
    <row r="25">
      <c r="A25" t="inlineStr">
        <is>
          <t>Fender AVRI Tele W/ Spruce top owned by EVH</t>
        </is>
      </c>
      <c r="B25" t="n">
        <v>3000</v>
      </c>
      <c r="F25">
        <f>D25-B25</f>
        <v/>
      </c>
      <c r="H25" t="inlineStr">
        <is>
          <t>2025-08-22</t>
        </is>
      </c>
      <c r="I25" t="inlineStr">
        <is>
          <t>Fender AVRI Tele W/ Spruce top owned by EVH</t>
        </is>
      </c>
    </row>
    <row r="26">
      <c r="A26" t="inlineStr">
        <is>
          <t>1965 vox ac30 super twin head</t>
        </is>
      </c>
      <c r="B26" t="n">
        <v>2900</v>
      </c>
      <c r="F26">
        <f>D26-B26</f>
        <v/>
      </c>
      <c r="H26" t="inlineStr">
        <is>
          <t>2025-08-22</t>
        </is>
      </c>
      <c r="I26" t="inlineStr">
        <is>
          <t>1965 vox ac30 super twin head</t>
        </is>
      </c>
    </row>
    <row r="27">
      <c r="A27" t="inlineStr">
        <is>
          <t>1965 vox ac30 super twin</t>
        </is>
      </c>
      <c r="B27" t="n">
        <v>2900</v>
      </c>
      <c r="F27">
        <f>D27-B27</f>
        <v/>
      </c>
      <c r="H27" t="inlineStr">
        <is>
          <t>2025-08-22</t>
        </is>
      </c>
      <c r="I27" t="inlineStr">
        <is>
          <t>1965 vox ac30 super twin</t>
        </is>
      </c>
    </row>
    <row r="28">
      <c r="A28" t="inlineStr">
        <is>
          <t>amplified nation ampliphonix and gain 22 watt combo creamback h75</t>
        </is>
      </c>
      <c r="B28" t="n">
        <v>2900</v>
      </c>
      <c r="F28">
        <f>D28-B28</f>
        <v/>
      </c>
      <c r="H28" t="inlineStr">
        <is>
          <t>2025-08-22</t>
        </is>
      </c>
      <c r="I28" t="inlineStr">
        <is>
          <t>amplified nation ampliphonix and gain 22 watt combo creamback h75</t>
        </is>
      </c>
    </row>
    <row r="29">
      <c r="A29" t="inlineStr">
        <is>
          <t>1962 fender tremolux stack</t>
        </is>
      </c>
      <c r="B29" t="n">
        <v>2800</v>
      </c>
      <c r="F29">
        <f>D29-B29</f>
        <v/>
      </c>
      <c r="H29" t="inlineStr">
        <is>
          <t>2025-08-22</t>
        </is>
      </c>
      <c r="I29" t="inlineStr">
        <is>
          <t>1962 fender tremolux stack</t>
        </is>
      </c>
    </row>
    <row r="30">
      <c r="A30" t="inlineStr">
        <is>
          <t>2005 Gibson howard roberts fusion</t>
        </is>
      </c>
      <c r="B30" t="n">
        <v>2800</v>
      </c>
      <c r="F30">
        <f>D30-B30</f>
        <v/>
      </c>
      <c r="H30" t="inlineStr">
        <is>
          <t>2025-08-22</t>
        </is>
      </c>
      <c r="I30" t="inlineStr">
        <is>
          <t>2005 Gibson howard roberts fusion</t>
        </is>
      </c>
    </row>
    <row r="31">
      <c r="A31" t="inlineStr">
        <is>
          <t>knaggs severn xf</t>
        </is>
      </c>
      <c r="B31" t="n">
        <v>2750</v>
      </c>
      <c r="F31">
        <f>D31-B31</f>
        <v/>
      </c>
      <c r="H31" t="inlineStr">
        <is>
          <t>2025-08-22</t>
        </is>
      </c>
      <c r="I31" t="inlineStr">
        <is>
          <t>knaggs severn xf</t>
        </is>
      </c>
    </row>
    <row r="32">
      <c r="A32" t="inlineStr">
        <is>
          <t>2018 gibson sg / lp no papers</t>
        </is>
      </c>
      <c r="B32" t="n">
        <v>2700</v>
      </c>
      <c r="F32">
        <f>D32-B32</f>
        <v/>
      </c>
      <c r="H32" t="inlineStr">
        <is>
          <t>2025-08-22</t>
        </is>
      </c>
      <c r="I32" t="inlineStr">
        <is>
          <t>2018 gibson sg / lp no papers</t>
        </is>
      </c>
    </row>
    <row r="33">
      <c r="A33" t="inlineStr">
        <is>
          <t>fender cs strat 60 HREL</t>
        </is>
      </c>
      <c r="B33" t="n">
        <v>2700</v>
      </c>
      <c r="F33">
        <f>D33-B33</f>
        <v/>
      </c>
      <c r="H33" t="inlineStr">
        <is>
          <t>2025-08-22</t>
        </is>
      </c>
      <c r="I33" t="inlineStr">
        <is>
          <t>fender cs strat 60 HREL</t>
        </is>
      </c>
    </row>
    <row r="34">
      <c r="A34" t="inlineStr">
        <is>
          <t>2018 gibson sg / lp no papers</t>
        </is>
      </c>
      <c r="B34" t="n">
        <v>2700</v>
      </c>
      <c r="F34">
        <f>D34-B34</f>
        <v/>
      </c>
      <c r="H34" t="inlineStr">
        <is>
          <t>2025-08-22</t>
        </is>
      </c>
      <c r="I34" t="inlineStr">
        <is>
          <t>2018 gibson sg / lp no papers</t>
        </is>
      </c>
    </row>
    <row r="35">
      <c r="A35" t="inlineStr">
        <is>
          <t>2023 PRS DGT Trem Antique White</t>
        </is>
      </c>
      <c r="B35" t="n">
        <v>2665</v>
      </c>
      <c r="F35">
        <f>D35-B35</f>
        <v/>
      </c>
      <c r="H35" t="inlineStr">
        <is>
          <t>2025-08-22</t>
        </is>
      </c>
      <c r="I35" t="inlineStr">
        <is>
          <t>2023 PRS DGT Trem Antique White</t>
        </is>
      </c>
    </row>
    <row r="36">
      <c r="A36" t="inlineStr">
        <is>
          <t>2023 fender cs ltd hot shot nashville tele relic - $2999</t>
        </is>
      </c>
      <c r="B36" t="n">
        <v>2600</v>
      </c>
      <c r="F36">
        <f>D36-B36</f>
        <v/>
      </c>
      <c r="H36" t="inlineStr">
        <is>
          <t>2025-08-22</t>
        </is>
      </c>
      <c r="I36" t="inlineStr">
        <is>
          <t>2023 fender cs ltd hot shot nashville tele relic (6.9lbs) - $2999</t>
        </is>
      </c>
    </row>
    <row r="37">
      <c r="A37" t="inlineStr">
        <is>
          <t>two rock studio signature combo</t>
        </is>
      </c>
      <c r="B37" t="n">
        <v>2600</v>
      </c>
      <c r="F37">
        <f>D37-B37</f>
        <v/>
      </c>
      <c r="H37" t="inlineStr">
        <is>
          <t>2025-08-22</t>
        </is>
      </c>
      <c r="I37" t="inlineStr">
        <is>
          <t>two rock studio signature combo</t>
        </is>
      </c>
    </row>
    <row r="38">
      <c r="A38" t="inlineStr">
        <is>
          <t>2023 fender cs ltd hot shot nashville tele relic - $2999</t>
        </is>
      </c>
      <c r="B38" t="n">
        <v>2600</v>
      </c>
      <c r="F38">
        <f>D38-B38</f>
        <v/>
      </c>
      <c r="H38" t="inlineStr">
        <is>
          <t>2025-08-22</t>
        </is>
      </c>
      <c r="I38" t="inlineStr">
        <is>
          <t>2023 fender cs ltd hot shot nashville tele relic (6.9lbs) - $2999</t>
        </is>
      </c>
    </row>
    <row r="39">
      <c r="A39" t="inlineStr">
        <is>
          <t>2024 gibson custom shop 57 reissue LP special - 8lbs</t>
        </is>
      </c>
      <c r="B39" t="n">
        <v>2550</v>
      </c>
      <c r="F39">
        <f>D39-B39</f>
        <v/>
      </c>
      <c r="H39" t="inlineStr">
        <is>
          <t>2025-08-22</t>
        </is>
      </c>
      <c r="I39" t="inlineStr">
        <is>
          <t>2024 gibson custom shop 57 reissue LP special - 8lbs</t>
        </is>
      </c>
    </row>
    <row r="40">
      <c r="A40" t="inlineStr">
        <is>
          <t>2016 gibson lp memphis</t>
        </is>
      </c>
      <c r="B40" t="n">
        <v>2550</v>
      </c>
      <c r="F40">
        <f>D40-B40</f>
        <v/>
      </c>
      <c r="H40" t="inlineStr">
        <is>
          <t>2025-08-22</t>
        </is>
      </c>
      <c r="I40" t="inlineStr">
        <is>
          <t>2016 gibson lp memphis</t>
        </is>
      </c>
    </row>
    <row r="41">
      <c r="A41" t="inlineStr">
        <is>
          <t>original shin-ei uni vibe with expression pedal</t>
        </is>
      </c>
      <c r="B41" t="n">
        <v>2550</v>
      </c>
      <c r="F41">
        <f>D41-B41</f>
        <v/>
      </c>
      <c r="H41" t="inlineStr">
        <is>
          <t>2025-08-22</t>
        </is>
      </c>
      <c r="I41" t="inlineStr">
        <is>
          <t>original shin-ei uni vibe with expression pedal</t>
        </is>
      </c>
    </row>
    <row r="42">
      <c r="A42" t="inlineStr">
        <is>
          <t>two rock studio signature 2024 combo</t>
        </is>
      </c>
      <c r="B42" t="n">
        <v>2500</v>
      </c>
      <c r="F42">
        <f>D42-B42</f>
        <v/>
      </c>
      <c r="H42" t="inlineStr">
        <is>
          <t>2025-08-22</t>
        </is>
      </c>
      <c r="I42" t="inlineStr">
        <is>
          <t>two rock studio signature 2024 combo</t>
        </is>
      </c>
    </row>
    <row r="43">
      <c r="A43" t="inlineStr">
        <is>
          <t>austen hooks space heater</t>
        </is>
      </c>
      <c r="B43" t="n">
        <v>2400</v>
      </c>
      <c r="F43">
        <f>D43-B43</f>
        <v/>
      </c>
      <c r="H43" t="inlineStr">
        <is>
          <t>2025-08-22</t>
        </is>
      </c>
      <c r="I43" t="inlineStr">
        <is>
          <t>austen hooks space heater</t>
        </is>
      </c>
    </row>
    <row r="44">
      <c r="A44" t="inlineStr">
        <is>
          <t>waterloo by collings wl-14l</t>
        </is>
      </c>
      <c r="B44" t="n">
        <v>2400</v>
      </c>
      <c r="F44">
        <f>D44-B44</f>
        <v/>
      </c>
      <c r="H44" t="inlineStr">
        <is>
          <t>2025-08-22</t>
        </is>
      </c>
      <c r="I44" t="inlineStr">
        <is>
          <t>waterloo by collings wl-14l</t>
        </is>
      </c>
    </row>
    <row r="45">
      <c r="A45" t="inlineStr">
        <is>
          <t>2021 gibson custom vos 1963 sg special - $2350</t>
        </is>
      </c>
      <c r="B45" t="n">
        <v>2350</v>
      </c>
      <c r="F45">
        <f>D45-B45</f>
        <v/>
      </c>
      <c r="H45" t="inlineStr">
        <is>
          <t>2025-08-22</t>
        </is>
      </c>
      <c r="I45" t="inlineStr">
        <is>
          <t>2021 gibson custom vos 1963 sg special - $2350</t>
        </is>
      </c>
    </row>
    <row r="46">
      <c r="A46" t="inlineStr">
        <is>
          <t>suhr dealer select classic s hss</t>
        </is>
      </c>
      <c r="B46" t="n">
        <v>2350</v>
      </c>
      <c r="F46">
        <f>D46-B46</f>
        <v/>
      </c>
      <c r="H46" t="inlineStr">
        <is>
          <t>2025-08-22</t>
        </is>
      </c>
      <c r="I46" t="inlineStr">
        <is>
          <t>suhr dealer select classic s hss</t>
        </is>
      </c>
    </row>
    <row r="47">
      <c r="A47" t="inlineStr">
        <is>
          <t>2025 suhr classic t swamp ash</t>
        </is>
      </c>
      <c r="B47" t="n">
        <v>2300</v>
      </c>
      <c r="F47">
        <f>D47-B47</f>
        <v/>
      </c>
      <c r="H47" t="inlineStr">
        <is>
          <t>2025-08-22</t>
        </is>
      </c>
      <c r="I47" t="inlineStr">
        <is>
          <t>2025 suhr classic t swamp ash</t>
        </is>
      </c>
    </row>
    <row r="48">
      <c r="A48" t="inlineStr">
        <is>
          <t>soursound ss15-b</t>
        </is>
      </c>
      <c r="B48" t="n">
        <v>2300</v>
      </c>
      <c r="F48">
        <f>D48-B48</f>
        <v/>
      </c>
      <c r="H48" t="inlineStr">
        <is>
          <t>2025-08-22</t>
        </is>
      </c>
      <c r="I48" t="inlineStr">
        <is>
          <t>soursound ss15-b</t>
        </is>
      </c>
    </row>
    <row r="49">
      <c r="A49" t="inlineStr">
        <is>
          <t>2019 PRS McCarty nitro</t>
        </is>
      </c>
      <c r="B49" t="n">
        <v>2300</v>
      </c>
      <c r="F49">
        <f>D49-B49</f>
        <v/>
      </c>
      <c r="H49" t="inlineStr">
        <is>
          <t>2025-08-06</t>
        </is>
      </c>
      <c r="I49" t="inlineStr">
        <is>
          <t>2019 PRS McCarty nitro</t>
        </is>
      </c>
    </row>
    <row r="50">
      <c r="A50" t="inlineStr">
        <is>
          <t>Gretsch roundup G6121ftw</t>
        </is>
      </c>
      <c r="B50" t="n">
        <v>2200</v>
      </c>
      <c r="F50">
        <f>D50-B50</f>
        <v/>
      </c>
      <c r="H50" t="inlineStr">
        <is>
          <t>2025-08-06</t>
        </is>
      </c>
      <c r="I50" t="inlineStr">
        <is>
          <t>Gretsch roundup G6121ftw</t>
        </is>
      </c>
    </row>
    <row r="51">
      <c r="A51" t="inlineStr">
        <is>
          <t>electro harmonix 16 second digital delay</t>
        </is>
      </c>
      <c r="B51" t="n">
        <v>2200</v>
      </c>
      <c r="F51">
        <f>D51-B51</f>
        <v/>
      </c>
      <c r="H51" t="inlineStr">
        <is>
          <t>2025-08-22</t>
        </is>
      </c>
      <c r="I51" t="inlineStr">
        <is>
          <t>electro harmonix 16 second digital delay (new power chord)</t>
        </is>
      </c>
    </row>
    <row r="52">
      <c r="A52" t="inlineStr">
        <is>
          <t>hamiltone king tone consoul</t>
        </is>
      </c>
      <c r="B52" t="n">
        <v>2200</v>
      </c>
      <c r="F52">
        <f>D52-B52</f>
        <v/>
      </c>
      <c r="H52" t="inlineStr">
        <is>
          <t>2025-08-22</t>
        </is>
      </c>
      <c r="I52" t="inlineStr">
        <is>
          <t>hamiltone king tone consoul</t>
        </is>
      </c>
    </row>
    <row r="53">
      <c r="A53" t="inlineStr">
        <is>
          <t>Two rock topaz</t>
        </is>
      </c>
      <c r="B53" t="n">
        <v>2100</v>
      </c>
      <c r="F53">
        <f>D53-B53</f>
        <v/>
      </c>
      <c r="H53" t="inlineStr">
        <is>
          <t>2025-08-06</t>
        </is>
      </c>
      <c r="I53" t="inlineStr">
        <is>
          <t>Two rock topaz</t>
        </is>
      </c>
    </row>
    <row r="54">
      <c r="A54" t="inlineStr">
        <is>
          <t>1962 fender tremolux head</t>
        </is>
      </c>
      <c r="B54" t="n">
        <v>2000</v>
      </c>
      <c r="F54">
        <f>D54-B54</f>
        <v/>
      </c>
      <c r="H54" t="inlineStr">
        <is>
          <t>2025-08-22</t>
        </is>
      </c>
      <c r="I54" t="inlineStr">
        <is>
          <t>1962 fender tremolux head</t>
        </is>
      </c>
    </row>
    <row r="55">
      <c r="A55" t="inlineStr">
        <is>
          <t>milkman pint fane a30 alnico</t>
        </is>
      </c>
      <c r="B55" t="n">
        <v>2000</v>
      </c>
      <c r="F55">
        <f>D55-B55</f>
        <v/>
      </c>
      <c r="H55" t="inlineStr">
        <is>
          <t>2025-08-22</t>
        </is>
      </c>
      <c r="I55" t="inlineStr">
        <is>
          <t>milkman pint fane a30 alnico</t>
        </is>
      </c>
    </row>
    <row r="56">
      <c r="A56" t="inlineStr">
        <is>
          <t>carr super bee 1x12</t>
        </is>
      </c>
      <c r="B56" t="n">
        <v>2000</v>
      </c>
      <c r="F56">
        <f>D56-B56</f>
        <v/>
      </c>
      <c r="H56" t="inlineStr">
        <is>
          <t>2025-08-22</t>
        </is>
      </c>
      <c r="I56" t="inlineStr">
        <is>
          <t>carr super bee 1x12</t>
        </is>
      </c>
    </row>
    <row r="57">
      <c r="A57" t="inlineStr">
        <is>
          <t>peavey evh wolfgang w floyd</t>
        </is>
      </c>
      <c r="B57" t="n">
        <v>2000</v>
      </c>
      <c r="F57">
        <f>D57-B57</f>
        <v/>
      </c>
      <c r="H57" t="inlineStr">
        <is>
          <t>2025-08-22</t>
        </is>
      </c>
      <c r="I57" t="inlineStr">
        <is>
          <t>peavey evh wolfgang w floyd</t>
        </is>
      </c>
    </row>
    <row r="58">
      <c r="A58" t="inlineStr">
        <is>
          <t>4x EVH owned Celestian Speakers</t>
        </is>
      </c>
      <c r="B58" t="n">
        <v>2000</v>
      </c>
      <c r="F58">
        <f>D58-B58</f>
        <v/>
      </c>
      <c r="H58" t="inlineStr">
        <is>
          <t>2025-08-22</t>
        </is>
      </c>
      <c r="I58" t="inlineStr">
        <is>
          <t>4x EVH owned Celestian Speakers</t>
        </is>
      </c>
    </row>
    <row r="59">
      <c r="A59" t="inlineStr">
        <is>
          <t>ernie ball albert lee</t>
        </is>
      </c>
      <c r="B59" t="n">
        <v>2000</v>
      </c>
      <c r="F59">
        <f>D59-B59</f>
        <v/>
      </c>
      <c r="H59" t="inlineStr">
        <is>
          <t>2025-08-22</t>
        </is>
      </c>
      <c r="I59" t="inlineStr">
        <is>
          <t>ernie ball albert lee</t>
        </is>
      </c>
    </row>
    <row r="60">
      <c r="A60" t="inlineStr">
        <is>
          <t>late 60s dallas arbiter fuzz face</t>
        </is>
      </c>
      <c r="B60" t="n">
        <v>1960</v>
      </c>
      <c r="F60">
        <f>D60-B60</f>
        <v/>
      </c>
      <c r="H60" t="inlineStr">
        <is>
          <t>2025-08-22</t>
        </is>
      </c>
      <c r="I60" t="inlineStr">
        <is>
          <t>late 60s dallas arbiter fuzz face</t>
        </is>
      </c>
    </row>
    <row r="61">
      <c r="A61" t="inlineStr">
        <is>
          <t>music man albert lee hardtail 3 p90s</t>
        </is>
      </c>
      <c r="B61" t="n">
        <v>1900</v>
      </c>
      <c r="F61">
        <f>D61-B61</f>
        <v/>
      </c>
      <c r="H61" t="inlineStr">
        <is>
          <t>2025-08-22</t>
        </is>
      </c>
      <c r="I61" t="inlineStr">
        <is>
          <t>music man albert lee hardtail 3 p90s</t>
        </is>
      </c>
    </row>
    <row r="62">
      <c r="A62" t="inlineStr">
        <is>
          <t>1999 Gibson Firebird w/ lollar la prima</t>
        </is>
      </c>
      <c r="B62" t="n">
        <v>1900</v>
      </c>
      <c r="F62">
        <f>D62-B62</f>
        <v/>
      </c>
      <c r="H62" t="inlineStr">
        <is>
          <t>2025-08-06</t>
        </is>
      </c>
      <c r="I62" t="inlineStr">
        <is>
          <t>1999 Gibson Firebird w/ lollar la prima</t>
        </is>
      </c>
    </row>
    <row r="63">
      <c r="A63" t="inlineStr">
        <is>
          <t>plus $600 already paid</t>
        </is>
      </c>
      <c r="B63" t="n">
        <v>1886.25</v>
      </c>
      <c r="F63">
        <f>D63-B63</f>
        <v/>
      </c>
      <c r="H63" t="inlineStr">
        <is>
          <t>2025-08-22</t>
        </is>
      </c>
      <c r="I63" t="inlineStr">
        <is>
          <t>plus $600 already paid</t>
        </is>
      </c>
    </row>
    <row r="64">
      <c r="A64" t="inlineStr">
        <is>
          <t>Fractal Axe Fx III Mark II Turbo</t>
        </is>
      </c>
      <c r="B64" t="n">
        <v>1800</v>
      </c>
      <c r="F64">
        <f>D64-B64</f>
        <v/>
      </c>
      <c r="H64" t="inlineStr">
        <is>
          <t>2025-08-22</t>
        </is>
      </c>
      <c r="I64" t="inlineStr">
        <is>
          <t>Fractal Axe Fx III Mark II Turbo</t>
        </is>
      </c>
    </row>
    <row r="65">
      <c r="A65" t="inlineStr">
        <is>
          <t>Fractal Axe Fx III Mark II Turbo</t>
        </is>
      </c>
      <c r="B65" t="n">
        <v>1800</v>
      </c>
      <c r="F65">
        <f>D65-B65</f>
        <v/>
      </c>
      <c r="H65" t="inlineStr">
        <is>
          <t>2025-08-22</t>
        </is>
      </c>
      <c r="I65" t="inlineStr">
        <is>
          <t>Fractal Axe Fx III Mark II Turbo</t>
        </is>
      </c>
    </row>
    <row r="66">
      <c r="A66" t="inlineStr">
        <is>
          <t>1971 gretsch country  club "mint condition"</t>
        </is>
      </c>
      <c r="B66" t="n">
        <v>1800</v>
      </c>
      <c r="F66">
        <f>D66-B66</f>
        <v/>
      </c>
      <c r="G66" t="inlineStr">
        <is>
          <t>Mint Condition</t>
        </is>
      </c>
      <c r="H66" t="inlineStr">
        <is>
          <t>2025-08-22</t>
        </is>
      </c>
      <c r="I66" t="inlineStr">
        <is>
          <t>1971 gretsch country  club "mint condition"</t>
        </is>
      </c>
    </row>
    <row r="67">
      <c r="A67" t="inlineStr">
        <is>
          <t>bogner ecstasy 50 3534</t>
        </is>
      </c>
      <c r="B67" t="n">
        <v>1775</v>
      </c>
      <c r="F67">
        <f>D67-B67</f>
        <v/>
      </c>
      <c r="H67" t="inlineStr">
        <is>
          <t>2025-08-22</t>
        </is>
      </c>
      <c r="I67" t="inlineStr">
        <is>
          <t>bogner ecstasy 50 3534</t>
        </is>
      </c>
    </row>
    <row r="68">
      <c r="A68" t="inlineStr">
        <is>
          <t>Fat Jimmy Amps vintage series 5f6-a w/ NOS parts</t>
        </is>
      </c>
      <c r="B68" t="n">
        <v>1700</v>
      </c>
      <c r="F68">
        <f>D68-B68</f>
        <v/>
      </c>
      <c r="H68" t="inlineStr">
        <is>
          <t>2025-08-22</t>
        </is>
      </c>
      <c r="I68" t="inlineStr">
        <is>
          <t>Fat Jimmy Amps vintage series 5f6-a w/ NOS parts</t>
        </is>
      </c>
    </row>
    <row r="69">
      <c r="A69" t="inlineStr">
        <is>
          <t>1958 gibson es 125 routed for humbucker</t>
        </is>
      </c>
      <c r="B69" t="n">
        <v>1700</v>
      </c>
      <c r="F69">
        <f>D69-B69</f>
        <v/>
      </c>
      <c r="H69" t="inlineStr">
        <is>
          <t>2025-08-22</t>
        </is>
      </c>
      <c r="I69" t="inlineStr">
        <is>
          <t>1958 gibson es 125 routed for humbucker</t>
        </is>
      </c>
    </row>
    <row r="70">
      <c r="A70" t="inlineStr">
        <is>
          <t>2001 PRS Custom 22</t>
        </is>
      </c>
      <c r="B70" t="n">
        <v>1700</v>
      </c>
      <c r="F70">
        <f>D70-B70</f>
        <v/>
      </c>
      <c r="H70" t="inlineStr">
        <is>
          <t>2025-08-22</t>
        </is>
      </c>
      <c r="I70" t="inlineStr">
        <is>
          <t>2001 PRS Custom 22</t>
        </is>
      </c>
    </row>
    <row r="71">
      <c r="A71" t="inlineStr">
        <is>
          <t>magnatone super fifteen head</t>
        </is>
      </c>
      <c r="B71" t="n">
        <v>1650</v>
      </c>
      <c r="F71">
        <f>D71-B71</f>
        <v/>
      </c>
      <c r="H71" t="inlineStr">
        <is>
          <t>2025-08-22</t>
        </is>
      </c>
      <c r="I71" t="inlineStr">
        <is>
          <t>magnatone super fifteen head</t>
        </is>
      </c>
    </row>
    <row r="72">
      <c r="A72" t="inlineStr">
        <is>
          <t>1976 fender vibrolux combo original</t>
        </is>
      </c>
      <c r="B72" t="n">
        <v>1600</v>
      </c>
      <c r="F72">
        <f>D72-B72</f>
        <v/>
      </c>
      <c r="H72" t="inlineStr">
        <is>
          <t>2025-08-22</t>
        </is>
      </c>
      <c r="I72" t="inlineStr">
        <is>
          <t>1976 fender vibrolux combo original</t>
        </is>
      </c>
    </row>
    <row r="73">
      <c r="A73" t="inlineStr">
        <is>
          <t>2006 fender yngwie malmsteen strat candy apple red</t>
        </is>
      </c>
      <c r="B73" t="n">
        <v>1600</v>
      </c>
      <c r="F73">
        <f>D73-B73</f>
        <v/>
      </c>
      <c r="H73" t="inlineStr">
        <is>
          <t>2025-08-22</t>
        </is>
      </c>
      <c r="I73" t="inlineStr">
        <is>
          <t>2006 fender yngwie malmsteen strat candy apple red</t>
        </is>
      </c>
    </row>
    <row r="74">
      <c r="A74" t="inlineStr">
        <is>
          <t>ibanez jsm100 john scofeild good pickups bigsby installed</t>
        </is>
      </c>
      <c r="B74" t="n">
        <v>1600</v>
      </c>
      <c r="F74">
        <f>D74-B74</f>
        <v/>
      </c>
      <c r="G74" t="inlineStr">
        <is>
          <t>Good</t>
        </is>
      </c>
      <c r="H74" t="inlineStr">
        <is>
          <t>2025-08-22</t>
        </is>
      </c>
      <c r="I74" t="inlineStr">
        <is>
          <t>ibanez jsm100 john scofeild good pickups bigsby installed</t>
        </is>
      </c>
    </row>
    <row r="75">
      <c r="A75" t="inlineStr">
        <is>
          <t>fractal fm9 mk ii turbo</t>
        </is>
      </c>
      <c r="B75" t="n">
        <v>1500</v>
      </c>
      <c r="F75">
        <f>D75-B75</f>
        <v/>
      </c>
      <c r="H75" t="inlineStr">
        <is>
          <t>2025-08-22</t>
        </is>
      </c>
      <c r="I75" t="inlineStr">
        <is>
          <t>fractal fm9 mk ii turbo</t>
        </is>
      </c>
    </row>
    <row r="76">
      <c r="A76" t="inlineStr">
        <is>
          <t>fender american original 60s jazzmaster ocean turquoise</t>
        </is>
      </c>
      <c r="B76" t="n">
        <v>1500</v>
      </c>
      <c r="F76">
        <f>D76-B76</f>
        <v/>
      </c>
      <c r="H76" t="inlineStr">
        <is>
          <t>2025-08-22</t>
        </is>
      </c>
      <c r="I76" t="inlineStr">
        <is>
          <t>fender american original 60s jazzmaster ocean turquoise</t>
        </is>
      </c>
    </row>
    <row r="77">
      <c r="A77" t="inlineStr">
        <is>
          <t>1967 marshall supa fuzz</t>
        </is>
      </c>
      <c r="B77" t="n">
        <v>1500</v>
      </c>
      <c r="F77">
        <f>D77-B77</f>
        <v/>
      </c>
      <c r="H77" t="inlineStr">
        <is>
          <t>2025-08-22</t>
        </is>
      </c>
      <c r="I77" t="inlineStr">
        <is>
          <t>1967 marshall supa fuzz</t>
        </is>
      </c>
    </row>
    <row r="78">
      <c r="A78" t="inlineStr">
        <is>
          <t>vox ac50 head mid 60s</t>
        </is>
      </c>
      <c r="B78" t="n">
        <v>1500</v>
      </c>
      <c r="F78">
        <f>D78-B78</f>
        <v/>
      </c>
      <c r="H78" t="inlineStr">
        <is>
          <t>2025-08-22</t>
        </is>
      </c>
      <c r="I78" t="inlineStr">
        <is>
          <t>vox ac50 head mid 60s</t>
        </is>
      </c>
    </row>
    <row r="79">
      <c r="A79" t="inlineStr">
        <is>
          <t>2016 gibson les paul traditional</t>
        </is>
      </c>
      <c r="B79" t="n">
        <v>1500</v>
      </c>
      <c r="F79">
        <f>D79-B79</f>
        <v/>
      </c>
      <c r="H79" t="inlineStr">
        <is>
          <t>2025-08-22</t>
        </is>
      </c>
      <c r="I79" t="inlineStr">
        <is>
          <t>2016 gibson les paul traditional</t>
        </is>
      </c>
    </row>
    <row r="80">
      <c r="A80" t="inlineStr">
        <is>
          <t>vht pitbull clx 100</t>
        </is>
      </c>
      <c r="B80" t="n">
        <v>1400</v>
      </c>
      <c r="F80">
        <f>D80-B80</f>
        <v/>
      </c>
      <c r="H80" t="inlineStr">
        <is>
          <t>2025-08-22</t>
        </is>
      </c>
      <c r="I80" t="inlineStr">
        <is>
          <t>vht pitbull clx 100</t>
        </is>
      </c>
    </row>
    <row r="81">
      <c r="A81" t="inlineStr">
        <is>
          <t>Fractal Audio FM9 MK2 Turbo W/ Magnetic Sheild and Soft Case</t>
        </is>
      </c>
      <c r="B81" t="n">
        <v>1350</v>
      </c>
      <c r="F81">
        <f>D81-B81</f>
        <v/>
      </c>
      <c r="H81" t="inlineStr">
        <is>
          <t>2025-08-22</t>
        </is>
      </c>
      <c r="I81" t="inlineStr">
        <is>
          <t>Fractal Audio FM9 MK2 Turbo W/ Magnetic Sheild and Soft Case</t>
        </is>
      </c>
    </row>
    <row r="82">
      <c r="A82" t="inlineStr">
        <is>
          <t>nobels odr-1 90's</t>
        </is>
      </c>
      <c r="B82" t="n">
        <v>1333</v>
      </c>
      <c r="F82">
        <f>D82-B82</f>
        <v/>
      </c>
      <c r="H82" t="inlineStr">
        <is>
          <t>2025-08-22</t>
        </is>
      </c>
      <c r="I82" t="inlineStr">
        <is>
          <t>nobels odr-1 90's</t>
        </is>
      </c>
    </row>
    <row r="83">
      <c r="A83" t="inlineStr">
        <is>
          <t>68/69 dallas arbiter fuz face bc108</t>
        </is>
      </c>
      <c r="B83" t="n">
        <v>1333</v>
      </c>
      <c r="F83">
        <f>D83-B83</f>
        <v/>
      </c>
      <c r="H83" t="inlineStr">
        <is>
          <t>2025-08-22</t>
        </is>
      </c>
      <c r="I83" t="inlineStr">
        <is>
          <t>68/69 dallas arbiter fuz face bc108</t>
        </is>
      </c>
    </row>
    <row r="84">
      <c r="A84" t="inlineStr">
        <is>
          <t>fender bassman vintage pre cbs</t>
        </is>
      </c>
      <c r="B84" t="n">
        <v>1333</v>
      </c>
      <c r="F84">
        <f>D84-B84</f>
        <v/>
      </c>
      <c r="H84" t="inlineStr">
        <is>
          <t>2025-08-22</t>
        </is>
      </c>
      <c r="I84" t="inlineStr">
        <is>
          <t>fender bassman vintage pre cbs</t>
        </is>
      </c>
    </row>
    <row r="85">
      <c r="A85" t="inlineStr">
        <is>
          <t>1985 mij tele custom</t>
        </is>
      </c>
      <c r="B85" t="n">
        <v>1300</v>
      </c>
      <c r="F85">
        <f>D85-B85</f>
        <v/>
      </c>
      <c r="H85" t="inlineStr">
        <is>
          <t>2025-08-22</t>
        </is>
      </c>
      <c r="I85" t="inlineStr">
        <is>
          <t>1985 mij tele custom</t>
        </is>
      </c>
    </row>
    <row r="86">
      <c r="A86" t="inlineStr">
        <is>
          <t>Hohner Tri Dirty Booster</t>
        </is>
      </c>
      <c r="B86" t="n">
        <v>1300</v>
      </c>
      <c r="F86">
        <f>D86-B86</f>
        <v/>
      </c>
      <c r="H86" t="inlineStr">
        <is>
          <t>2025-07-24</t>
        </is>
      </c>
      <c r="I86" t="inlineStr">
        <is>
          <t>Hohner Tri Dirty Booster</t>
        </is>
      </c>
    </row>
    <row r="87">
      <c r="A87" t="inlineStr">
        <is>
          <t>suhr badger 30 head</t>
        </is>
      </c>
      <c r="B87" t="n">
        <v>1300</v>
      </c>
      <c r="F87">
        <f>D87-B87</f>
        <v/>
      </c>
      <c r="H87" t="inlineStr">
        <is>
          <t>2025-08-22</t>
        </is>
      </c>
      <c r="I87" t="inlineStr">
        <is>
          <t>suhr badger 30 head (cream)</t>
        </is>
      </c>
    </row>
    <row r="88">
      <c r="A88" t="inlineStr">
        <is>
          <t>orange rockerverb 50 mkiii head</t>
        </is>
      </c>
      <c r="B88" t="n">
        <v>1285</v>
      </c>
      <c r="F88">
        <f>D88-B88</f>
        <v/>
      </c>
      <c r="H88" t="inlineStr">
        <is>
          <t>2025-08-22</t>
        </is>
      </c>
      <c r="I88" t="inlineStr">
        <is>
          <t>orange rockerverb 50 mkiii head</t>
        </is>
      </c>
    </row>
    <row r="89">
      <c r="A89" t="inlineStr">
        <is>
          <t>2015 fender american vintage 1956 strat reissue - $1450</t>
        </is>
      </c>
      <c r="B89" t="n">
        <v>1250</v>
      </c>
      <c r="F89">
        <f>D89-B89</f>
        <v/>
      </c>
      <c r="G89" t="inlineStr">
        <is>
          <t>Fair</t>
        </is>
      </c>
      <c r="H89" t="inlineStr">
        <is>
          <t>2025-08-22</t>
        </is>
      </c>
      <c r="I89" t="inlineStr">
        <is>
          <t>2015 fender american vintage 1956 strat reissue (fair) - $1450</t>
        </is>
      </c>
    </row>
    <row r="90">
      <c r="A90" t="inlineStr">
        <is>
          <t>fender rivera era super champ</t>
        </is>
      </c>
      <c r="B90" t="n">
        <v>1200</v>
      </c>
      <c r="F90">
        <f>D90-B90</f>
        <v/>
      </c>
      <c r="H90" t="inlineStr">
        <is>
          <t>2025-08-22</t>
        </is>
      </c>
      <c r="I90" t="inlineStr">
        <is>
          <t>fender rivera era super champ</t>
        </is>
      </c>
    </row>
    <row r="91">
      <c r="A91" t="inlineStr">
        <is>
          <t>dawner prince boonar tube deluxe</t>
        </is>
      </c>
      <c r="B91" t="n">
        <v>1200</v>
      </c>
      <c r="F91">
        <f>D91-B91</f>
        <v/>
      </c>
      <c r="H91" t="inlineStr">
        <is>
          <t>2025-08-01</t>
        </is>
      </c>
      <c r="I91" t="inlineStr">
        <is>
          <t>dawner prince boonar tube deluxe</t>
        </is>
      </c>
    </row>
    <row r="92">
      <c r="A92" t="inlineStr">
        <is>
          <t>gigrig g3s</t>
        </is>
      </c>
      <c r="B92" t="n">
        <v>1200</v>
      </c>
      <c r="F92">
        <f>D92-B92</f>
        <v/>
      </c>
      <c r="H92" t="inlineStr">
        <is>
          <t>2025-08-22</t>
        </is>
      </c>
      <c r="I92" t="inlineStr">
        <is>
          <t>gigrig g3s</t>
        </is>
      </c>
    </row>
    <row r="93">
      <c r="A93" t="inlineStr">
        <is>
          <t>2013 american fender strat</t>
        </is>
      </c>
      <c r="B93" t="n">
        <v>1150</v>
      </c>
      <c r="F93">
        <f>D93-B93</f>
        <v/>
      </c>
      <c r="H93" t="inlineStr">
        <is>
          <t>2025-08-22</t>
        </is>
      </c>
      <c r="I93" t="inlineStr">
        <is>
          <t>2013 american fender strat</t>
        </is>
      </c>
    </row>
    <row r="94">
      <c r="A94" t="inlineStr">
        <is>
          <t>2025 mesa boogie fillmore 50 112 combo w/ custom cover</t>
        </is>
      </c>
      <c r="B94" t="n">
        <v>1150</v>
      </c>
      <c r="F94">
        <f>D94-B94</f>
        <v/>
      </c>
      <c r="H94" t="inlineStr">
        <is>
          <t>2025-08-22</t>
        </is>
      </c>
      <c r="I94" t="inlineStr">
        <is>
          <t>2025 mesa boogie fillmore 50 112 combo w/ custom cover</t>
        </is>
      </c>
    </row>
    <row r="95">
      <c r="A95" t="inlineStr">
        <is>
          <t>2012 PRS DC3</t>
        </is>
      </c>
      <c r="B95" t="n">
        <v>1150</v>
      </c>
      <c r="F95">
        <f>D95-B95</f>
        <v/>
      </c>
      <c r="H95" t="inlineStr">
        <is>
          <t>2025-08-06</t>
        </is>
      </c>
      <c r="I95" t="inlineStr">
        <is>
          <t>2012 PRS DC3</t>
        </is>
      </c>
    </row>
    <row r="96">
      <c r="A96" t="inlineStr">
        <is>
          <t>mesa boogie filmore 50 watt combo - burgundy</t>
        </is>
      </c>
      <c r="B96" t="n">
        <v>1150</v>
      </c>
      <c r="F96">
        <f>D96-B96</f>
        <v/>
      </c>
      <c r="H96" t="inlineStr">
        <is>
          <t>2025-08-22</t>
        </is>
      </c>
      <c r="I96" t="inlineStr">
        <is>
          <t>mesa boogie filmore 50 watt combo - burgundy</t>
        </is>
      </c>
    </row>
    <row r="97">
      <c r="A97" t="inlineStr">
        <is>
          <t>fender jaguar mij</t>
        </is>
      </c>
      <c r="B97" t="n">
        <v>1150</v>
      </c>
      <c r="F97">
        <f>D97-B97</f>
        <v/>
      </c>
      <c r="H97" t="inlineStr">
        <is>
          <t>2025-08-22</t>
        </is>
      </c>
      <c r="I97" t="inlineStr">
        <is>
          <t>fender jaguar mij</t>
        </is>
      </c>
    </row>
    <row r="98">
      <c r="A98" t="inlineStr">
        <is>
          <t>1956 silvertone u2</t>
        </is>
      </c>
      <c r="B98" t="n">
        <v>1150</v>
      </c>
      <c r="F98">
        <f>D98-B98</f>
        <v/>
      </c>
      <c r="H98" t="inlineStr">
        <is>
          <t>2025-08-06</t>
        </is>
      </c>
      <c r="I98" t="inlineStr">
        <is>
          <t>1956 silvertone u2</t>
        </is>
      </c>
    </row>
    <row r="99">
      <c r="A99" t="inlineStr">
        <is>
          <t>swart space tone amp</t>
        </is>
      </c>
      <c r="B99" t="n">
        <v>1150</v>
      </c>
      <c r="F99">
        <f>D99-B99</f>
        <v/>
      </c>
      <c r="H99" t="inlineStr">
        <is>
          <t>2025-08-22</t>
        </is>
      </c>
      <c r="I99" t="inlineStr">
        <is>
          <t>swart space tone amp</t>
        </is>
      </c>
    </row>
    <row r="100">
      <c r="A100" t="inlineStr">
        <is>
          <t>Fulltone Octafuzz</t>
        </is>
      </c>
      <c r="B100" t="n">
        <v>1130</v>
      </c>
      <c r="F100">
        <f>D100-B100</f>
        <v/>
      </c>
      <c r="G100" t="inlineStr">
        <is>
          <t>Very Good Condition</t>
        </is>
      </c>
      <c r="H100" t="inlineStr">
        <is>
          <t>2025-07-24</t>
        </is>
      </c>
      <c r="I100" t="inlineStr">
        <is>
          <t>3) Fulltone Octafuzz. No box in very good condition.</t>
        </is>
      </c>
    </row>
    <row r="101">
      <c r="A101" t="inlineStr">
        <is>
          <t>Fender Tone Master Pro</t>
        </is>
      </c>
      <c r="B101" t="n">
        <v>1100</v>
      </c>
      <c r="F101">
        <f>D101-B101</f>
        <v/>
      </c>
      <c r="H101" t="inlineStr">
        <is>
          <t>2025-08-22</t>
        </is>
      </c>
      <c r="I101" t="inlineStr">
        <is>
          <t>Fender Tone Master Pro</t>
        </is>
      </c>
    </row>
    <row r="102">
      <c r="A102" t="inlineStr">
        <is>
          <t>Mercari Sola Sound tone bender professional mkii - mullard oc75</t>
        </is>
      </c>
      <c r="B102" t="n">
        <v>1100</v>
      </c>
      <c r="F102">
        <f>D102-B102</f>
        <v/>
      </c>
      <c r="H102" t="inlineStr">
        <is>
          <t>2025-08-22</t>
        </is>
      </c>
      <c r="I102" t="inlineStr">
        <is>
          <t>Mercari Sola Sound tone bender professional mkii - mullard oc75</t>
        </is>
      </c>
    </row>
    <row r="103">
      <c r="A103" t="inlineStr">
        <is>
          <t>sib echodrive</t>
        </is>
      </c>
      <c r="B103" t="n">
        <v>1100</v>
      </c>
      <c r="F103">
        <f>D103-B103</f>
        <v/>
      </c>
      <c r="H103" t="inlineStr">
        <is>
          <t>2025-08-22</t>
        </is>
      </c>
      <c r="I103" t="inlineStr">
        <is>
          <t>sib echodrive</t>
        </is>
      </c>
    </row>
    <row r="104">
      <c r="A104" t="inlineStr">
        <is>
          <t>fender tonemaster pro</t>
        </is>
      </c>
      <c r="B104" t="n">
        <v>1100</v>
      </c>
      <c r="F104">
        <f>D104-B104</f>
        <v/>
      </c>
      <c r="H104" t="inlineStr">
        <is>
          <t>2025-08-22</t>
        </is>
      </c>
      <c r="I104" t="inlineStr">
        <is>
          <t>fender tonemaster pro</t>
        </is>
      </c>
    </row>
    <row r="105">
      <c r="A105" t="inlineStr">
        <is>
          <t>sib echodrive</t>
        </is>
      </c>
      <c r="B105" t="n">
        <v>1100</v>
      </c>
      <c r="F105">
        <f>D105-B105</f>
        <v/>
      </c>
      <c r="H105" t="inlineStr">
        <is>
          <t>2025-08-22</t>
        </is>
      </c>
      <c r="I105" t="inlineStr">
        <is>
          <t>sib echodrive</t>
        </is>
      </c>
    </row>
    <row r="106">
      <c r="A106" t="inlineStr">
        <is>
          <t>fender vintera ii road worn strat</t>
        </is>
      </c>
      <c r="B106" t="n">
        <v>1075</v>
      </c>
      <c r="F106">
        <f>D106-B106</f>
        <v/>
      </c>
      <c r="H106" t="inlineStr">
        <is>
          <t>2025-08-22</t>
        </is>
      </c>
      <c r="I106" t="inlineStr">
        <is>
          <t>fender vintera ii road worn strat</t>
        </is>
      </c>
    </row>
    <row r="107">
      <c r="A107" t="inlineStr">
        <is>
          <t>fender tonemaster pro</t>
        </is>
      </c>
      <c r="B107" t="n">
        <v>1050</v>
      </c>
      <c r="F107">
        <f>D107-B107</f>
        <v/>
      </c>
      <c r="H107" t="inlineStr">
        <is>
          <t>2025-08-22</t>
        </is>
      </c>
      <c r="I107" t="inlineStr">
        <is>
          <t>fender tonemaster pro</t>
        </is>
      </c>
    </row>
    <row r="108">
      <c r="A108" t="inlineStr">
        <is>
          <t>ehx triangle big muff original</t>
        </is>
      </c>
      <c r="B108" t="n">
        <v>1034</v>
      </c>
      <c r="F108">
        <f>D108-B108</f>
        <v/>
      </c>
      <c r="H108" t="inlineStr">
        <is>
          <t>2025-08-22</t>
        </is>
      </c>
      <c r="I108" t="inlineStr">
        <is>
          <t>ehx triangle big muff original</t>
        </is>
      </c>
    </row>
    <row r="109">
      <c r="A109" t="inlineStr">
        <is>
          <t>Line 6 helix rack unit</t>
        </is>
      </c>
      <c r="B109" t="n">
        <v>1010</v>
      </c>
      <c r="F109">
        <f>D109-B109</f>
        <v/>
      </c>
      <c r="H109" t="inlineStr">
        <is>
          <t>2025-08-22</t>
        </is>
      </c>
      <c r="I109" t="inlineStr">
        <is>
          <t>Line 6 helix rack unit</t>
        </is>
      </c>
    </row>
    <row r="110">
      <c r="A110" t="inlineStr">
        <is>
          <t>1970s electro harmonix big muff ram's head</t>
        </is>
      </c>
      <c r="B110" t="n">
        <v>1000</v>
      </c>
      <c r="F110">
        <f>D110-B110</f>
        <v/>
      </c>
      <c r="H110" t="inlineStr">
        <is>
          <t>2025-08-22</t>
        </is>
      </c>
      <c r="I110" t="inlineStr">
        <is>
          <t>1970s electro harmonix big muff ram's head</t>
        </is>
      </c>
    </row>
    <row r="111">
      <c r="A111" t="inlineStr">
        <is>
          <t>port city merino 20 watt jensen blackbird 40</t>
        </is>
      </c>
      <c r="B111" t="n">
        <v>1000</v>
      </c>
      <c r="F111">
        <f>D111-B111</f>
        <v/>
      </c>
      <c r="H111" t="inlineStr">
        <is>
          <t>2025-08-22</t>
        </is>
      </c>
      <c r="I111" t="inlineStr">
        <is>
          <t>port city merino 20 watt jensen blackbird 40</t>
        </is>
      </c>
    </row>
    <row r="112">
      <c r="A112" t="inlineStr">
        <is>
          <t>dustin ivor</t>
        </is>
      </c>
      <c r="B112" t="n">
        <v>1000</v>
      </c>
      <c r="F112">
        <f>D112-B112</f>
        <v/>
      </c>
      <c r="H112" t="inlineStr">
        <is>
          <t>2025-08-22</t>
        </is>
      </c>
      <c r="I112" t="inlineStr">
        <is>
          <t>dustin ivor</t>
        </is>
      </c>
    </row>
    <row r="113">
      <c r="A113" t="inlineStr">
        <is>
          <t>analogman nkt275 white dot sun face</t>
        </is>
      </c>
      <c r="B113" t="n">
        <v>1000</v>
      </c>
      <c r="F113">
        <f>D113-B113</f>
        <v/>
      </c>
      <c r="H113" t="inlineStr">
        <is>
          <t>2025-08-22</t>
        </is>
      </c>
      <c r="I113" t="inlineStr">
        <is>
          <t>analogman nkt275 white dot sun face</t>
        </is>
      </c>
    </row>
    <row r="114">
      <c r="A114" t="inlineStr">
        <is>
          <t>80's fender super champ</t>
        </is>
      </c>
      <c r="B114" t="n">
        <v>1000</v>
      </c>
      <c r="F114">
        <f>D114-B114</f>
        <v/>
      </c>
      <c r="H114" t="inlineStr">
        <is>
          <t>2025-08-22</t>
        </is>
      </c>
      <c r="I114" t="inlineStr">
        <is>
          <t>80's fender super champ</t>
        </is>
      </c>
    </row>
    <row r="115">
      <c r="A115" t="inlineStr">
        <is>
          <t>groove tubes soul o 45</t>
        </is>
      </c>
      <c r="B115" t="n">
        <v>1000</v>
      </c>
      <c r="F115">
        <f>D115-B115</f>
        <v/>
      </c>
      <c r="H115" t="inlineStr">
        <is>
          <t>2025-08-22</t>
        </is>
      </c>
      <c r="I115" t="inlineStr">
        <is>
          <t>groove tubes soul o 45</t>
        </is>
      </c>
    </row>
    <row r="116">
      <c r="A116" t="inlineStr">
        <is>
          <t>foxrox captain coconut 1</t>
        </is>
      </c>
      <c r="B116" t="n">
        <v>1000</v>
      </c>
      <c r="F116">
        <f>D116-B116</f>
        <v/>
      </c>
      <c r="H116" t="inlineStr">
        <is>
          <t>2025-08-22</t>
        </is>
      </c>
      <c r="I116" t="inlineStr">
        <is>
          <t>foxrox captain coconut 1</t>
        </is>
      </c>
    </row>
    <row r="117">
      <c r="A117" t="inlineStr">
        <is>
          <t>foxrox captain coconut 2</t>
        </is>
      </c>
      <c r="B117" t="n">
        <v>950</v>
      </c>
      <c r="F117">
        <f>D117-B117</f>
        <v/>
      </c>
      <c r="H117" t="inlineStr">
        <is>
          <t>2025-08-22</t>
        </is>
      </c>
      <c r="I117" t="inlineStr">
        <is>
          <t>foxrox captain coconut 2</t>
        </is>
      </c>
    </row>
    <row r="118">
      <c r="A118" t="inlineStr">
        <is>
          <t>Carvin legacy 3 vl300</t>
        </is>
      </c>
      <c r="B118" t="n">
        <v>950</v>
      </c>
      <c r="F118">
        <f>D118-B118</f>
        <v/>
      </c>
      <c r="H118" t="inlineStr">
        <is>
          <t>2025-08-22</t>
        </is>
      </c>
      <c r="I118" t="inlineStr">
        <is>
          <t>Carvin legacy 3 vl300</t>
        </is>
      </c>
    </row>
    <row r="119">
      <c r="A119" t="inlineStr">
        <is>
          <t>prs s2 custom 2013</t>
        </is>
      </c>
      <c r="B119" t="n">
        <v>950</v>
      </c>
      <c r="F119">
        <f>D119-B119</f>
        <v/>
      </c>
      <c r="H119" t="inlineStr">
        <is>
          <t>2025-08-22</t>
        </is>
      </c>
      <c r="I119" t="inlineStr">
        <is>
          <t>prs s2 custom 2013</t>
        </is>
      </c>
    </row>
    <row r="120">
      <c r="A120" t="inlineStr">
        <is>
          <t>Analogman Sunface</t>
        </is>
      </c>
      <c r="B120" t="n">
        <v>950</v>
      </c>
      <c r="F120">
        <f>D120-B120</f>
        <v/>
      </c>
      <c r="H120" t="inlineStr">
        <is>
          <t>2025-08-22</t>
        </is>
      </c>
      <c r="I120" t="inlineStr">
        <is>
          <t>Analogman Sunface (nkt-275 high gain white dot)</t>
        </is>
      </c>
    </row>
    <row r="121">
      <c r="A121" t="inlineStr">
        <is>
          <t>marshall 4001 studio 15 w/ cover weber legacy 12</t>
        </is>
      </c>
      <c r="B121" t="n">
        <v>925</v>
      </c>
      <c r="F121">
        <f>D121-B121</f>
        <v/>
      </c>
      <c r="H121" t="inlineStr">
        <is>
          <t>2025-08-22</t>
        </is>
      </c>
      <c r="I121" t="inlineStr">
        <is>
          <t>marshall 4001 studio 15 w/ cover weber legacy 12</t>
        </is>
      </c>
    </row>
    <row r="122">
      <c r="A122" t="inlineStr">
        <is>
          <t>Landgraff Dynamic Overdrive</t>
        </is>
      </c>
      <c r="B122" t="n">
        <v>925</v>
      </c>
      <c r="F122">
        <f>D122-B122</f>
        <v/>
      </c>
      <c r="H122" t="inlineStr">
        <is>
          <t>2025-08-22</t>
        </is>
      </c>
      <c r="I122" t="inlineStr">
        <is>
          <t>Landgraff Dynamic Overdrive</t>
        </is>
      </c>
    </row>
    <row r="123">
      <c r="A123" t="inlineStr">
        <is>
          <t>marshall silver jubilee 2525h</t>
        </is>
      </c>
      <c r="B123" t="n">
        <v>925</v>
      </c>
      <c r="F123">
        <f>D123-B123</f>
        <v/>
      </c>
      <c r="H123" t="inlineStr">
        <is>
          <t>2025-08-22</t>
        </is>
      </c>
      <c r="I123" t="inlineStr">
        <is>
          <t>marshall silver jubilee 2525h</t>
        </is>
      </c>
    </row>
    <row r="124">
      <c r="A124" t="inlineStr">
        <is>
          <t>stand alone love bomb</t>
        </is>
      </c>
      <c r="B124" t="n">
        <v>900</v>
      </c>
      <c r="F124">
        <f>D124-B124</f>
        <v/>
      </c>
      <c r="H124" t="inlineStr">
        <is>
          <t>2025-08-22</t>
        </is>
      </c>
      <c r="I124" t="inlineStr">
        <is>
          <t>stand alone love bomb</t>
        </is>
      </c>
    </row>
    <row r="125">
      <c r="A125" t="inlineStr">
        <is>
          <t>tinsley sir henry</t>
        </is>
      </c>
      <c r="B125" t="n">
        <v>900</v>
      </c>
      <c r="F125">
        <f>D125-B125</f>
        <v/>
      </c>
      <c r="H125" t="inlineStr">
        <is>
          <t>2025-08-22</t>
        </is>
      </c>
      <c r="I125" t="inlineStr">
        <is>
          <t>tinsley sir henry</t>
        </is>
      </c>
    </row>
    <row r="126">
      <c r="A126" t="inlineStr">
        <is>
          <t>solodallas the schaffer replica</t>
        </is>
      </c>
      <c r="B126" t="n">
        <v>900</v>
      </c>
      <c r="F126">
        <f>D126-B126</f>
        <v/>
      </c>
      <c r="H126" t="inlineStr">
        <is>
          <t>2025-08-22</t>
        </is>
      </c>
      <c r="I126" t="inlineStr">
        <is>
          <t>solodallas the schaffer replica</t>
        </is>
      </c>
    </row>
    <row r="127">
      <c r="A127" t="inlineStr">
        <is>
          <t>analogman high gain white dot nkt 275 sun face</t>
        </is>
      </c>
      <c r="B127" t="n">
        <v>900</v>
      </c>
      <c r="F127">
        <f>D127-B127</f>
        <v/>
      </c>
      <c r="H127" t="inlineStr">
        <is>
          <t>2025-08-22</t>
        </is>
      </c>
      <c r="I127" t="inlineStr">
        <is>
          <t>analogman high gain white dot nkt 275 sun face</t>
        </is>
      </c>
    </row>
    <row r="128">
      <c r="A128" t="inlineStr">
        <is>
          <t>Fender princeton w/ celestion blue</t>
        </is>
      </c>
      <c r="B128" t="n">
        <v>900</v>
      </c>
      <c r="F128">
        <f>D128-B128</f>
        <v/>
      </c>
      <c r="H128" t="inlineStr">
        <is>
          <t>2025-07-25</t>
        </is>
      </c>
      <c r="I128" t="inlineStr">
        <is>
          <t>Fender princeton w/ celestion blue</t>
        </is>
      </c>
    </row>
    <row r="129">
      <c r="A129" t="inlineStr">
        <is>
          <t>1976 electro harmonix big muff pi v2</t>
        </is>
      </c>
      <c r="B129" t="n">
        <v>900</v>
      </c>
      <c r="F129">
        <f>D129-B129</f>
        <v/>
      </c>
      <c r="H129" t="inlineStr">
        <is>
          <t>2025-08-22</t>
        </is>
      </c>
      <c r="I129" t="inlineStr">
        <is>
          <t>1976 electro harmonix big muff pi v2</t>
        </is>
      </c>
    </row>
    <row r="130">
      <c r="A130" t="inlineStr">
        <is>
          <t>Yamaha TF Rack 16 channel Mixer</t>
        </is>
      </c>
      <c r="B130" t="n">
        <v>900</v>
      </c>
      <c r="F130">
        <f>D130-B130</f>
        <v/>
      </c>
      <c r="H130" t="inlineStr">
        <is>
          <t>2025-08-22</t>
        </is>
      </c>
      <c r="I130" t="inlineStr">
        <is>
          <t>Yamaha TF Rack 16 channel Mixer</t>
        </is>
      </c>
    </row>
    <row r="131">
      <c r="A131" t="inlineStr">
        <is>
          <t>september sound propaganda fuzz</t>
        </is>
      </c>
      <c r="B131" t="n">
        <v>900</v>
      </c>
      <c r="F131">
        <f>D131-B131</f>
        <v/>
      </c>
      <c r="H131" t="inlineStr">
        <is>
          <t>2025-08-22</t>
        </is>
      </c>
      <c r="I131" t="inlineStr">
        <is>
          <t>september sound propaganda fuzz</t>
        </is>
      </c>
    </row>
    <row r="132">
      <c r="A132" t="inlineStr">
        <is>
          <t>marshall sv20h stock - 900</t>
        </is>
      </c>
      <c r="B132" t="n">
        <v>900</v>
      </c>
      <c r="F132">
        <f>D132-B132</f>
        <v/>
      </c>
      <c r="H132" t="inlineStr">
        <is>
          <t>2025-08-22</t>
        </is>
      </c>
      <c r="I132" t="inlineStr">
        <is>
          <t>marshall sv20h stock - 900</t>
        </is>
      </c>
    </row>
    <row r="133">
      <c r="A133" t="inlineStr">
        <is>
          <t>stand alone love bomb</t>
        </is>
      </c>
      <c r="B133" t="n">
        <v>900</v>
      </c>
      <c r="F133">
        <f>D133-B133</f>
        <v/>
      </c>
      <c r="H133" t="inlineStr">
        <is>
          <t>2025-08-22</t>
        </is>
      </c>
      <c r="I133" t="inlineStr">
        <is>
          <t>stand alone love bomb</t>
        </is>
      </c>
    </row>
    <row r="134">
      <c r="A134" t="inlineStr">
        <is>
          <t>pete cornish g-2 fuzz anniversary - 899</t>
        </is>
      </c>
      <c r="B134" t="n">
        <v>899</v>
      </c>
      <c r="F134">
        <f>D134-B134</f>
        <v/>
      </c>
      <c r="H134" t="inlineStr">
        <is>
          <t>2025-08-22</t>
        </is>
      </c>
      <c r="I134" t="inlineStr">
        <is>
          <t>pete cornish g-2 fuzz anniversary - 899</t>
        </is>
      </c>
    </row>
    <row r="135">
      <c r="A135" t="inlineStr">
        <is>
          <t>Universal Audio LA 610 MKIl tube channel strip</t>
        </is>
      </c>
      <c r="B135" t="n">
        <v>875</v>
      </c>
      <c r="F135">
        <f>D135-B135</f>
        <v/>
      </c>
      <c r="H135" t="inlineStr">
        <is>
          <t>2025-08-22</t>
        </is>
      </c>
      <c r="I135" t="inlineStr">
        <is>
          <t>Universal Audio LA 610 MKIl tube channel strip</t>
        </is>
      </c>
    </row>
    <row r="136">
      <c r="A136" t="inlineStr">
        <is>
          <t>engl ironball 20 se</t>
        </is>
      </c>
      <c r="B136" t="n">
        <v>875</v>
      </c>
      <c r="F136">
        <f>D136-B136</f>
        <v/>
      </c>
      <c r="H136" t="inlineStr">
        <is>
          <t>2025-08-22</t>
        </is>
      </c>
      <c r="I136" t="inlineStr">
        <is>
          <t>engl ironball 20 se</t>
        </is>
      </c>
    </row>
    <row r="137">
      <c r="A137" t="inlineStr">
        <is>
          <t>engl ironball 20 se</t>
        </is>
      </c>
      <c r="B137" t="n">
        <v>875</v>
      </c>
      <c r="F137">
        <f>D137-B137</f>
        <v/>
      </c>
      <c r="H137" t="inlineStr">
        <is>
          <t>2025-08-22</t>
        </is>
      </c>
      <c r="I137" t="inlineStr">
        <is>
          <t>engl ironball 20 se</t>
        </is>
      </c>
    </row>
    <row r="138">
      <c r="A138" t="inlineStr">
        <is>
          <t>Universal Audio LA 610 MKIl tube channel strip</t>
        </is>
      </c>
      <c r="B138" t="n">
        <v>875</v>
      </c>
      <c r="F138">
        <f>D138-B138</f>
        <v/>
      </c>
      <c r="H138" t="inlineStr">
        <is>
          <t>2025-08-22</t>
        </is>
      </c>
      <c r="I138" t="inlineStr">
        <is>
          <t>Universal Audio LA 610 MKIl tube channel strip</t>
        </is>
      </c>
    </row>
    <row r="139">
      <c r="A139" t="inlineStr">
        <is>
          <t>riccardi relic strat</t>
        </is>
      </c>
      <c r="B139" t="n">
        <v>860</v>
      </c>
      <c r="F139">
        <f>D139-B139</f>
        <v/>
      </c>
      <c r="H139" t="inlineStr">
        <is>
          <t>2025-08-22</t>
        </is>
      </c>
      <c r="I139" t="inlineStr">
        <is>
          <t>riccardi relic strat</t>
        </is>
      </c>
    </row>
    <row r="140">
      <c r="A140" t="inlineStr">
        <is>
          <t>riccardi relic tele</t>
        </is>
      </c>
      <c r="B140" t="n">
        <v>860</v>
      </c>
      <c r="F140">
        <f>D140-B140</f>
        <v/>
      </c>
      <c r="H140" t="inlineStr">
        <is>
          <t>2025-08-22</t>
        </is>
      </c>
      <c r="I140" t="inlineStr">
        <is>
          <t>riccardi relic tele</t>
        </is>
      </c>
    </row>
    <row r="141">
      <c r="A141" t="inlineStr">
        <is>
          <t>two rock 3x10 speaker cab open back</t>
        </is>
      </c>
      <c r="B141" t="n">
        <v>850</v>
      </c>
      <c r="F141">
        <f>D141-B141</f>
        <v/>
      </c>
      <c r="H141" t="inlineStr">
        <is>
          <t>2025-08-22</t>
        </is>
      </c>
      <c r="I141" t="inlineStr">
        <is>
          <t>two rock 3x10 speaker cab open back</t>
        </is>
      </c>
    </row>
    <row r="142">
      <c r="A142" t="inlineStr">
        <is>
          <t>1967 fender bandmaster</t>
        </is>
      </c>
      <c r="B142" t="n">
        <v>850</v>
      </c>
      <c r="F142">
        <f>D142-B142</f>
        <v/>
      </c>
      <c r="H142" t="inlineStr">
        <is>
          <t>2025-08-22</t>
        </is>
      </c>
      <c r="I142" t="inlineStr">
        <is>
          <t>1967 fender bandmaster</t>
        </is>
      </c>
    </row>
    <row r="143">
      <c r="A143" t="inlineStr">
        <is>
          <t>mesa boogie tt800</t>
        </is>
      </c>
      <c r="B143" t="n">
        <v>850</v>
      </c>
      <c r="F143">
        <f>D143-B143</f>
        <v/>
      </c>
      <c r="H143" t="inlineStr">
        <is>
          <t>2025-08-22</t>
        </is>
      </c>
      <c r="I143" t="inlineStr">
        <is>
          <t>mesa boogie tt800</t>
        </is>
      </c>
    </row>
    <row r="144">
      <c r="A144" t="inlineStr">
        <is>
          <t>two rock 3x10 speaker cab open back</t>
        </is>
      </c>
      <c r="B144" t="n">
        <v>850</v>
      </c>
      <c r="F144">
        <f>D144-B144</f>
        <v/>
      </c>
      <c r="H144" t="inlineStr">
        <is>
          <t>2025-08-22</t>
        </is>
      </c>
      <c r="I144" t="inlineStr">
        <is>
          <t>two rock 3x10 speaker cab open back</t>
        </is>
      </c>
    </row>
    <row r="145">
      <c r="A145" t="inlineStr">
        <is>
          <t>foxrox captain coconut 1</t>
        </is>
      </c>
      <c r="B145" t="n">
        <v>850</v>
      </c>
      <c r="F145">
        <f>D145-B145</f>
        <v/>
      </c>
      <c r="H145" t="inlineStr">
        <is>
          <t>2025-08-22</t>
        </is>
      </c>
      <c r="I145" t="inlineStr">
        <is>
          <t>foxrox captain coconut 1</t>
        </is>
      </c>
    </row>
    <row r="146">
      <c r="A146" t="inlineStr">
        <is>
          <t>2014 Fender American Standard Tele</t>
        </is>
      </c>
      <c r="B146" t="n">
        <v>850</v>
      </c>
      <c r="F146">
        <f>D146-B146</f>
        <v/>
      </c>
      <c r="H146" t="inlineStr">
        <is>
          <t>2025-08-22</t>
        </is>
      </c>
      <c r="I146" t="inlineStr">
        <is>
          <t>2014 Fender American Standard Tele</t>
        </is>
      </c>
    </row>
    <row r="147">
      <c r="A147" t="inlineStr">
        <is>
          <t>van weelden royal overdrive</t>
        </is>
      </c>
      <c r="B147" t="n">
        <v>850</v>
      </c>
      <c r="F147">
        <f>D147-B147</f>
        <v/>
      </c>
      <c r="H147" t="inlineStr">
        <is>
          <t>2025-08-22</t>
        </is>
      </c>
      <c r="I147" t="inlineStr">
        <is>
          <t>van weelden royal overdrive</t>
        </is>
      </c>
    </row>
    <row r="148">
      <c r="A148" t="inlineStr">
        <is>
          <t>marshall 1960a 4x12 g12-85's</t>
        </is>
      </c>
      <c r="B148" t="n">
        <v>850</v>
      </c>
      <c r="F148">
        <f>D148-B148</f>
        <v/>
      </c>
      <c r="H148" t="inlineStr">
        <is>
          <t>2025-08-22</t>
        </is>
      </c>
      <c r="I148" t="inlineStr">
        <is>
          <t>marshall 1960a 4x12 g12-85's</t>
        </is>
      </c>
    </row>
    <row r="149">
      <c r="A149" t="inlineStr">
        <is>
          <t>Kelly Hydra</t>
        </is>
      </c>
      <c r="B149" t="n">
        <v>848</v>
      </c>
      <c r="F149">
        <f>D149-B149</f>
        <v/>
      </c>
      <c r="G149" t="inlineStr">
        <is>
          <t>Very Good Condition</t>
        </is>
      </c>
      <c r="H149" t="inlineStr">
        <is>
          <t>2025-07-24</t>
        </is>
      </c>
      <c r="I149" t="inlineStr">
        <is>
          <t>4) Kelly Hydra. No box in very good condition.</t>
        </is>
      </c>
    </row>
    <row r="150">
      <c r="A150" t="inlineStr">
        <is>
          <t>ua ox box</t>
        </is>
      </c>
      <c r="B150" t="n">
        <v>840</v>
      </c>
      <c r="F150">
        <f>D150-B150</f>
        <v/>
      </c>
      <c r="H150" t="inlineStr">
        <is>
          <t>2025-08-22</t>
        </is>
      </c>
      <c r="I150" t="inlineStr">
        <is>
          <t>ua ox box</t>
        </is>
      </c>
    </row>
    <row r="151">
      <c r="A151" t="inlineStr">
        <is>
          <t>Isle of Tone Haze 67</t>
        </is>
      </c>
      <c r="B151" t="n">
        <v>825</v>
      </c>
      <c r="F151">
        <f>D151-B151</f>
        <v/>
      </c>
      <c r="H151" t="inlineStr">
        <is>
          <t>2025-08-22</t>
        </is>
      </c>
      <c r="I151" t="inlineStr">
        <is>
          <t>Isle of Tone Haze 67</t>
        </is>
      </c>
    </row>
    <row r="152">
      <c r="A152" t="inlineStr">
        <is>
          <t>kemper stage</t>
        </is>
      </c>
      <c r="B152" t="n">
        <v>820</v>
      </c>
      <c r="F152">
        <f>D152-B152</f>
        <v/>
      </c>
      <c r="H152" t="inlineStr">
        <is>
          <t>2025-08-22</t>
        </is>
      </c>
      <c r="I152" t="inlineStr">
        <is>
          <t>kemper stage</t>
        </is>
      </c>
    </row>
    <row r="153">
      <c r="A153" t="inlineStr">
        <is>
          <t>ua audio ox box</t>
        </is>
      </c>
      <c r="B153" t="n">
        <v>800</v>
      </c>
      <c r="F153">
        <f>D153-B153</f>
        <v/>
      </c>
      <c r="H153" t="inlineStr">
        <is>
          <t>2025-08-22</t>
        </is>
      </c>
      <c r="I153" t="inlineStr">
        <is>
          <t>ua audio ox box</t>
        </is>
      </c>
    </row>
    <row r="154">
      <c r="A154" t="inlineStr">
        <is>
          <t>line 6 helix floor</t>
        </is>
      </c>
      <c r="B154" t="n">
        <v>800</v>
      </c>
      <c r="F154">
        <f>D154-B154</f>
        <v/>
      </c>
      <c r="H154" t="inlineStr">
        <is>
          <t>2025-08-22</t>
        </is>
      </c>
      <c r="I154" t="inlineStr">
        <is>
          <t>line 6 helix floor</t>
        </is>
      </c>
    </row>
    <row r="155">
      <c r="A155" t="inlineStr">
        <is>
          <t>ua ox box</t>
        </is>
      </c>
      <c r="B155" t="n">
        <v>800</v>
      </c>
      <c r="F155">
        <f>D155-B155</f>
        <v/>
      </c>
      <c r="H155" t="inlineStr">
        <is>
          <t>2025-08-22</t>
        </is>
      </c>
      <c r="I155" t="inlineStr">
        <is>
          <t>ua ox box</t>
        </is>
      </c>
    </row>
    <row r="156">
      <c r="A156" t="inlineStr">
        <is>
          <t>hilbish design amp head</t>
        </is>
      </c>
      <c r="B156" t="n">
        <v>800</v>
      </c>
      <c r="F156">
        <f>D156-B156</f>
        <v/>
      </c>
      <c r="H156" t="inlineStr">
        <is>
          <t>2025-08-22</t>
        </is>
      </c>
      <c r="I156" t="inlineStr">
        <is>
          <t>hilbish design amp head</t>
        </is>
      </c>
    </row>
    <row r="157">
      <c r="A157" t="inlineStr">
        <is>
          <t>Landgraff Mo’D</t>
        </is>
      </c>
      <c r="B157" t="n">
        <v>800</v>
      </c>
      <c r="F157">
        <f>D157-B157</f>
        <v/>
      </c>
      <c r="H157" t="inlineStr">
        <is>
          <t>2025-08-22</t>
        </is>
      </c>
      <c r="I157" t="inlineStr">
        <is>
          <t>Landgraff Mo’D</t>
        </is>
      </c>
    </row>
    <row r="158">
      <c r="A158" t="inlineStr">
        <is>
          <t>line 6 helix blue</t>
        </is>
      </c>
      <c r="B158" t="n">
        <v>800</v>
      </c>
      <c r="F158">
        <f>D158-B158</f>
        <v/>
      </c>
      <c r="H158" t="inlineStr">
        <is>
          <t>2025-08-22</t>
        </is>
      </c>
      <c r="I158" t="inlineStr">
        <is>
          <t>line 6 helix blue</t>
        </is>
      </c>
    </row>
    <row r="159">
      <c r="A159" t="inlineStr">
        <is>
          <t>quilter mach 3 amp - 800</t>
        </is>
      </c>
      <c r="B159" t="n">
        <v>800</v>
      </c>
      <c r="F159">
        <f>D159-B159</f>
        <v/>
      </c>
      <c r="H159" t="inlineStr">
        <is>
          <t>2025-08-22</t>
        </is>
      </c>
      <c r="I159" t="inlineStr">
        <is>
          <t>quilter mach 3 amp - 800</t>
        </is>
      </c>
    </row>
    <row r="160">
      <c r="A160" t="inlineStr">
        <is>
          <t>hilbish design amp head</t>
        </is>
      </c>
      <c r="B160" t="n">
        <v>800</v>
      </c>
      <c r="F160">
        <f>D160-B160</f>
        <v/>
      </c>
      <c r="H160" t="inlineStr">
        <is>
          <t>2025-08-22</t>
        </is>
      </c>
      <c r="I160" t="inlineStr">
        <is>
          <t>hilbish design amp head</t>
        </is>
      </c>
    </row>
    <row r="161">
      <c r="A161" t="inlineStr">
        <is>
          <t>helix with case</t>
        </is>
      </c>
      <c r="B161" t="n">
        <v>785</v>
      </c>
      <c r="F161">
        <f>D161-B161</f>
        <v/>
      </c>
      <c r="H161" t="inlineStr">
        <is>
          <t>2025-08-22</t>
        </is>
      </c>
      <c r="I161" t="inlineStr">
        <is>
          <t>helix with case</t>
        </is>
      </c>
    </row>
    <row r="162">
      <c r="A162" t="inlineStr">
        <is>
          <t>Kingsley Juggler V3</t>
        </is>
      </c>
      <c r="B162" t="n">
        <v>775</v>
      </c>
      <c r="F162">
        <f>D162-B162</f>
        <v/>
      </c>
      <c r="H162" t="inlineStr">
        <is>
          <t>2025-08-22</t>
        </is>
      </c>
      <c r="I162" t="inlineStr">
        <is>
          <t>Kingsley Juggler V3</t>
        </is>
      </c>
    </row>
    <row r="163">
      <c r="A163" t="inlineStr">
        <is>
          <t>vht fifty two fifty tube amp rack</t>
        </is>
      </c>
      <c r="B163" t="n">
        <v>775</v>
      </c>
      <c r="F163">
        <f>D163-B163</f>
        <v/>
      </c>
      <c r="H163" t="inlineStr">
        <is>
          <t>2025-08-22</t>
        </is>
      </c>
      <c r="I163" t="inlineStr">
        <is>
          <t>vht fifty two fifty tube amp rack</t>
        </is>
      </c>
    </row>
    <row r="164">
      <c r="A164" t="inlineStr">
        <is>
          <t>line 6 helix floor w/ carry bag</t>
        </is>
      </c>
      <c r="B164" t="n">
        <v>775</v>
      </c>
      <c r="F164">
        <f>D164-B164</f>
        <v/>
      </c>
      <c r="H164" t="inlineStr">
        <is>
          <t>2025-08-22</t>
        </is>
      </c>
      <c r="I164" t="inlineStr">
        <is>
          <t>line 6 helix floor w/ carry bag</t>
        </is>
      </c>
    </row>
    <row r="165">
      <c r="A165" t="inlineStr">
        <is>
          <t>randall rg 100es</t>
        </is>
      </c>
      <c r="B165" t="n">
        <v>775</v>
      </c>
      <c r="F165">
        <f>D165-B165</f>
        <v/>
      </c>
      <c r="H165" t="inlineStr">
        <is>
          <t>2025-08-22</t>
        </is>
      </c>
      <c r="I165" t="inlineStr">
        <is>
          <t>randall rg 100es</t>
        </is>
      </c>
    </row>
    <row r="166">
      <c r="A166" t="inlineStr">
        <is>
          <t>randall rg 100es</t>
        </is>
      </c>
      <c r="B166" t="n">
        <v>775</v>
      </c>
      <c r="F166">
        <f>D166-B166</f>
        <v/>
      </c>
      <c r="H166" t="inlineStr">
        <is>
          <t>2025-08-22</t>
        </is>
      </c>
      <c r="I166" t="inlineStr">
        <is>
          <t>randall rg 100es</t>
        </is>
      </c>
    </row>
    <row r="167">
      <c r="A167" t="inlineStr">
        <is>
          <t>prescription electronics cob</t>
        </is>
      </c>
      <c r="B167" t="n">
        <v>765</v>
      </c>
      <c r="F167">
        <f>D167-B167</f>
        <v/>
      </c>
      <c r="H167" t="inlineStr">
        <is>
          <t>2025-08-22</t>
        </is>
      </c>
      <c r="I167" t="inlineStr">
        <is>
          <t>prescription electronics cob</t>
        </is>
      </c>
    </row>
    <row r="168">
      <c r="A168" t="inlineStr">
        <is>
          <t>hermida zendrive2</t>
        </is>
      </c>
      <c r="B168" t="n">
        <v>760</v>
      </c>
      <c r="F168">
        <f>D168-B168</f>
        <v/>
      </c>
      <c r="H168" t="inlineStr">
        <is>
          <t>2025-08-20</t>
        </is>
      </c>
      <c r="I168" t="inlineStr">
        <is>
          <t>hermida zendrive2</t>
        </is>
      </c>
    </row>
    <row r="169">
      <c r="A169" t="inlineStr">
        <is>
          <t>Fractal FM3</t>
        </is>
      </c>
      <c r="B169" t="n">
        <v>750</v>
      </c>
      <c r="F169">
        <f>D169-B169</f>
        <v/>
      </c>
      <c r="H169" t="inlineStr">
        <is>
          <t>2025-07-30</t>
        </is>
      </c>
      <c r="I169" t="inlineStr">
        <is>
          <t>Fractal FM3</t>
        </is>
      </c>
    </row>
    <row r="170">
      <c r="A170" t="inlineStr">
        <is>
          <t>Oberheim VCF-200</t>
        </is>
      </c>
      <c r="B170" t="n">
        <v>750</v>
      </c>
      <c r="F170">
        <f>D170-B170</f>
        <v/>
      </c>
      <c r="H170" t="inlineStr">
        <is>
          <t>2025-08-22</t>
        </is>
      </c>
      <c r="I170" t="inlineStr">
        <is>
          <t>Oberheim VCF-200</t>
        </is>
      </c>
    </row>
    <row r="171">
      <c r="A171" t="inlineStr">
        <is>
          <t>vintage ts-808</t>
        </is>
      </c>
      <c r="B171" t="n">
        <v>750</v>
      </c>
      <c r="F171">
        <f>D171-B171</f>
        <v/>
      </c>
      <c r="H171" t="inlineStr">
        <is>
          <t>2025-08-22</t>
        </is>
      </c>
      <c r="I171" t="inlineStr">
        <is>
          <t>vintage ts-808</t>
        </is>
      </c>
    </row>
    <row r="172">
      <c r="A172" t="inlineStr">
        <is>
          <t>vox tone bender black</t>
        </is>
      </c>
      <c r="B172" t="n">
        <v>750</v>
      </c>
      <c r="F172">
        <f>D172-B172</f>
        <v/>
      </c>
      <c r="H172" t="inlineStr">
        <is>
          <t>2025-08-22</t>
        </is>
      </c>
      <c r="I172" t="inlineStr">
        <is>
          <t>vox tone bender black</t>
        </is>
      </c>
    </row>
    <row r="173">
      <c r="A173" t="inlineStr">
        <is>
          <t>prescription electronics cob</t>
        </is>
      </c>
      <c r="B173" t="n">
        <v>750</v>
      </c>
      <c r="F173">
        <f>D173-B173</f>
        <v/>
      </c>
      <c r="H173" t="inlineStr">
        <is>
          <t>2025-08-22</t>
        </is>
      </c>
      <c r="I173" t="inlineStr">
        <is>
          <t>prescription electronics cob</t>
        </is>
      </c>
    </row>
    <row r="174">
      <c r="A174" t="inlineStr">
        <is>
          <t>supro montaulk</t>
        </is>
      </c>
      <c r="B174" t="n">
        <v>750</v>
      </c>
      <c r="F174">
        <f>D174-B174</f>
        <v/>
      </c>
      <c r="H174" t="inlineStr">
        <is>
          <t>2025-08-22</t>
        </is>
      </c>
      <c r="I174" t="inlineStr">
        <is>
          <t>supro montaulk</t>
        </is>
      </c>
    </row>
    <row r="175">
      <c r="A175" t="inlineStr">
        <is>
          <t>kingsley juggler v3</t>
        </is>
      </c>
      <c r="B175" t="n">
        <v>750</v>
      </c>
      <c r="F175">
        <f>D175-B175</f>
        <v/>
      </c>
      <c r="H175" t="inlineStr">
        <is>
          <t>2025-08-22</t>
        </is>
      </c>
      <c r="I175" t="inlineStr">
        <is>
          <t>kingsley juggler v3</t>
        </is>
      </c>
    </row>
    <row r="176">
      <c r="A176" t="inlineStr">
        <is>
          <t>Analogman King Of Tone</t>
        </is>
      </c>
      <c r="B176" t="n">
        <v>750</v>
      </c>
      <c r="F176">
        <f>D176-B176</f>
        <v/>
      </c>
      <c r="H176" t="inlineStr">
        <is>
          <t>2025-08-05</t>
        </is>
      </c>
      <c r="I176" t="inlineStr">
        <is>
          <t>Analogman King Of Tone</t>
        </is>
      </c>
    </row>
    <row r="177">
      <c r="A177" t="inlineStr">
        <is>
          <t>fractal fm3 mark 1 w/ headphone jack</t>
        </is>
      </c>
      <c r="B177" t="n">
        <v>750</v>
      </c>
      <c r="F177">
        <f>D177-B177</f>
        <v/>
      </c>
      <c r="H177" t="inlineStr">
        <is>
          <t>2025-08-22</t>
        </is>
      </c>
      <c r="I177" t="inlineStr">
        <is>
          <t>fractal fm3 mark 1 w/ headphone jack</t>
        </is>
      </c>
    </row>
    <row r="178">
      <c r="A178" t="inlineStr">
        <is>
          <t>TV jones magnatron</t>
        </is>
      </c>
      <c r="B178" t="n">
        <v>741</v>
      </c>
      <c r="F178">
        <f>D178-B178</f>
        <v/>
      </c>
      <c r="H178" t="inlineStr">
        <is>
          <t>2025-08-22</t>
        </is>
      </c>
      <c r="I178" t="inlineStr">
        <is>
          <t>TV jones magnatron</t>
        </is>
      </c>
    </row>
    <row r="179">
      <c r="A179" t="inlineStr">
        <is>
          <t>mason fx love bender deluxe</t>
        </is>
      </c>
      <c r="B179" t="n">
        <v>733</v>
      </c>
      <c r="F179">
        <f>D179-B179</f>
        <v/>
      </c>
      <c r="H179" t="inlineStr">
        <is>
          <t>2025-08-22</t>
        </is>
      </c>
      <c r="I179" t="inlineStr">
        <is>
          <t>mason fx love bender deluxe (bought from ptm for $550)</t>
        </is>
      </c>
    </row>
    <row r="180">
      <c r="A180" t="inlineStr">
        <is>
          <t>electronics sound ufo fuzz</t>
        </is>
      </c>
      <c r="B180" t="n">
        <v>730</v>
      </c>
      <c r="F180">
        <f>D180-B180</f>
        <v/>
      </c>
      <c r="H180" t="inlineStr">
        <is>
          <t>2025-08-22</t>
        </is>
      </c>
      <c r="I180" t="inlineStr">
        <is>
          <t>electronics sound ufo fuzz (1970 cbs arbiter gary hurst doubler fuzz)</t>
        </is>
      </c>
    </row>
    <row r="181">
      <c r="A181" t="inlineStr">
        <is>
          <t>Shin-Ei B1G 1 - sale back to PTM</t>
        </is>
      </c>
      <c r="B181" t="n">
        <v>720</v>
      </c>
      <c r="F181">
        <f>D181-B181</f>
        <v/>
      </c>
      <c r="H181" t="inlineStr">
        <is>
          <t>2025-08-22</t>
        </is>
      </c>
      <c r="I181" t="inlineStr">
        <is>
          <t>Shin-Ei B1G 1 - sale back to PTM</t>
        </is>
      </c>
    </row>
    <row r="182">
      <c r="A182" t="inlineStr">
        <is>
          <t>analogman king of tone v4 right side high gain</t>
        </is>
      </c>
      <c r="B182" t="n">
        <v>700</v>
      </c>
      <c r="F182">
        <f>D182-B182</f>
        <v/>
      </c>
      <c r="H182" t="inlineStr">
        <is>
          <t>2025-08-22</t>
        </is>
      </c>
      <c r="I182" t="inlineStr">
        <is>
          <t>analogman king of tone v4 right side high gain</t>
        </is>
      </c>
    </row>
    <row r="183">
      <c r="A183" t="inlineStr">
        <is>
          <t>boss waza tube amp expander</t>
        </is>
      </c>
      <c r="B183" t="n">
        <v>700</v>
      </c>
      <c r="F183">
        <f>D183-B183</f>
        <v/>
      </c>
      <c r="H183" t="inlineStr">
        <is>
          <t>2025-08-22</t>
        </is>
      </c>
      <c r="I183" t="inlineStr">
        <is>
          <t>boss waza tube amp expander</t>
        </is>
      </c>
    </row>
    <row r="184">
      <c r="A184" t="inlineStr">
        <is>
          <t>chase bliss 1978 reverb</t>
        </is>
      </c>
      <c r="B184" t="n">
        <v>700</v>
      </c>
      <c r="F184">
        <f>D184-B184</f>
        <v/>
      </c>
      <c r="H184" t="inlineStr">
        <is>
          <t>2025-08-22</t>
        </is>
      </c>
      <c r="I184" t="inlineStr">
        <is>
          <t>chase bliss 1978 reverb</t>
        </is>
      </c>
    </row>
    <row r="185">
      <c r="A185" t="inlineStr">
        <is>
          <t>1980 Ibanez ts808 jrc 4558d</t>
        </is>
      </c>
      <c r="B185" t="n">
        <v>700</v>
      </c>
      <c r="F185">
        <f>D185-B185</f>
        <v/>
      </c>
      <c r="H185" t="inlineStr">
        <is>
          <t>2025-08-22</t>
        </is>
      </c>
      <c r="I185" t="inlineStr">
        <is>
          <t>1980 Ibanez ts808 jrc 4558d</t>
        </is>
      </c>
    </row>
    <row r="186">
      <c r="A186" t="inlineStr">
        <is>
          <t>Analogman KOT Pedal</t>
        </is>
      </c>
      <c r="B186" t="n">
        <v>700</v>
      </c>
      <c r="F186">
        <f>D186-B186</f>
        <v/>
      </c>
      <c r="H186" t="inlineStr">
        <is>
          <t>2025-08-15</t>
        </is>
      </c>
      <c r="I186" t="inlineStr">
        <is>
          <t>Analogman KOT Pedal</t>
        </is>
      </c>
    </row>
    <row r="187">
      <c r="A187" t="inlineStr">
        <is>
          <t>jacques singing geisha synth siren wah</t>
        </is>
      </c>
      <c r="B187" t="n">
        <v>700</v>
      </c>
      <c r="F187">
        <f>D187-B187</f>
        <v/>
      </c>
      <c r="H187" t="inlineStr">
        <is>
          <t>2025-08-22</t>
        </is>
      </c>
      <c r="I187" t="inlineStr">
        <is>
          <t>jacques singing geisha synth siren wah (clean)</t>
        </is>
      </c>
    </row>
    <row r="188">
      <c r="A188" t="inlineStr">
        <is>
          <t>maxon od808 vintage</t>
        </is>
      </c>
      <c r="B188" t="n">
        <v>700</v>
      </c>
      <c r="F188">
        <f>D188-B188</f>
        <v/>
      </c>
      <c r="H188" t="inlineStr">
        <is>
          <t>2025-08-22</t>
        </is>
      </c>
      <c r="I188" t="inlineStr">
        <is>
          <t>maxon od808 vintage</t>
        </is>
      </c>
    </row>
    <row r="189">
      <c r="A189" t="inlineStr">
        <is>
          <t>1980 Ibanez ts808 jrc 4558d</t>
        </is>
      </c>
      <c r="B189" t="n">
        <v>700</v>
      </c>
      <c r="F189">
        <f>D189-B189</f>
        <v/>
      </c>
      <c r="H189" t="inlineStr">
        <is>
          <t>2025-08-22</t>
        </is>
      </c>
      <c r="I189" t="inlineStr">
        <is>
          <t>1980 Ibanez ts808 jrc 4558d</t>
        </is>
      </c>
    </row>
    <row r="190">
      <c r="A190" t="inlineStr">
        <is>
          <t>kemper player w/ lvl ii upgrade</t>
        </is>
      </c>
      <c r="B190" t="n">
        <v>700</v>
      </c>
      <c r="F190">
        <f>D190-B190</f>
        <v/>
      </c>
      <c r="H190" t="inlineStr">
        <is>
          <t>2025-08-22</t>
        </is>
      </c>
      <c r="I190" t="inlineStr">
        <is>
          <t>kemper player w/ lvl ii upgrade</t>
        </is>
      </c>
    </row>
    <row r="191">
      <c r="A191" t="inlineStr">
        <is>
          <t>1963 Fender Bandmaster head</t>
        </is>
      </c>
      <c r="B191" t="n">
        <v>700</v>
      </c>
      <c r="F191">
        <f>D191-B191</f>
        <v/>
      </c>
      <c r="H191" t="inlineStr">
        <is>
          <t>2025-08-06</t>
        </is>
      </c>
      <c r="I191" t="inlineStr">
        <is>
          <t>1963 Fender Bandmaster head</t>
        </is>
      </c>
    </row>
    <row r="192">
      <c r="A192" t="inlineStr">
        <is>
          <t>two rock string driver 1x12</t>
        </is>
      </c>
      <c r="B192" t="n">
        <v>700</v>
      </c>
      <c r="F192">
        <f>D192-B192</f>
        <v/>
      </c>
      <c r="H192" t="inlineStr">
        <is>
          <t>2025-08-22</t>
        </is>
      </c>
      <c r="I192" t="inlineStr">
        <is>
          <t>two rock string driver 1x12</t>
        </is>
      </c>
    </row>
    <row r="193">
      <c r="A193" t="inlineStr">
        <is>
          <t>eventide  h90</t>
        </is>
      </c>
      <c r="B193" t="n">
        <v>700</v>
      </c>
      <c r="F193">
        <f>D193-B193</f>
        <v/>
      </c>
      <c r="H193" t="inlineStr">
        <is>
          <t>2025-08-22</t>
        </is>
      </c>
      <c r="I193" t="inlineStr">
        <is>
          <t>eventide  h90</t>
        </is>
      </c>
    </row>
    <row r="194">
      <c r="A194" t="inlineStr">
        <is>
          <t>analogman king of tone v4 4 jack high gain red side, 3 way toggle</t>
        </is>
      </c>
      <c r="B194" t="n">
        <v>700</v>
      </c>
      <c r="F194">
        <f>D194-B194</f>
        <v/>
      </c>
      <c r="H194" t="inlineStr">
        <is>
          <t>2025-08-22</t>
        </is>
      </c>
      <c r="I194" t="inlineStr">
        <is>
          <t>analogman king of tone v4 4 jack high gain red side, 3 way toggle</t>
        </is>
      </c>
    </row>
    <row r="195">
      <c r="A195" t="inlineStr">
        <is>
          <t>Eventide H90 - brand new in box</t>
        </is>
      </c>
      <c r="B195" t="n">
        <v>675</v>
      </c>
      <c r="F195">
        <f>D195-B195</f>
        <v/>
      </c>
      <c r="H195" t="inlineStr">
        <is>
          <t>2025-08-13</t>
        </is>
      </c>
      <c r="I195" t="inlineStr">
        <is>
          <t>Eventide H90 - brand new in box (I never opened it and used it)</t>
        </is>
      </c>
    </row>
    <row r="196">
      <c r="A196" t="inlineStr">
        <is>
          <t>analogman king of tone v4</t>
        </is>
      </c>
      <c r="B196" t="n">
        <v>675</v>
      </c>
      <c r="F196">
        <f>D196-B196</f>
        <v/>
      </c>
      <c r="H196" t="inlineStr">
        <is>
          <t>2025-08-22</t>
        </is>
      </c>
      <c r="I196" t="inlineStr">
        <is>
          <t>analogman king of tone v4</t>
        </is>
      </c>
    </row>
    <row r="197">
      <c r="A197" t="inlineStr">
        <is>
          <t>guild foxey lady  2 knob</t>
        </is>
      </c>
      <c r="B197" t="n">
        <v>675</v>
      </c>
      <c r="F197">
        <f>D197-B197</f>
        <v/>
      </c>
      <c r="H197" t="inlineStr">
        <is>
          <t>2025-08-22</t>
        </is>
      </c>
      <c r="I197" t="inlineStr">
        <is>
          <t>guild foxey lady  2 knob (precursor to big muff)</t>
        </is>
      </c>
    </row>
    <row r="198">
      <c r="A198" t="inlineStr">
        <is>
          <t>electro harmonix electric mistress v2</t>
        </is>
      </c>
      <c r="B198" t="n">
        <v>675</v>
      </c>
      <c r="F198">
        <f>D198-B198</f>
        <v/>
      </c>
      <c r="H198" t="inlineStr">
        <is>
          <t>2025-08-22</t>
        </is>
      </c>
      <c r="I198" t="inlineStr">
        <is>
          <t>electro harmonix electric mistress v2 (1970s)</t>
        </is>
      </c>
    </row>
    <row r="199">
      <c r="A199" t="inlineStr">
        <is>
          <t>Boss TAE</t>
        </is>
      </c>
      <c r="B199" t="n">
        <v>675</v>
      </c>
      <c r="F199">
        <f>D199-B199</f>
        <v/>
      </c>
      <c r="H199" t="inlineStr">
        <is>
          <t>2025-08-22</t>
        </is>
      </c>
      <c r="I199" t="inlineStr">
        <is>
          <t>Boss TAE</t>
        </is>
      </c>
    </row>
    <row r="200">
      <c r="A200" t="inlineStr">
        <is>
          <t>cornish p-2 tm deluxe series</t>
        </is>
      </c>
      <c r="B200" t="n">
        <v>675</v>
      </c>
      <c r="F200">
        <f>D200-B200</f>
        <v/>
      </c>
      <c r="H200" t="inlineStr">
        <is>
          <t>2025-08-22</t>
        </is>
      </c>
      <c r="I200" t="inlineStr">
        <is>
          <t>cornish p-2 tm deluxe series</t>
        </is>
      </c>
    </row>
    <row r="201">
      <c r="A201" t="inlineStr">
        <is>
          <t>cornish gc-1 tm</t>
        </is>
      </c>
      <c r="B201" t="n">
        <v>675</v>
      </c>
      <c r="F201">
        <f>D201-B201</f>
        <v/>
      </c>
      <c r="H201" t="inlineStr">
        <is>
          <t>2025-08-22</t>
        </is>
      </c>
      <c r="I201" t="inlineStr">
        <is>
          <t>cornish gc-1 tm</t>
        </is>
      </c>
    </row>
    <row r="202">
      <c r="A202" t="inlineStr">
        <is>
          <t>Eventide H90</t>
        </is>
      </c>
      <c r="B202" t="n">
        <v>670</v>
      </c>
      <c r="F202">
        <f>D202-B202</f>
        <v/>
      </c>
      <c r="H202" t="inlineStr">
        <is>
          <t>2025-08-22</t>
        </is>
      </c>
      <c r="I202" t="inlineStr">
        <is>
          <t>Eventide H90</t>
        </is>
      </c>
    </row>
    <row r="203">
      <c r="A203" t="inlineStr">
        <is>
          <t>analogman king of tone v4</t>
        </is>
      </c>
      <c r="B203" t="n">
        <v>670</v>
      </c>
      <c r="F203">
        <f>D203-B203</f>
        <v/>
      </c>
      <c r="H203" t="inlineStr">
        <is>
          <t>2025-08-22</t>
        </is>
      </c>
      <c r="I203" t="inlineStr">
        <is>
          <t>analogman king of tone v4</t>
        </is>
      </c>
    </row>
    <row r="204">
      <c r="A204" t="inlineStr">
        <is>
          <t>chase bliss spectre</t>
        </is>
      </c>
      <c r="B204" t="n">
        <v>650</v>
      </c>
      <c r="F204">
        <f>D204-B204</f>
        <v/>
      </c>
      <c r="H204" t="inlineStr">
        <is>
          <t>2025-08-22</t>
        </is>
      </c>
      <c r="I204" t="inlineStr">
        <is>
          <t>chase bliss spectre</t>
        </is>
      </c>
    </row>
    <row r="205">
      <c r="A205" t="inlineStr">
        <is>
          <t>greer mini chief</t>
        </is>
      </c>
      <c r="B205" t="n">
        <v>650</v>
      </c>
      <c r="F205">
        <f>D205-B205</f>
        <v/>
      </c>
      <c r="H205" t="inlineStr">
        <is>
          <t>2025-08-22</t>
        </is>
      </c>
      <c r="I205" t="inlineStr">
        <is>
          <t>greer mini chief</t>
        </is>
      </c>
    </row>
    <row r="206">
      <c r="A206" t="inlineStr">
        <is>
          <t>Chase Bliss Automatone CXM 1978 800.00</t>
        </is>
      </c>
      <c r="B206" t="n">
        <v>650</v>
      </c>
      <c r="F206">
        <f>D206-B206</f>
        <v/>
      </c>
      <c r="H206" t="inlineStr">
        <is>
          <t>2025-08-22</t>
        </is>
      </c>
      <c r="I206" t="inlineStr">
        <is>
          <t>Chase Bliss Automatone CXM 1978 800.00</t>
        </is>
      </c>
    </row>
    <row r="207">
      <c r="A207" t="inlineStr">
        <is>
          <t>shins music dumbloid twin black hammer</t>
        </is>
      </c>
      <c r="B207" t="n">
        <v>650</v>
      </c>
      <c r="F207">
        <f>D207-B207</f>
        <v/>
      </c>
      <c r="H207" t="inlineStr">
        <is>
          <t>2025-08-22</t>
        </is>
      </c>
      <c r="I207" t="inlineStr">
        <is>
          <t>shins music dumbloid twin black hammer</t>
        </is>
      </c>
    </row>
    <row r="208">
      <c r="A208" t="inlineStr">
        <is>
          <t>chase bliss spectre</t>
        </is>
      </c>
      <c r="B208" t="n">
        <v>650</v>
      </c>
      <c r="F208">
        <f>D208-B208</f>
        <v/>
      </c>
      <c r="H208" t="inlineStr">
        <is>
          <t>2025-08-22</t>
        </is>
      </c>
      <c r="I208" t="inlineStr">
        <is>
          <t>chase bliss spectre</t>
        </is>
      </c>
    </row>
    <row r="209">
      <c r="A209" t="inlineStr">
        <is>
          <t>analogman king of tone v4 high gain red side</t>
        </is>
      </c>
      <c r="B209" t="n">
        <v>650</v>
      </c>
      <c r="F209">
        <f>D209-B209</f>
        <v/>
      </c>
      <c r="H209" t="inlineStr">
        <is>
          <t>2025-08-22</t>
        </is>
      </c>
      <c r="I209" t="inlineStr">
        <is>
          <t>analogman king of tone v4 high gain red side</t>
        </is>
      </c>
    </row>
    <row r="210">
      <c r="A210" t="inlineStr">
        <is>
          <t>analogman kot v4 no high gain</t>
        </is>
      </c>
      <c r="B210" t="n">
        <v>650</v>
      </c>
      <c r="F210">
        <f>D210-B210</f>
        <v/>
      </c>
      <c r="H210" t="inlineStr">
        <is>
          <t>2025-08-22</t>
        </is>
      </c>
      <c r="I210" t="inlineStr">
        <is>
          <t>analogman kot v4 no high gain</t>
        </is>
      </c>
    </row>
    <row r="211">
      <c r="A211" t="inlineStr">
        <is>
          <t>ehx deluxe memory man</t>
        </is>
      </c>
      <c r="B211" t="n">
        <v>650</v>
      </c>
      <c r="F211">
        <f>D211-B211</f>
        <v/>
      </c>
      <c r="H211" t="inlineStr">
        <is>
          <t>2025-08-22</t>
        </is>
      </c>
      <c r="I211" t="inlineStr">
        <is>
          <t>ehx deluxe memory man (pointer knobs, cable attached)</t>
        </is>
      </c>
    </row>
    <row r="212">
      <c r="A212" t="inlineStr">
        <is>
          <t>Analogman King of tone v4</t>
        </is>
      </c>
      <c r="B212" t="n">
        <v>650</v>
      </c>
      <c r="F212">
        <f>D212-B212</f>
        <v/>
      </c>
      <c r="H212" t="inlineStr">
        <is>
          <t>2025-08-01</t>
        </is>
      </c>
      <c r="I212" t="inlineStr">
        <is>
          <t>Analogman King of tone v4</t>
        </is>
      </c>
    </row>
    <row r="213">
      <c r="A213" t="inlineStr">
        <is>
          <t>analogman kot v4 no high gain</t>
        </is>
      </c>
      <c r="B213" t="n">
        <v>650</v>
      </c>
      <c r="F213">
        <f>D213-B213</f>
        <v/>
      </c>
      <c r="H213" t="inlineStr">
        <is>
          <t>2025-08-22</t>
        </is>
      </c>
      <c r="I213" t="inlineStr">
        <is>
          <t>analogman kot v4 no high gain</t>
        </is>
      </c>
    </row>
    <row r="214">
      <c r="A214" t="inlineStr">
        <is>
          <t>Matchless dirtbox</t>
        </is>
      </c>
      <c r="B214" t="n">
        <v>650</v>
      </c>
      <c r="F214">
        <f>D214-B214</f>
        <v/>
      </c>
      <c r="H214" t="inlineStr">
        <is>
          <t>2025-08-01</t>
        </is>
      </c>
      <c r="I214" t="inlineStr">
        <is>
          <t>Matchless dirtbox</t>
        </is>
      </c>
    </row>
    <row r="215">
      <c r="A215" t="inlineStr">
        <is>
          <t>line 6 helix lt</t>
        </is>
      </c>
      <c r="B215" t="n">
        <v>650</v>
      </c>
      <c r="F215">
        <f>D215-B215</f>
        <v/>
      </c>
      <c r="H215" t="inlineStr">
        <is>
          <t>2025-08-22</t>
        </is>
      </c>
      <c r="I215" t="inlineStr">
        <is>
          <t>line 6 helix lt</t>
        </is>
      </c>
    </row>
    <row r="216">
      <c r="A216" t="inlineStr">
        <is>
          <t>line 6 helix lt</t>
        </is>
      </c>
      <c r="B216" t="n">
        <v>650</v>
      </c>
      <c r="F216">
        <f>D216-B216</f>
        <v/>
      </c>
      <c r="H216" t="inlineStr">
        <is>
          <t>2025-08-22</t>
        </is>
      </c>
      <c r="I216" t="inlineStr">
        <is>
          <t>line 6 helix lt</t>
        </is>
      </c>
    </row>
    <row r="217">
      <c r="A217" t="inlineStr">
        <is>
          <t>dean dave mustaine signature zero</t>
        </is>
      </c>
      <c r="B217" t="n">
        <v>650</v>
      </c>
      <c r="F217">
        <f>D217-B217</f>
        <v/>
      </c>
      <c r="H217" t="inlineStr">
        <is>
          <t>2025-08-22</t>
        </is>
      </c>
      <c r="I217" t="inlineStr">
        <is>
          <t>dean dave mustaine signature zero</t>
        </is>
      </c>
    </row>
    <row r="218">
      <c r="A218" t="inlineStr">
        <is>
          <t>acid fuzz sonic boom</t>
        </is>
      </c>
      <c r="B218" t="n">
        <v>650</v>
      </c>
      <c r="F218">
        <f>D218-B218</f>
        <v/>
      </c>
      <c r="H218" t="inlineStr">
        <is>
          <t>2025-08-22</t>
        </is>
      </c>
      <c r="I218" t="inlineStr">
        <is>
          <t>acid fuzz sonic boom</t>
        </is>
      </c>
    </row>
    <row r="219">
      <c r="A219" t="inlineStr">
        <is>
          <t>line 6 helix lt</t>
        </is>
      </c>
      <c r="B219" t="n">
        <v>650</v>
      </c>
      <c r="F219">
        <f>D219-B219</f>
        <v/>
      </c>
      <c r="H219" t="inlineStr">
        <is>
          <t>2025-08-22</t>
        </is>
      </c>
      <c r="I219" t="inlineStr">
        <is>
          <t>line 6 helix lt</t>
        </is>
      </c>
    </row>
    <row r="220">
      <c r="A220" t="inlineStr">
        <is>
          <t>Hughes Kettner tube rotosphere mkII</t>
        </is>
      </c>
      <c r="B220" t="n">
        <v>650</v>
      </c>
      <c r="F220">
        <f>D220-B220</f>
        <v/>
      </c>
      <c r="H220" t="inlineStr">
        <is>
          <t>2025-08-22</t>
        </is>
      </c>
      <c r="I220" t="inlineStr">
        <is>
          <t>Hughes Kettner tube rotosphere mkII</t>
        </is>
      </c>
    </row>
    <row r="221">
      <c r="A221" t="inlineStr">
        <is>
          <t>shin dumbloid twin</t>
        </is>
      </c>
      <c r="B221" t="n">
        <v>650</v>
      </c>
      <c r="F221">
        <f>D221-B221</f>
        <v/>
      </c>
      <c r="H221" t="inlineStr">
        <is>
          <t>2025-08-22</t>
        </is>
      </c>
      <c r="I221" t="inlineStr">
        <is>
          <t>shin dumbloid twin</t>
        </is>
      </c>
    </row>
    <row r="222">
      <c r="A222" t="inlineStr">
        <is>
          <t>pete cornish p-2 big muff style fuzz - 750</t>
        </is>
      </c>
      <c r="B222" t="n">
        <v>650</v>
      </c>
      <c r="F222">
        <f>D222-B222</f>
        <v/>
      </c>
      <c r="H222" t="inlineStr">
        <is>
          <t>2025-08-22</t>
        </is>
      </c>
      <c r="I222" t="inlineStr">
        <is>
          <t>pete cornish p-2 big muff style fuzz - 750</t>
        </is>
      </c>
    </row>
    <row r="223">
      <c r="A223" t="inlineStr">
        <is>
          <t>eventide h90</t>
        </is>
      </c>
      <c r="B223" t="n">
        <v>650</v>
      </c>
      <c r="F223">
        <f>D223-B223</f>
        <v/>
      </c>
      <c r="H223" t="inlineStr">
        <is>
          <t>2025-08-22</t>
        </is>
      </c>
      <c r="I223" t="inlineStr">
        <is>
          <t>eventide h90</t>
        </is>
      </c>
    </row>
    <row r="224">
      <c r="A224" t="inlineStr">
        <is>
          <t>dam zoot unit</t>
        </is>
      </c>
      <c r="B224" t="n">
        <v>625</v>
      </c>
      <c r="F224">
        <f>D224-B224</f>
        <v/>
      </c>
      <c r="H224" t="inlineStr">
        <is>
          <t>2025-08-22</t>
        </is>
      </c>
      <c r="I224" t="inlineStr">
        <is>
          <t>dam zoot unit</t>
        </is>
      </c>
    </row>
    <row r="225">
      <c r="A225" t="inlineStr">
        <is>
          <t>cornish grey series cc-1</t>
        </is>
      </c>
      <c r="B225" t="n">
        <v>625</v>
      </c>
      <c r="F225">
        <f>D225-B225</f>
        <v/>
      </c>
      <c r="H225" t="inlineStr">
        <is>
          <t>2025-08-22</t>
        </is>
      </c>
      <c r="I225" t="inlineStr">
        <is>
          <t>cornish grey series cc-1</t>
        </is>
      </c>
    </row>
    <row r="226">
      <c r="A226" t="inlineStr">
        <is>
          <t>supro comet</t>
        </is>
      </c>
      <c r="B226" t="n">
        <v>625</v>
      </c>
      <c r="F226">
        <f>D226-B226</f>
        <v/>
      </c>
      <c r="H226" t="inlineStr">
        <is>
          <t>2025-08-22</t>
        </is>
      </c>
      <c r="I226" t="inlineStr">
        <is>
          <t>supro comet</t>
        </is>
      </c>
    </row>
    <row r="227">
      <c r="A227" t="inlineStr">
        <is>
          <t>boss ce-1</t>
        </is>
      </c>
      <c r="B227" t="n">
        <v>610</v>
      </c>
      <c r="F227">
        <f>D227-B227</f>
        <v/>
      </c>
      <c r="H227" t="inlineStr">
        <is>
          <t>2025-08-22</t>
        </is>
      </c>
      <c r="I227" t="inlineStr">
        <is>
          <t>boss ce-1</t>
        </is>
      </c>
    </row>
    <row r="228">
      <c r="A228" t="inlineStr">
        <is>
          <t>boss ce-1</t>
        </is>
      </c>
      <c r="B228" t="n">
        <v>610</v>
      </c>
      <c r="F228">
        <f>D228-B228</f>
        <v/>
      </c>
      <c r="H228" t="inlineStr">
        <is>
          <t>2025-08-22</t>
        </is>
      </c>
      <c r="I228" t="inlineStr">
        <is>
          <t>boss ce-1</t>
        </is>
      </c>
    </row>
    <row r="229">
      <c r="A229" t="inlineStr">
        <is>
          <t>line 6 helix lt</t>
        </is>
      </c>
      <c r="B229" t="n">
        <v>610</v>
      </c>
      <c r="F229">
        <f>D229-B229</f>
        <v/>
      </c>
      <c r="H229" t="inlineStr">
        <is>
          <t>2025-08-22</t>
        </is>
      </c>
      <c r="I229" t="inlineStr">
        <is>
          <t>line 6 helix lt</t>
        </is>
      </c>
    </row>
    <row r="230">
      <c r="A230" t="inlineStr">
        <is>
          <t>Cornish G-2 tm</t>
        </is>
      </c>
      <c r="B230" t="n">
        <v>605</v>
      </c>
      <c r="F230">
        <f>D230-B230</f>
        <v/>
      </c>
      <c r="H230" t="inlineStr">
        <is>
          <t>2025-08-22</t>
        </is>
      </c>
      <c r="I230" t="inlineStr">
        <is>
          <t>Cornish G-2 tm</t>
        </is>
      </c>
    </row>
    <row r="231">
      <c r="A231" t="inlineStr">
        <is>
          <t>Cornish G-2 tm</t>
        </is>
      </c>
      <c r="B231" t="n">
        <v>605</v>
      </c>
      <c r="F231">
        <f>D231-B231</f>
        <v/>
      </c>
      <c r="H231" t="inlineStr">
        <is>
          <t>2025-08-22</t>
        </is>
      </c>
      <c r="I231" t="inlineStr">
        <is>
          <t>Cornish G-2 tm</t>
        </is>
      </c>
    </row>
    <row r="232">
      <c r="A232" t="inlineStr">
        <is>
          <t>Marshall JMP-1</t>
        </is>
      </c>
      <c r="B232" t="n">
        <v>600</v>
      </c>
      <c r="F232">
        <f>D232-B232</f>
        <v/>
      </c>
      <c r="H232" t="inlineStr">
        <is>
          <t>2025-08-22</t>
        </is>
      </c>
      <c r="I232" t="inlineStr">
        <is>
          <t>Marshall JMP-1</t>
        </is>
      </c>
    </row>
    <row r="233">
      <c r="A233" t="inlineStr">
        <is>
          <t>rme babyface pro fs interface</t>
        </is>
      </c>
      <c r="B233" t="n">
        <v>600</v>
      </c>
      <c r="F233">
        <f>D233-B233</f>
        <v/>
      </c>
      <c r="H233" t="inlineStr">
        <is>
          <t>2025-08-22</t>
        </is>
      </c>
      <c r="I233" t="inlineStr">
        <is>
          <t>rme babyface pro fs interface</t>
        </is>
      </c>
    </row>
    <row r="234">
      <c r="A234" t="inlineStr">
        <is>
          <t>fender modern player ii tele w/ humbuckers</t>
        </is>
      </c>
      <c r="B234" t="n">
        <v>600</v>
      </c>
      <c r="F234">
        <f>D234-B234</f>
        <v/>
      </c>
      <c r="H234" t="inlineStr">
        <is>
          <t>2025-08-22</t>
        </is>
      </c>
      <c r="I234" t="inlineStr">
        <is>
          <t>fender modern player ii tele w/ humbuckers</t>
        </is>
      </c>
    </row>
    <row r="235">
      <c r="A235" t="inlineStr">
        <is>
          <t>yamaha ac3r</t>
        </is>
      </c>
      <c r="B235" t="n">
        <v>600</v>
      </c>
      <c r="F235">
        <f>D235-B235</f>
        <v/>
      </c>
      <c r="H235" t="inlineStr">
        <is>
          <t>2025-08-22</t>
        </is>
      </c>
      <c r="I235" t="inlineStr">
        <is>
          <t>yamaha ac3r</t>
        </is>
      </c>
    </row>
    <row r="236">
      <c r="A236" t="inlineStr">
        <is>
          <t>ehx deluxe memory man big box</t>
        </is>
      </c>
      <c r="B236" t="n">
        <v>600</v>
      </c>
      <c r="F236">
        <f>D236-B236</f>
        <v/>
      </c>
      <c r="H236" t="inlineStr">
        <is>
          <t>2025-08-22</t>
        </is>
      </c>
      <c r="I236" t="inlineStr">
        <is>
          <t>ehx deluxe memory man big box</t>
        </is>
      </c>
    </row>
    <row r="237">
      <c r="A237" t="inlineStr">
        <is>
          <t>80s proco rat white face</t>
        </is>
      </c>
      <c r="B237" t="n">
        <v>600</v>
      </c>
      <c r="F237">
        <f>D237-B237</f>
        <v/>
      </c>
      <c r="H237" t="inlineStr">
        <is>
          <t>2025-08-22</t>
        </is>
      </c>
      <c r="I237" t="inlineStr">
        <is>
          <t>80s proco rat white face</t>
        </is>
      </c>
    </row>
    <row r="238">
      <c r="A238" t="inlineStr">
        <is>
          <t>Chase Bliss Automatone Preamp MKII plus dust cover</t>
        </is>
      </c>
      <c r="B238" t="n">
        <v>600</v>
      </c>
      <c r="F238">
        <f>D238-B238</f>
        <v/>
      </c>
      <c r="H238" t="inlineStr">
        <is>
          <t>2025-08-22</t>
        </is>
      </c>
      <c r="I238" t="inlineStr">
        <is>
          <t>Chase Bliss Automatone Preamp MKII plus dust cover</t>
        </is>
      </c>
    </row>
    <row r="239">
      <c r="A239" t="inlineStr">
        <is>
          <t>Chase Bliss/Zvex Bliss Factory</t>
        </is>
      </c>
      <c r="B239" t="n">
        <v>600</v>
      </c>
      <c r="F239">
        <f>D239-B239</f>
        <v/>
      </c>
      <c r="H239" t="inlineStr">
        <is>
          <t>2025-08-06</t>
        </is>
      </c>
      <c r="I239" t="inlineStr">
        <is>
          <t>Chase Bliss/Zvex Bliss Factory (OG silver run)</t>
        </is>
      </c>
    </row>
    <row r="240">
      <c r="A240" t="inlineStr">
        <is>
          <t>yamaha ls16</t>
        </is>
      </c>
      <c r="B240" t="n">
        <v>600</v>
      </c>
      <c r="F240">
        <f>D240-B240</f>
        <v/>
      </c>
      <c r="H240" t="inlineStr">
        <is>
          <t>2025-08-22</t>
        </is>
      </c>
      <c r="I240" t="inlineStr">
        <is>
          <t>yamaha ls16</t>
        </is>
      </c>
    </row>
    <row r="241">
      <c r="A241" t="inlineStr">
        <is>
          <t>cornish g-2 tm</t>
        </is>
      </c>
      <c r="B241" t="n">
        <v>600</v>
      </c>
      <c r="F241">
        <f>D241-B241</f>
        <v/>
      </c>
      <c r="H241" t="inlineStr">
        <is>
          <t>2025-08-22</t>
        </is>
      </c>
      <c r="I241" t="inlineStr">
        <is>
          <t>cornish g-2 tm</t>
        </is>
      </c>
    </row>
    <row r="242">
      <c r="A242" t="inlineStr">
        <is>
          <t>line 6 helix lt</t>
        </is>
      </c>
      <c r="B242" t="n">
        <v>600</v>
      </c>
      <c r="F242">
        <f>D242-B242</f>
        <v/>
      </c>
      <c r="H242" t="inlineStr">
        <is>
          <t>2025-08-22</t>
        </is>
      </c>
      <c r="I242" t="inlineStr">
        <is>
          <t>line 6 helix lt</t>
        </is>
      </c>
    </row>
    <row r="243">
      <c r="A243" t="inlineStr">
        <is>
          <t>cusatom tones ethos clean ii</t>
        </is>
      </c>
      <c r="B243" t="n">
        <v>600</v>
      </c>
      <c r="F243">
        <f>D243-B243</f>
        <v/>
      </c>
      <c r="H243" t="inlineStr">
        <is>
          <t>2025-08-22</t>
        </is>
      </c>
      <c r="I243" t="inlineStr">
        <is>
          <t>cusatom tones ethos clean ii</t>
        </is>
      </c>
    </row>
    <row r="244">
      <c r="A244" t="inlineStr">
        <is>
          <t>1980 ibanez ts808</t>
        </is>
      </c>
      <c r="B244" t="n">
        <v>600</v>
      </c>
      <c r="F244">
        <f>D244-B244</f>
        <v/>
      </c>
      <c r="H244" t="inlineStr">
        <is>
          <t>2025-08-22</t>
        </is>
      </c>
      <c r="I244" t="inlineStr">
        <is>
          <t>1980 ibanez ts808</t>
        </is>
      </c>
    </row>
    <row r="245">
      <c r="A245" t="inlineStr">
        <is>
          <t>Suhr 2x12 cab w/ creambacks</t>
        </is>
      </c>
      <c r="B245" t="n">
        <v>600</v>
      </c>
      <c r="F245">
        <f>D245-B245</f>
        <v/>
      </c>
      <c r="H245" t="inlineStr">
        <is>
          <t>2025-07-25</t>
        </is>
      </c>
      <c r="I245" t="inlineStr">
        <is>
          <t>Suhr 2x12 cab w/ creambacks</t>
        </is>
      </c>
    </row>
    <row r="246">
      <c r="A246" t="inlineStr">
        <is>
          <t>death by audio super fuzz war</t>
        </is>
      </c>
      <c r="B246" t="n">
        <v>585</v>
      </c>
      <c r="F246">
        <f>D246-B246</f>
        <v/>
      </c>
      <c r="H246" t="inlineStr">
        <is>
          <t>2025-08-22</t>
        </is>
      </c>
      <c r="I246" t="inlineStr">
        <is>
          <t>death by audio super fuzz war</t>
        </is>
      </c>
    </row>
    <row r="247">
      <c r="A247" t="inlineStr">
        <is>
          <t>revv d20 head</t>
        </is>
      </c>
      <c r="B247" t="n">
        <v>585</v>
      </c>
      <c r="F247">
        <f>D247-B247</f>
        <v/>
      </c>
      <c r="H247" t="inlineStr">
        <is>
          <t>2025-08-22</t>
        </is>
      </c>
      <c r="I247" t="inlineStr">
        <is>
          <t>revv d20 head</t>
        </is>
      </c>
    </row>
    <row r="248">
      <c r="A248" t="inlineStr">
        <is>
          <t>kemper player</t>
        </is>
      </c>
      <c r="B248" t="n">
        <v>585</v>
      </c>
      <c r="F248">
        <f>D248-B248</f>
        <v/>
      </c>
      <c r="H248" t="inlineStr">
        <is>
          <t>2025-08-22</t>
        </is>
      </c>
      <c r="I248" t="inlineStr">
        <is>
          <t>kemper player</t>
        </is>
      </c>
    </row>
    <row r="249">
      <c r="A249" t="inlineStr">
        <is>
          <t>gig rig g2</t>
        </is>
      </c>
      <c r="B249" t="n">
        <v>585</v>
      </c>
      <c r="F249">
        <f>D249-B249</f>
        <v/>
      </c>
      <c r="H249" t="inlineStr">
        <is>
          <t>2025-08-22</t>
        </is>
      </c>
      <c r="I249" t="inlineStr">
        <is>
          <t>gig rig g2 (slighlty bent power pin, works as should)</t>
        </is>
      </c>
    </row>
    <row r="250">
      <c r="A250" t="inlineStr">
        <is>
          <t>HX Stomp XL</t>
        </is>
      </c>
      <c r="B250" t="n">
        <v>580</v>
      </c>
      <c r="F250">
        <f>D250-B250</f>
        <v/>
      </c>
      <c r="H250" t="inlineStr">
        <is>
          <t>2025-08-20</t>
        </is>
      </c>
      <c r="I250" t="inlineStr">
        <is>
          <t>HX Stomp XL</t>
        </is>
      </c>
    </row>
    <row r="251">
      <c r="A251" t="inlineStr">
        <is>
          <t>boss vg-800</t>
        </is>
      </c>
      <c r="B251" t="n">
        <v>580</v>
      </c>
      <c r="F251">
        <f>D251-B251</f>
        <v/>
      </c>
      <c r="H251" t="inlineStr">
        <is>
          <t>2025-08-22</t>
        </is>
      </c>
      <c r="I251" t="inlineStr">
        <is>
          <t>boss vg-800</t>
        </is>
      </c>
    </row>
    <row r="252">
      <c r="A252" t="inlineStr">
        <is>
          <t>spaceman cosmic call - ruined edition 15/16</t>
        </is>
      </c>
      <c r="B252" t="n">
        <v>580</v>
      </c>
      <c r="F252">
        <f>D252-B252</f>
        <v/>
      </c>
      <c r="H252" t="inlineStr">
        <is>
          <t>2025-08-22</t>
        </is>
      </c>
      <c r="I252" t="inlineStr">
        <is>
          <t>spaceman cosmic call - ruined edition 15/16</t>
        </is>
      </c>
    </row>
    <row r="253">
      <c r="A253" t="inlineStr">
        <is>
          <t>Meris LVX Limited black</t>
        </is>
      </c>
      <c r="B253" t="n">
        <v>575</v>
      </c>
      <c r="F253">
        <f>D253-B253</f>
        <v/>
      </c>
      <c r="H253" t="inlineStr">
        <is>
          <t>2025-08-22</t>
        </is>
      </c>
      <c r="I253" t="inlineStr">
        <is>
          <t>Meris LVX Limited black</t>
        </is>
      </c>
    </row>
    <row r="254">
      <c r="A254" t="inlineStr">
        <is>
          <t>moog 10 band eq rack unit</t>
        </is>
      </c>
      <c r="B254" t="n">
        <v>575</v>
      </c>
      <c r="F254">
        <f>D254-B254</f>
        <v/>
      </c>
      <c r="H254" t="inlineStr">
        <is>
          <t>2025-08-22</t>
        </is>
      </c>
      <c r="I254" t="inlineStr">
        <is>
          <t>moog 10 band eq rack unit</t>
        </is>
      </c>
    </row>
    <row r="255">
      <c r="A255" t="inlineStr">
        <is>
          <t>fractal vp4</t>
        </is>
      </c>
      <c r="B255" t="n">
        <v>575</v>
      </c>
      <c r="F255">
        <f>D255-B255</f>
        <v/>
      </c>
      <c r="H255" t="inlineStr">
        <is>
          <t>2025-08-22</t>
        </is>
      </c>
      <c r="I255" t="inlineStr">
        <is>
          <t>fractal vp4</t>
        </is>
      </c>
    </row>
    <row r="256">
      <c r="A256" t="inlineStr">
        <is>
          <t>aviator mach 3 head</t>
        </is>
      </c>
      <c r="B256" t="n">
        <v>575</v>
      </c>
      <c r="F256">
        <f>D256-B256</f>
        <v/>
      </c>
      <c r="H256" t="inlineStr">
        <is>
          <t>2025-08-22</t>
        </is>
      </c>
      <c r="I256" t="inlineStr">
        <is>
          <t>aviator mach 3 head</t>
        </is>
      </c>
    </row>
    <row r="257">
      <c r="A257" t="inlineStr">
        <is>
          <t>fractal vp4 - 600</t>
        </is>
      </c>
      <c r="B257" t="n">
        <v>575</v>
      </c>
      <c r="F257">
        <f>D257-B257</f>
        <v/>
      </c>
      <c r="H257" t="inlineStr">
        <is>
          <t>2025-08-22</t>
        </is>
      </c>
      <c r="I257" t="inlineStr">
        <is>
          <t>fractal vp4 - 600</t>
        </is>
      </c>
    </row>
    <row r="258">
      <c r="A258" t="inlineStr">
        <is>
          <t>RJM Mastermind PBC/10</t>
        </is>
      </c>
      <c r="B258" t="n">
        <v>575</v>
      </c>
      <c r="F258">
        <f>D258-B258</f>
        <v/>
      </c>
      <c r="H258" t="inlineStr">
        <is>
          <t>2025-08-22</t>
        </is>
      </c>
      <c r="I258" t="inlineStr">
        <is>
          <t>RJM Mastermind PBC/10</t>
        </is>
      </c>
    </row>
    <row r="259">
      <c r="A259" t="inlineStr">
        <is>
          <t>fractal vp4</t>
        </is>
      </c>
      <c r="B259" t="n">
        <v>570</v>
      </c>
      <c r="F259">
        <f>D259-B259</f>
        <v/>
      </c>
      <c r="H259" t="inlineStr">
        <is>
          <t>2025-08-15</t>
        </is>
      </c>
      <c r="I259" t="inlineStr">
        <is>
          <t>fractal vp4</t>
        </is>
      </c>
    </row>
    <row r="260">
      <c r="A260" t="inlineStr">
        <is>
          <t>kemper profile player</t>
        </is>
      </c>
      <c r="B260" t="n">
        <v>570</v>
      </c>
      <c r="F260">
        <f>D260-B260</f>
        <v/>
      </c>
      <c r="H260" t="inlineStr">
        <is>
          <t>2025-08-15</t>
        </is>
      </c>
      <c r="I260" t="inlineStr">
        <is>
          <t>kemper profile player</t>
        </is>
      </c>
    </row>
    <row r="261">
      <c r="A261" t="inlineStr">
        <is>
          <t>cunningham zonk mki 1 fuzz - sale back to PTM</t>
        </is>
      </c>
      <c r="B261" t="n">
        <v>565</v>
      </c>
      <c r="F261">
        <f>D261-B261</f>
        <v/>
      </c>
      <c r="H261" t="inlineStr">
        <is>
          <t>2025-08-22</t>
        </is>
      </c>
      <c r="I261" t="inlineStr">
        <is>
          <t>cunningham zonk mki 1 fuzz (blackout) - sale back to PTM</t>
        </is>
      </c>
    </row>
    <row r="262">
      <c r="A262" t="inlineStr">
        <is>
          <t>soldano supercharger gto</t>
        </is>
      </c>
      <c r="B262" t="n">
        <v>565</v>
      </c>
      <c r="F262">
        <f>D262-B262</f>
        <v/>
      </c>
      <c r="H262" t="inlineStr">
        <is>
          <t>2025-08-22</t>
        </is>
      </c>
      <c r="I262" t="inlineStr">
        <is>
          <t>soldano supercharger gto</t>
        </is>
      </c>
    </row>
    <row r="263">
      <c r="A263" t="inlineStr">
        <is>
          <t>fender super sonic amp - 500</t>
        </is>
      </c>
      <c r="B263" t="n">
        <v>560</v>
      </c>
      <c r="F263">
        <f>D263-B263</f>
        <v/>
      </c>
      <c r="H263" t="inlineStr">
        <is>
          <t>2025-08-22</t>
        </is>
      </c>
      <c r="I263" t="inlineStr">
        <is>
          <t>fender super sonic amp - 500</t>
        </is>
      </c>
    </row>
    <row r="264">
      <c r="A264" t="inlineStr">
        <is>
          <t>ehx dmm big box</t>
        </is>
      </c>
      <c r="B264" t="n">
        <v>560</v>
      </c>
      <c r="F264">
        <f>D264-B264</f>
        <v/>
      </c>
      <c r="H264" t="inlineStr">
        <is>
          <t>2025-07-24</t>
        </is>
      </c>
      <c r="I264" t="inlineStr">
        <is>
          <t>ehx dmm big box</t>
        </is>
      </c>
    </row>
    <row r="265">
      <c r="A265" t="inlineStr">
        <is>
          <t>fractall vp4</t>
        </is>
      </c>
      <c r="B265" t="n">
        <v>550</v>
      </c>
      <c r="F265">
        <f>D265-B265</f>
        <v/>
      </c>
      <c r="H265" t="inlineStr">
        <is>
          <t>2025-08-06</t>
        </is>
      </c>
      <c r="I265" t="inlineStr">
        <is>
          <t>fractall vp4</t>
        </is>
      </c>
    </row>
    <row r="266">
      <c r="A266" t="inlineStr">
        <is>
          <t>prescription electronics experience octave</t>
        </is>
      </c>
      <c r="B266" t="n">
        <v>550</v>
      </c>
      <c r="F266">
        <f>D266-B266</f>
        <v/>
      </c>
      <c r="H266" t="inlineStr">
        <is>
          <t>2025-08-22</t>
        </is>
      </c>
      <c r="I266" t="inlineStr">
        <is>
          <t>prescription electronics experience octave</t>
        </is>
      </c>
    </row>
    <row r="267">
      <c r="A267" t="inlineStr">
        <is>
          <t>dave smith evolver</t>
        </is>
      </c>
      <c r="B267" t="n">
        <v>550</v>
      </c>
      <c r="F267">
        <f>D267-B267</f>
        <v/>
      </c>
      <c r="H267" t="inlineStr">
        <is>
          <t>2025-08-22</t>
        </is>
      </c>
      <c r="I267" t="inlineStr">
        <is>
          <t>dave smith evolver</t>
        </is>
      </c>
    </row>
    <row r="268">
      <c r="A268" t="inlineStr">
        <is>
          <t>cornish p-1 tm</t>
        </is>
      </c>
      <c r="B268" t="n">
        <v>550</v>
      </c>
      <c r="F268">
        <f>D268-B268</f>
        <v/>
      </c>
      <c r="H268" t="inlineStr">
        <is>
          <t>2025-08-22</t>
        </is>
      </c>
      <c r="I268" t="inlineStr">
        <is>
          <t>cornish p-1 tm</t>
        </is>
      </c>
    </row>
    <row r="269">
      <c r="A269" t="inlineStr">
        <is>
          <t>prescription electronics experience octave</t>
        </is>
      </c>
      <c r="B269" t="n">
        <v>550</v>
      </c>
      <c r="F269">
        <f>D269-B269</f>
        <v/>
      </c>
      <c r="H269" t="inlineStr">
        <is>
          <t>2025-08-22</t>
        </is>
      </c>
      <c r="I269" t="inlineStr">
        <is>
          <t>prescription electronics experience octave</t>
        </is>
      </c>
    </row>
    <row r="270">
      <c r="A270" t="inlineStr">
        <is>
          <t>Grace Design Alix Preamp</t>
        </is>
      </c>
      <c r="B270" t="n">
        <v>550</v>
      </c>
      <c r="F270">
        <f>D270-B270</f>
        <v/>
      </c>
      <c r="H270" t="inlineStr">
        <is>
          <t>2025-08-22</t>
        </is>
      </c>
      <c r="I270" t="inlineStr">
        <is>
          <t>Grace Design Alix Preamp</t>
        </is>
      </c>
    </row>
    <row r="271">
      <c r="A271" t="inlineStr">
        <is>
          <t>ibanez ts-10 mij jrc chip</t>
        </is>
      </c>
      <c r="B271" t="n">
        <v>550</v>
      </c>
      <c r="F271">
        <f>D271-B271</f>
        <v/>
      </c>
      <c r="H271" t="inlineStr">
        <is>
          <t>2025-08-22</t>
        </is>
      </c>
      <c r="I271" t="inlineStr">
        <is>
          <t>ibanez ts-10 mij jrc chip</t>
        </is>
      </c>
    </row>
    <row r="272">
      <c r="A272" t="inlineStr">
        <is>
          <t>Analogman Dark Peppermint Fuzz</t>
        </is>
      </c>
      <c r="B272" t="n">
        <v>550</v>
      </c>
      <c r="F272">
        <f>D272-B272</f>
        <v/>
      </c>
      <c r="G272" t="inlineStr">
        <is>
          <t>Mint</t>
        </is>
      </c>
      <c r="H272" t="inlineStr">
        <is>
          <t>2025-08-22</t>
        </is>
      </c>
      <c r="I272" t="inlineStr">
        <is>
          <t>Analogman Dark Peppermint Fuzz</t>
        </is>
      </c>
    </row>
    <row r="273">
      <c r="A273" t="inlineStr">
        <is>
          <t>EHX Deluxe Memory Man 1990's</t>
        </is>
      </c>
      <c r="B273" t="n">
        <v>550</v>
      </c>
      <c r="F273">
        <f>D273-B273</f>
        <v/>
      </c>
      <c r="H273" t="inlineStr">
        <is>
          <t>2025-08-22</t>
        </is>
      </c>
      <c r="I273" t="inlineStr">
        <is>
          <t>EHX Deluxe Memory Man 1990's</t>
        </is>
      </c>
    </row>
    <row r="274">
      <c r="A274" t="inlineStr">
        <is>
          <t>pigdog p-73 silver</t>
        </is>
      </c>
      <c r="B274" t="n">
        <v>550</v>
      </c>
      <c r="F274">
        <f>D274-B274</f>
        <v/>
      </c>
      <c r="H274" t="inlineStr">
        <is>
          <t>2025-08-22</t>
        </is>
      </c>
      <c r="I274" t="inlineStr">
        <is>
          <t>pigdog p-73 silver</t>
        </is>
      </c>
    </row>
    <row r="275">
      <c r="A275" t="inlineStr">
        <is>
          <t>80s proco rat big box</t>
        </is>
      </c>
      <c r="B275" t="n">
        <v>550</v>
      </c>
      <c r="F275">
        <f>D275-B275</f>
        <v/>
      </c>
      <c r="H275" t="inlineStr">
        <is>
          <t>2025-08-22</t>
        </is>
      </c>
      <c r="I275" t="inlineStr">
        <is>
          <t>80s proco rat big box</t>
        </is>
      </c>
    </row>
    <row r="276">
      <c r="A276" t="inlineStr">
        <is>
          <t>Fractal VP4</t>
        </is>
      </c>
      <c r="B276" t="n">
        <v>550</v>
      </c>
      <c r="F276">
        <f>D276-B276</f>
        <v/>
      </c>
      <c r="H276" t="inlineStr">
        <is>
          <t>2025-08-22</t>
        </is>
      </c>
      <c r="I276" t="inlineStr">
        <is>
          <t>Fractal VP4</t>
        </is>
      </c>
    </row>
    <row r="277">
      <c r="A277" t="inlineStr">
        <is>
          <t>vpw zonk machine</t>
        </is>
      </c>
      <c r="B277" t="n">
        <v>550</v>
      </c>
      <c r="F277">
        <f>D277-B277</f>
        <v/>
      </c>
      <c r="H277" t="inlineStr">
        <is>
          <t>2025-08-22</t>
        </is>
      </c>
      <c r="I277" t="inlineStr">
        <is>
          <t>vpw zonk machine</t>
        </is>
      </c>
    </row>
    <row r="278">
      <c r="A278" t="inlineStr">
        <is>
          <t>shin's music spectron octa fuzz</t>
        </is>
      </c>
      <c r="B278" t="n">
        <v>549</v>
      </c>
      <c r="F278">
        <f>D278-B278</f>
        <v/>
      </c>
      <c r="H278" t="inlineStr">
        <is>
          <t>2025-08-22</t>
        </is>
      </c>
      <c r="I278" t="inlineStr">
        <is>
          <t>shin's music spectron octa fuzz</t>
        </is>
      </c>
    </row>
    <row r="279">
      <c r="A279" t="inlineStr">
        <is>
          <t>boss gm-800</t>
        </is>
      </c>
      <c r="B279" t="n">
        <v>540</v>
      </c>
      <c r="F279">
        <f>D279-B279</f>
        <v/>
      </c>
      <c r="H279" t="inlineStr">
        <is>
          <t>2025-08-22</t>
        </is>
      </c>
      <c r="I279" t="inlineStr">
        <is>
          <t>boss gm-800</t>
        </is>
      </c>
    </row>
    <row r="280">
      <c r="A280" t="inlineStr">
        <is>
          <t>walrus meraki stereo analog delay</t>
        </is>
      </c>
      <c r="B280" t="n">
        <v>530</v>
      </c>
      <c r="F280">
        <f>D280-B280</f>
        <v/>
      </c>
      <c r="H280" t="inlineStr">
        <is>
          <t>2025-08-22</t>
        </is>
      </c>
      <c r="I280" t="inlineStr">
        <is>
          <t>walrus meraki stereo analog delay</t>
        </is>
      </c>
    </row>
    <row r="281">
      <c r="A281" t="inlineStr">
        <is>
          <t>strymon big sky mx</t>
        </is>
      </c>
      <c r="B281" t="n">
        <v>530</v>
      </c>
      <c r="F281">
        <f>D281-B281</f>
        <v/>
      </c>
      <c r="H281" t="inlineStr">
        <is>
          <t>2025-08-22</t>
        </is>
      </c>
      <c r="I281" t="inlineStr">
        <is>
          <t>strymon big sky mx</t>
        </is>
      </c>
    </row>
    <row r="282">
      <c r="A282" t="inlineStr">
        <is>
          <t>cornish ss-3 tm</t>
        </is>
      </c>
      <c r="B282" t="n">
        <v>525</v>
      </c>
      <c r="F282">
        <f>D282-B282</f>
        <v/>
      </c>
      <c r="H282" t="inlineStr">
        <is>
          <t>2025-08-22</t>
        </is>
      </c>
      <c r="I282" t="inlineStr">
        <is>
          <t>cornish ss-3 tm</t>
        </is>
      </c>
    </row>
    <row r="283">
      <c r="A283" t="inlineStr">
        <is>
          <t>Line 6 HX Stomp XL White</t>
        </is>
      </c>
      <c r="B283" t="n">
        <v>525</v>
      </c>
      <c r="F283">
        <f>D283-B283</f>
        <v/>
      </c>
      <c r="H283" t="inlineStr">
        <is>
          <t>2025-08-13</t>
        </is>
      </c>
      <c r="I283" t="inlineStr">
        <is>
          <t>Line 6 HX Stomp XL White</t>
        </is>
      </c>
    </row>
    <row r="284">
      <c r="A284" t="inlineStr">
        <is>
          <t>Dr</t>
        </is>
      </c>
      <c r="B284" t="n">
        <v>525</v>
      </c>
      <c r="F284">
        <f>D284-B284</f>
        <v/>
      </c>
      <c r="H284" t="inlineStr">
        <is>
          <t>2025-08-22</t>
        </is>
      </c>
      <c r="I284" t="inlineStr">
        <is>
          <t>Dr. No Moon Canyon</t>
        </is>
      </c>
    </row>
    <row r="285">
      <c r="A285" t="inlineStr">
        <is>
          <t>sabbadius funky vibe woodstock</t>
        </is>
      </c>
      <c r="B285" t="n">
        <v>525</v>
      </c>
      <c r="F285">
        <f>D285-B285</f>
        <v/>
      </c>
      <c r="H285" t="inlineStr">
        <is>
          <t>2025-08-06</t>
        </is>
      </c>
      <c r="I285" t="inlineStr">
        <is>
          <t>sabbadius funky vibe woodstock</t>
        </is>
      </c>
    </row>
    <row r="286">
      <c r="A286" t="inlineStr">
        <is>
          <t>Univox uni fuzz</t>
        </is>
      </c>
      <c r="B286" t="n">
        <v>525</v>
      </c>
      <c r="F286">
        <f>D286-B286</f>
        <v/>
      </c>
      <c r="H286" t="inlineStr">
        <is>
          <t>2025-08-06</t>
        </is>
      </c>
      <c r="I286" t="inlineStr">
        <is>
          <t>Univox uni fuzz</t>
        </is>
      </c>
    </row>
    <row r="287">
      <c r="A287" t="inlineStr">
        <is>
          <t>Apollo Approved Thurston Drive +</t>
        </is>
      </c>
      <c r="B287" t="n">
        <v>520</v>
      </c>
      <c r="F287">
        <f>D287-B287</f>
        <v/>
      </c>
      <c r="H287" t="inlineStr">
        <is>
          <t>2025-08-22</t>
        </is>
      </c>
      <c r="I287" t="inlineStr">
        <is>
          <t>Apollo Approved Thurston Drive +</t>
        </is>
      </c>
    </row>
    <row r="288">
      <c r="A288" t="inlineStr">
        <is>
          <t>boss gt-1000</t>
        </is>
      </c>
      <c r="B288" t="n">
        <v>520</v>
      </c>
      <c r="F288">
        <f>D288-B288</f>
        <v/>
      </c>
      <c r="H288" t="inlineStr">
        <is>
          <t>2025-08-22</t>
        </is>
      </c>
      <c r="I288" t="inlineStr">
        <is>
          <t>boss gt-1000</t>
        </is>
      </c>
    </row>
    <row r="289">
      <c r="A289" t="inlineStr">
        <is>
          <t>strymon big sky mx</t>
        </is>
      </c>
      <c r="B289" t="n">
        <v>520</v>
      </c>
      <c r="F289">
        <f>D289-B289</f>
        <v/>
      </c>
      <c r="H289" t="inlineStr">
        <is>
          <t>2025-08-22</t>
        </is>
      </c>
      <c r="I289" t="inlineStr">
        <is>
          <t>strymon big sky mx (maybe)</t>
        </is>
      </c>
    </row>
    <row r="290">
      <c r="A290" t="inlineStr">
        <is>
          <t>dam grease box gb-80 ice white</t>
        </is>
      </c>
      <c r="B290" t="n">
        <v>515</v>
      </c>
      <c r="F290">
        <f>D290-B290</f>
        <v/>
      </c>
      <c r="H290" t="inlineStr">
        <is>
          <t>2025-08-22</t>
        </is>
      </c>
      <c r="I290" t="inlineStr">
        <is>
          <t>dam grease box gb-80 ice white (1 of 2)</t>
        </is>
      </c>
    </row>
    <row r="291">
      <c r="A291" t="inlineStr">
        <is>
          <t>prescription electronics experience</t>
        </is>
      </c>
      <c r="B291" t="n">
        <v>500</v>
      </c>
      <c r="F291">
        <f>D291-B291</f>
        <v/>
      </c>
      <c r="H291" t="inlineStr">
        <is>
          <t>2025-08-22</t>
        </is>
      </c>
      <c r="I291" t="inlineStr">
        <is>
          <t>prescription electronics experience</t>
        </is>
      </c>
    </row>
    <row r="292">
      <c r="A292" t="inlineStr">
        <is>
          <t>bluguitar amp1 iridium edition</t>
        </is>
      </c>
      <c r="B292" t="n">
        <v>500</v>
      </c>
      <c r="F292">
        <f>D292-B292</f>
        <v/>
      </c>
      <c r="H292" t="inlineStr">
        <is>
          <t>2025-08-22</t>
        </is>
      </c>
      <c r="I292" t="inlineStr">
        <is>
          <t>bluguitar amp1 iridium edition</t>
        </is>
      </c>
    </row>
    <row r="293">
      <c r="A293" t="inlineStr">
        <is>
          <t>SANs AMP Classic</t>
        </is>
      </c>
      <c r="B293" t="n">
        <v>500</v>
      </c>
      <c r="F293">
        <f>D293-B293</f>
        <v/>
      </c>
      <c r="H293" t="inlineStr">
        <is>
          <t>2025-08-22</t>
        </is>
      </c>
      <c r="I293" t="inlineStr">
        <is>
          <t>SANs AMP Classic</t>
        </is>
      </c>
    </row>
    <row r="294">
      <c r="A294" t="inlineStr">
        <is>
          <t>DAM / sola sound white spirit mk iv</t>
        </is>
      </c>
      <c r="B294" t="n">
        <v>500</v>
      </c>
      <c r="F294">
        <f>D294-B294</f>
        <v/>
      </c>
      <c r="H294" t="inlineStr">
        <is>
          <t>2025-08-22</t>
        </is>
      </c>
      <c r="I294" t="inlineStr">
        <is>
          <t>DAM / sola sound white spirit mk iv</t>
        </is>
      </c>
    </row>
    <row r="295">
      <c r="A295" t="inlineStr">
        <is>
          <t>boss gt-1000</t>
        </is>
      </c>
      <c r="B295" t="n">
        <v>500</v>
      </c>
      <c r="F295">
        <f>D295-B295</f>
        <v/>
      </c>
      <c r="H295" t="inlineStr">
        <is>
          <t>2025-08-22</t>
        </is>
      </c>
      <c r="I295" t="inlineStr">
        <is>
          <t>boss gt-1000</t>
        </is>
      </c>
    </row>
    <row r="296">
      <c r="A296" t="inlineStr">
        <is>
          <t>Line 6 HX Stomp xl</t>
        </is>
      </c>
      <c r="B296" t="n">
        <v>500</v>
      </c>
      <c r="F296">
        <f>D296-B296</f>
        <v/>
      </c>
      <c r="H296" t="inlineStr">
        <is>
          <t>2025-08-22</t>
        </is>
      </c>
      <c r="I296" t="inlineStr">
        <is>
          <t>Line 6 HX Stomp xl</t>
        </is>
      </c>
    </row>
    <row r="297">
      <c r="A297" t="inlineStr">
        <is>
          <t>caveman audio bc-1</t>
        </is>
      </c>
      <c r="B297" t="n">
        <v>500</v>
      </c>
      <c r="F297">
        <f>D297-B297</f>
        <v/>
      </c>
      <c r="H297" t="inlineStr">
        <is>
          <t>2025-08-22</t>
        </is>
      </c>
      <c r="I297" t="inlineStr">
        <is>
          <t>caveman audio bc-1</t>
        </is>
      </c>
    </row>
    <row r="298">
      <c r="A298" t="inlineStr">
        <is>
          <t>orangic sound orga face prototype nkt-612</t>
        </is>
      </c>
      <c r="B298" t="n">
        <v>500</v>
      </c>
      <c r="F298">
        <f>D298-B298</f>
        <v/>
      </c>
      <c r="H298" t="inlineStr">
        <is>
          <t>2025-08-22</t>
        </is>
      </c>
      <c r="I298" t="inlineStr">
        <is>
          <t>orangic sound orga face prototype nkt-612</t>
        </is>
      </c>
    </row>
    <row r="299">
      <c r="A299" t="inlineStr">
        <is>
          <t>nordvang no 1 v1</t>
        </is>
      </c>
      <c r="B299" t="n">
        <v>500</v>
      </c>
      <c r="F299">
        <f>D299-B299</f>
        <v/>
      </c>
      <c r="H299" t="inlineStr">
        <is>
          <t>2025-08-22</t>
        </is>
      </c>
      <c r="I299" t="inlineStr">
        <is>
          <t>nordvang no 1 v1</t>
        </is>
      </c>
    </row>
    <row r="300">
      <c r="A300" t="inlineStr">
        <is>
          <t>reeves electro bhs alpha</t>
        </is>
      </c>
      <c r="B300" t="n">
        <v>500</v>
      </c>
      <c r="F300">
        <f>D300-B300</f>
        <v/>
      </c>
      <c r="H300" t="inlineStr">
        <is>
          <t>2025-08-22</t>
        </is>
      </c>
      <c r="I300" t="inlineStr">
        <is>
          <t>reeves electro bhs alpha</t>
        </is>
      </c>
    </row>
    <row r="301">
      <c r="A301" t="inlineStr">
        <is>
          <t>roland vg-88</t>
        </is>
      </c>
      <c r="B301" t="n">
        <v>500</v>
      </c>
      <c r="F301">
        <f>D301-B301</f>
        <v/>
      </c>
      <c r="H301" t="inlineStr">
        <is>
          <t>2025-08-22</t>
        </is>
      </c>
      <c r="I301" t="inlineStr">
        <is>
          <t>roland vg-88</t>
        </is>
      </c>
    </row>
    <row r="302">
      <c r="A302" t="inlineStr">
        <is>
          <t>hello sailor stryacosaurus</t>
        </is>
      </c>
      <c r="B302" t="n">
        <v>500</v>
      </c>
      <c r="F302">
        <f>D302-B302</f>
        <v/>
      </c>
      <c r="H302" t="inlineStr">
        <is>
          <t>2025-08-22</t>
        </is>
      </c>
      <c r="I302" t="inlineStr">
        <is>
          <t>hello sailor stryacosaurus</t>
        </is>
      </c>
    </row>
    <row r="303">
      <c r="A303" t="inlineStr">
        <is>
          <t>HX Stomp XL</t>
        </is>
      </c>
      <c r="B303" t="n">
        <v>500</v>
      </c>
      <c r="F303">
        <f>D303-B303</f>
        <v/>
      </c>
      <c r="H303" t="inlineStr">
        <is>
          <t>2025-08-22</t>
        </is>
      </c>
      <c r="I303" t="inlineStr">
        <is>
          <t>HX Stomp XL</t>
        </is>
      </c>
    </row>
    <row r="304">
      <c r="A304" t="inlineStr">
        <is>
          <t>roland vg-88</t>
        </is>
      </c>
      <c r="B304" t="n">
        <v>500</v>
      </c>
      <c r="F304">
        <f>D304-B304</f>
        <v/>
      </c>
      <c r="H304" t="inlineStr">
        <is>
          <t>2025-08-22</t>
        </is>
      </c>
      <c r="I304" t="inlineStr">
        <is>
          <t>roland vg-88</t>
        </is>
      </c>
    </row>
    <row r="305">
      <c r="A305" t="inlineStr">
        <is>
          <t>Chase Bliss Mood V1 Limited Edition of 20, Acid Etched</t>
        </is>
      </c>
      <c r="B305" t="n">
        <v>500</v>
      </c>
      <c r="F305">
        <f>D305-B305</f>
        <v/>
      </c>
      <c r="G305" t="inlineStr">
        <is>
          <t>Mint</t>
        </is>
      </c>
      <c r="H305" t="inlineStr">
        <is>
          <t>2025-08-22</t>
        </is>
      </c>
      <c r="I305" t="inlineStr">
        <is>
          <t>Chase Bliss Mood V1 Limited Edition of 20, Acid Etched (Mint/Unused)</t>
        </is>
      </c>
    </row>
    <row r="306">
      <c r="A306" t="inlineStr">
        <is>
          <t>Hughs and Kettner Tube Rotosphere Mk II w/12v power supply</t>
        </is>
      </c>
      <c r="B306" t="n">
        <v>500</v>
      </c>
      <c r="F306">
        <f>D306-B306</f>
        <v/>
      </c>
      <c r="H306" t="inlineStr">
        <is>
          <t>2025-07-29</t>
        </is>
      </c>
      <c r="I306" t="inlineStr">
        <is>
          <t>Hughs and Kettner Tube Rotosphere Mk II w/12v power supply</t>
        </is>
      </c>
    </row>
    <row r="307">
      <c r="A307" t="inlineStr">
        <is>
          <t>Peace Hill FX TRJM: Preamp based on John Mayer’s Two Rock</t>
        </is>
      </c>
      <c r="B307" t="n">
        <v>500</v>
      </c>
      <c r="F307">
        <f>D307-B307</f>
        <v/>
      </c>
      <c r="H307" t="inlineStr">
        <is>
          <t>2025-08-06</t>
        </is>
      </c>
      <c r="I307" t="inlineStr">
        <is>
          <t>Peace Hill FX TRJM: Preamp based on John Mayer’s Two Rock.</t>
        </is>
      </c>
    </row>
    <row r="308">
      <c r="A308" t="inlineStr">
        <is>
          <t>moogerfooger murf mf-105 - 900</t>
        </is>
      </c>
      <c r="B308" t="n">
        <v>500</v>
      </c>
      <c r="F308">
        <f>D308-B308</f>
        <v/>
      </c>
      <c r="H308" t="inlineStr">
        <is>
          <t>2025-08-22</t>
        </is>
      </c>
      <c r="I308" t="inlineStr">
        <is>
          <t>moogerfooger murf mf-105 - 900</t>
        </is>
      </c>
    </row>
    <row r="309">
      <c r="A309" t="inlineStr">
        <is>
          <t>warm audio wa-251</t>
        </is>
      </c>
      <c r="B309" t="n">
        <v>500</v>
      </c>
      <c r="F309">
        <f>D309-B309</f>
        <v/>
      </c>
      <c r="H309" t="inlineStr">
        <is>
          <t>2025-08-22</t>
        </is>
      </c>
      <c r="I309" t="inlineStr">
        <is>
          <t>warm audio wa-251</t>
        </is>
      </c>
    </row>
    <row r="310">
      <c r="A310" t="inlineStr">
        <is>
          <t>kemper power cabinet</t>
        </is>
      </c>
      <c r="B310" t="n">
        <v>500</v>
      </c>
      <c r="F310">
        <f>D310-B310</f>
        <v/>
      </c>
      <c r="H310" t="inlineStr">
        <is>
          <t>2025-08-22</t>
        </is>
      </c>
      <c r="I310" t="inlineStr">
        <is>
          <t>kemper power cabinet</t>
        </is>
      </c>
    </row>
    <row r="311">
      <c r="A311" t="inlineStr">
        <is>
          <t>vox wah made in italy</t>
        </is>
      </c>
      <c r="B311" t="n">
        <v>500</v>
      </c>
      <c r="F311">
        <f>D311-B311</f>
        <v/>
      </c>
      <c r="H311" t="inlineStr">
        <is>
          <t>2025-08-22</t>
        </is>
      </c>
      <c r="I311" t="inlineStr">
        <is>
          <t>vox wah made in italy</t>
        </is>
      </c>
    </row>
    <row r="312">
      <c r="A312" t="inlineStr">
        <is>
          <t>kingsley balladeer</t>
        </is>
      </c>
      <c r="B312" t="n">
        <v>500</v>
      </c>
      <c r="F312">
        <f>D312-B312</f>
        <v/>
      </c>
      <c r="H312" t="inlineStr">
        <is>
          <t>2025-08-22</t>
        </is>
      </c>
      <c r="I312" t="inlineStr">
        <is>
          <t>kingsley balladeer</t>
        </is>
      </c>
    </row>
    <row r="313">
      <c r="A313" t="inlineStr">
        <is>
          <t>korg miku stomp</t>
        </is>
      </c>
      <c r="B313" t="n">
        <v>490</v>
      </c>
      <c r="F313">
        <f>D313-B313</f>
        <v/>
      </c>
      <c r="H313" t="inlineStr">
        <is>
          <t>2025-08-06</t>
        </is>
      </c>
      <c r="I313" t="inlineStr">
        <is>
          <t>korg miku stomp</t>
        </is>
      </c>
    </row>
    <row r="314">
      <c r="A314" t="inlineStr">
        <is>
          <t>walrus audio meraki</t>
        </is>
      </c>
      <c r="B314" t="n">
        <v>490</v>
      </c>
      <c r="F314">
        <f>D314-B314</f>
        <v/>
      </c>
      <c r="H314" t="inlineStr">
        <is>
          <t>2025-08-22</t>
        </is>
      </c>
      <c r="I314" t="inlineStr">
        <is>
          <t>walrus audio meraki</t>
        </is>
      </c>
    </row>
    <row r="315">
      <c r="A315" t="inlineStr">
        <is>
          <t>t-rex replicator tape delay</t>
        </is>
      </c>
      <c r="B315" t="n">
        <v>485</v>
      </c>
      <c r="F315">
        <f>D315-B315</f>
        <v/>
      </c>
      <c r="H315" t="inlineStr">
        <is>
          <t>2025-08-22</t>
        </is>
      </c>
      <c r="I315" t="inlineStr">
        <is>
          <t>t-rex replicator tape delay</t>
        </is>
      </c>
    </row>
    <row r="316">
      <c r="A316" t="inlineStr">
        <is>
          <t>oto machines boum</t>
        </is>
      </c>
      <c r="B316" t="n">
        <v>485</v>
      </c>
      <c r="F316">
        <f>D316-B316</f>
        <v/>
      </c>
      <c r="H316" t="inlineStr">
        <is>
          <t>2025-08-22</t>
        </is>
      </c>
      <c r="I316" t="inlineStr">
        <is>
          <t>oto machines boum</t>
        </is>
      </c>
    </row>
    <row r="317">
      <c r="A317" t="inlineStr">
        <is>
          <t>kingsley maiden v2</t>
        </is>
      </c>
      <c r="B317" t="n">
        <v>485</v>
      </c>
      <c r="F317">
        <f>D317-B317</f>
        <v/>
      </c>
      <c r="H317" t="inlineStr">
        <is>
          <t>2025-08-22</t>
        </is>
      </c>
      <c r="I317" t="inlineStr">
        <is>
          <t>kingsley maiden v2</t>
        </is>
      </c>
    </row>
    <row r="318">
      <c r="A318" t="inlineStr">
        <is>
          <t>reeves electro facet ff</t>
        </is>
      </c>
      <c r="B318" t="n">
        <v>485</v>
      </c>
      <c r="F318">
        <f>D318-B318</f>
        <v/>
      </c>
      <c r="H318" t="inlineStr">
        <is>
          <t>2025-08-22</t>
        </is>
      </c>
      <c r="I318" t="inlineStr">
        <is>
          <t>reeves electro facet ff</t>
        </is>
      </c>
    </row>
    <row r="319">
      <c r="A319" t="inlineStr">
        <is>
          <t>cornish ng-3 tm</t>
        </is>
      </c>
      <c r="B319" t="n">
        <v>485</v>
      </c>
      <c r="F319">
        <f>D319-B319</f>
        <v/>
      </c>
      <c r="H319" t="inlineStr">
        <is>
          <t>2025-08-22</t>
        </is>
      </c>
      <c r="I319" t="inlineStr">
        <is>
          <t>cornish ng-3 tm</t>
        </is>
      </c>
    </row>
    <row r="320">
      <c r="A320" t="inlineStr">
        <is>
          <t>Kingsley Harlot V3</t>
        </is>
      </c>
      <c r="B320" t="n">
        <v>480</v>
      </c>
      <c r="F320">
        <f>D320-B320</f>
        <v/>
      </c>
      <c r="H320" t="inlineStr">
        <is>
          <t>2025-08-22</t>
        </is>
      </c>
      <c r="I320" t="inlineStr">
        <is>
          <t>Kingsley Harlot V3</t>
        </is>
      </c>
    </row>
    <row r="321">
      <c r="A321" t="inlineStr">
        <is>
          <t>hughes and kettner tube rotosphere</t>
        </is>
      </c>
      <c r="B321" t="n">
        <v>480</v>
      </c>
      <c r="F321">
        <f>D321-B321</f>
        <v/>
      </c>
      <c r="H321" t="inlineStr">
        <is>
          <t>2025-08-01</t>
        </is>
      </c>
      <c r="I321" t="inlineStr">
        <is>
          <t>hughes and kettner tube rotosphere</t>
        </is>
      </c>
    </row>
    <row r="322">
      <c r="A322" t="inlineStr">
        <is>
          <t>Klon KTR 2010 Diodes</t>
        </is>
      </c>
      <c r="B322" t="n">
        <v>480</v>
      </c>
      <c r="F322">
        <f>D322-B322</f>
        <v/>
      </c>
      <c r="H322" t="inlineStr">
        <is>
          <t>2025-08-22</t>
        </is>
      </c>
      <c r="I322" t="inlineStr">
        <is>
          <t>Klon KTR 2010 Diodes</t>
        </is>
      </c>
    </row>
    <row r="323">
      <c r="A323" t="inlineStr">
        <is>
          <t>line 6 hx stomp w/ pedalnetics footswitch</t>
        </is>
      </c>
      <c r="B323" t="n">
        <v>480</v>
      </c>
      <c r="F323">
        <f>D323-B323</f>
        <v/>
      </c>
      <c r="H323" t="inlineStr">
        <is>
          <t>2025-08-22</t>
        </is>
      </c>
      <c r="I323" t="inlineStr">
        <is>
          <t>line 6 hx stomp w/ pedalnetics footswitch</t>
        </is>
      </c>
    </row>
    <row r="324">
      <c r="A324" t="inlineStr">
        <is>
          <t>moog moogerfooger bass murf</t>
        </is>
      </c>
      <c r="B324" t="n">
        <v>480</v>
      </c>
      <c r="F324">
        <f>D324-B324</f>
        <v/>
      </c>
      <c r="H324" t="inlineStr">
        <is>
          <t>2025-08-22</t>
        </is>
      </c>
      <c r="I324" t="inlineStr">
        <is>
          <t>moog moogerfooger bass murf</t>
        </is>
      </c>
    </row>
    <row r="325">
      <c r="A325" t="inlineStr">
        <is>
          <t>Klon KTR 2010 Diodes</t>
        </is>
      </c>
      <c r="B325" t="n">
        <v>480</v>
      </c>
      <c r="F325">
        <f>D325-B325</f>
        <v/>
      </c>
      <c r="H325" t="inlineStr">
        <is>
          <t>2025-08-22</t>
        </is>
      </c>
      <c r="I325" t="inlineStr">
        <is>
          <t>Klon KTR 2010 Diodes</t>
        </is>
      </c>
    </row>
    <row r="326">
      <c r="A326" t="inlineStr">
        <is>
          <t>DAM dope priest dp-75 big box</t>
        </is>
      </c>
      <c r="B326" t="n">
        <v>475</v>
      </c>
      <c r="F326">
        <f>D326-B326</f>
        <v/>
      </c>
      <c r="H326" t="inlineStr">
        <is>
          <t>2025-08-22</t>
        </is>
      </c>
      <c r="I326" t="inlineStr">
        <is>
          <t>DAM dope priest dp-75 big box</t>
        </is>
      </c>
    </row>
    <row r="327">
      <c r="A327" t="inlineStr">
        <is>
          <t>suhr badger 1x12</t>
        </is>
      </c>
      <c r="B327" t="n">
        <v>475</v>
      </c>
      <c r="F327">
        <f>D327-B327</f>
        <v/>
      </c>
      <c r="H327" t="inlineStr">
        <is>
          <t>2025-08-22</t>
        </is>
      </c>
      <c r="I327" t="inlineStr">
        <is>
          <t>suhr badger 1x12 (cream)</t>
        </is>
      </c>
    </row>
    <row r="328">
      <c r="A328" t="inlineStr">
        <is>
          <t>colorsound wow fuzz</t>
        </is>
      </c>
      <c r="B328" t="n">
        <v>475</v>
      </c>
      <c r="F328">
        <f>D328-B328</f>
        <v/>
      </c>
      <c r="H328" t="inlineStr">
        <is>
          <t>2025-08-22</t>
        </is>
      </c>
      <c r="I328" t="inlineStr">
        <is>
          <t>colorsound wow fuzz (by castledine)</t>
        </is>
      </c>
    </row>
    <row r="329">
      <c r="A329" t="inlineStr">
        <is>
          <t>electronic audio experiments sending v2</t>
        </is>
      </c>
      <c r="B329" t="n">
        <v>475</v>
      </c>
      <c r="F329">
        <f>D329-B329</f>
        <v/>
      </c>
      <c r="H329" t="inlineStr">
        <is>
          <t>2025-08-22</t>
        </is>
      </c>
      <c r="I329" t="inlineStr">
        <is>
          <t>electronic audio experiments sending v2</t>
        </is>
      </c>
    </row>
    <row r="330">
      <c r="A330" t="inlineStr">
        <is>
          <t>sabbadius funky vibe</t>
        </is>
      </c>
      <c r="B330" t="n">
        <v>475</v>
      </c>
      <c r="F330">
        <f>D330-B330</f>
        <v/>
      </c>
      <c r="H330" t="inlineStr">
        <is>
          <t>2025-08-22</t>
        </is>
      </c>
      <c r="I330" t="inlineStr">
        <is>
          <t>sabbadius funky vibe</t>
        </is>
      </c>
    </row>
    <row r="331">
      <c r="A331" t="inlineStr">
        <is>
          <t>tone king imperial preamp</t>
        </is>
      </c>
      <c r="B331" t="n">
        <v>475</v>
      </c>
      <c r="F331">
        <f>D331-B331</f>
        <v/>
      </c>
      <c r="H331" t="inlineStr">
        <is>
          <t>2025-08-22</t>
        </is>
      </c>
      <c r="I331" t="inlineStr">
        <is>
          <t>tone king imperial preamp</t>
        </is>
      </c>
    </row>
    <row r="332">
      <c r="A332" t="inlineStr">
        <is>
          <t>Mason FX Love Bender 1.5 w/box and all packagjng</t>
        </is>
      </c>
      <c r="B332" t="n">
        <v>475</v>
      </c>
      <c r="F332">
        <f>D332-B332</f>
        <v/>
      </c>
      <c r="H332" t="inlineStr">
        <is>
          <t>2025-08-22</t>
        </is>
      </c>
      <c r="I332" t="inlineStr">
        <is>
          <t>Mason FX Love Bender 1.5 w/box and all packagjng</t>
        </is>
      </c>
    </row>
    <row r="333">
      <c r="A333" t="inlineStr">
        <is>
          <t>ampero stage 2</t>
        </is>
      </c>
      <c r="B333" t="n">
        <v>475</v>
      </c>
      <c r="F333">
        <f>D333-B333</f>
        <v/>
      </c>
      <c r="H333" t="inlineStr">
        <is>
          <t>2025-08-22</t>
        </is>
      </c>
      <c r="I333" t="inlineStr">
        <is>
          <t>ampero stage 2</t>
        </is>
      </c>
    </row>
    <row r="334">
      <c r="A334" t="inlineStr">
        <is>
          <t>r2r electric mk1.5 fuzz - 665</t>
        </is>
      </c>
      <c r="B334" t="n">
        <v>475</v>
      </c>
      <c r="F334">
        <f>D334-B334</f>
        <v/>
      </c>
      <c r="H334" t="inlineStr">
        <is>
          <t>2025-08-22</t>
        </is>
      </c>
      <c r="I334" t="inlineStr">
        <is>
          <t>r2r electric mk1.5 fuzz - 665</t>
        </is>
      </c>
    </row>
    <row r="335">
      <c r="A335" t="inlineStr">
        <is>
          <t>CustomTones Inc. Ethos Overdrive Pedal</t>
        </is>
      </c>
      <c r="B335" t="n">
        <v>475</v>
      </c>
      <c r="F335">
        <f>D335-B335</f>
        <v/>
      </c>
      <c r="H335" t="inlineStr">
        <is>
          <t>2025-08-22</t>
        </is>
      </c>
      <c r="I335" t="inlineStr">
        <is>
          <t>CustomTones Inc. Ethos Overdrive Pedal</t>
        </is>
      </c>
    </row>
    <row r="336">
      <c r="A336" t="inlineStr">
        <is>
          <t>Hughes &amp; Kettner Tubemeister 36 with soft carry case</t>
        </is>
      </c>
      <c r="B336" t="n">
        <v>475</v>
      </c>
      <c r="F336">
        <f>D336-B336</f>
        <v/>
      </c>
      <c r="H336" t="inlineStr">
        <is>
          <t>2025-08-22</t>
        </is>
      </c>
      <c r="I336" t="inlineStr">
        <is>
          <t>Hughes &amp; Kettner Tubemeister 36 with soft carry case</t>
        </is>
      </c>
    </row>
    <row r="337">
      <c r="A337" t="inlineStr">
        <is>
          <t>supro hampton</t>
        </is>
      </c>
      <c r="B337" t="n">
        <v>475</v>
      </c>
      <c r="F337">
        <f>D337-B337</f>
        <v/>
      </c>
      <c r="H337" t="inlineStr">
        <is>
          <t>2025-08-22</t>
        </is>
      </c>
      <c r="I337" t="inlineStr">
        <is>
          <t>supro hampton</t>
        </is>
      </c>
    </row>
    <row r="338">
      <c r="A338" t="inlineStr">
        <is>
          <t>Rockman stereo chorus/delay 1/2 rack</t>
        </is>
      </c>
      <c r="B338" t="n">
        <v>475</v>
      </c>
      <c r="F338">
        <f>D338-B338</f>
        <v/>
      </c>
      <c r="H338" t="inlineStr">
        <is>
          <t>2025-08-22</t>
        </is>
      </c>
      <c r="I338" t="inlineStr">
        <is>
          <t>Rockman stereo chorus/delay 1/2 rack</t>
        </is>
      </c>
    </row>
    <row r="339">
      <c r="A339" t="inlineStr">
        <is>
          <t>dumbloid b sss</t>
        </is>
      </c>
      <c r="B339" t="n">
        <v>475</v>
      </c>
      <c r="F339">
        <f>D339-B339</f>
        <v/>
      </c>
      <c r="H339" t="inlineStr">
        <is>
          <t>2025-08-22</t>
        </is>
      </c>
      <c r="I339" t="inlineStr">
        <is>
          <t>dumbloid b sss</t>
        </is>
      </c>
    </row>
    <row r="340">
      <c r="A340" t="inlineStr">
        <is>
          <t>tone king imperial preamp</t>
        </is>
      </c>
      <c r="B340" t="n">
        <v>475</v>
      </c>
      <c r="F340">
        <f>D340-B340</f>
        <v/>
      </c>
      <c r="H340" t="inlineStr">
        <is>
          <t>2025-08-22</t>
        </is>
      </c>
      <c r="I340" t="inlineStr">
        <is>
          <t>tone king imperial preamp</t>
        </is>
      </c>
    </row>
    <row r="341">
      <c r="A341" t="inlineStr">
        <is>
          <t>sabbadius funky vibe fillmore east 2021</t>
        </is>
      </c>
      <c r="B341" t="n">
        <v>475</v>
      </c>
      <c r="F341">
        <f>D341-B341</f>
        <v/>
      </c>
      <c r="H341" t="inlineStr">
        <is>
          <t>2025-08-22</t>
        </is>
      </c>
      <c r="I341" t="inlineStr">
        <is>
          <t>sabbadius funky vibe fillmore east 2021 (original)</t>
        </is>
      </c>
    </row>
    <row r="342">
      <c r="A342" t="inlineStr">
        <is>
          <t>reeves electro red dot sound</t>
        </is>
      </c>
      <c r="B342" t="n">
        <v>475</v>
      </c>
      <c r="F342">
        <f>D342-B342</f>
        <v/>
      </c>
      <c r="H342" t="inlineStr">
        <is>
          <t>2025-08-22</t>
        </is>
      </c>
      <c r="I342" t="inlineStr">
        <is>
          <t>reeves electro red dot sound</t>
        </is>
      </c>
    </row>
    <row r="343">
      <c r="A343" t="inlineStr">
        <is>
          <t>colorsound pigdog fuzz</t>
        </is>
      </c>
      <c r="B343" t="n">
        <v>470</v>
      </c>
      <c r="F343">
        <f>D343-B343</f>
        <v/>
      </c>
      <c r="H343" t="inlineStr">
        <is>
          <t>2025-08-22</t>
        </is>
      </c>
      <c r="I343" t="inlineStr">
        <is>
          <t>colorsound pigdog fuzz</t>
        </is>
      </c>
    </row>
    <row r="344">
      <c r="A344" t="inlineStr">
        <is>
          <t>Line 6 hx stomp w/ pedalnetics attachment</t>
        </is>
      </c>
      <c r="B344" t="n">
        <v>470</v>
      </c>
      <c r="F344">
        <f>D344-B344</f>
        <v/>
      </c>
      <c r="H344" t="inlineStr">
        <is>
          <t>2025-08-22</t>
        </is>
      </c>
      <c r="I344" t="inlineStr">
        <is>
          <t>Line 6 hx stomp w/ pedalnetics attachment</t>
        </is>
      </c>
    </row>
    <row r="345">
      <c r="A345" t="inlineStr">
        <is>
          <t>R2R Supa MKII Pro</t>
        </is>
      </c>
      <c r="B345" t="n">
        <v>470</v>
      </c>
      <c r="F345">
        <f>D345-B345</f>
        <v/>
      </c>
      <c r="H345" t="inlineStr">
        <is>
          <t>2025-08-22</t>
        </is>
      </c>
      <c r="I345" t="inlineStr">
        <is>
          <t>R2R Supa MKII Pro</t>
        </is>
      </c>
    </row>
    <row r="346">
      <c r="A346" t="inlineStr">
        <is>
          <t>DAM sonic titan 2007 - 590</t>
        </is>
      </c>
      <c r="B346" t="n">
        <v>465</v>
      </c>
      <c r="F346">
        <f>D346-B346</f>
        <v/>
      </c>
      <c r="H346" t="inlineStr">
        <is>
          <t>2025-08-22</t>
        </is>
      </c>
      <c r="I346" t="inlineStr">
        <is>
          <t>DAM sonic titan 2007 - 590</t>
        </is>
      </c>
    </row>
    <row r="347">
      <c r="A347" t="inlineStr">
        <is>
          <t>Korg Miku Stomp</t>
        </is>
      </c>
      <c r="B347" t="n">
        <v>465</v>
      </c>
      <c r="F347">
        <f>D347-B347</f>
        <v/>
      </c>
      <c r="H347" t="inlineStr">
        <is>
          <t>2025-08-22</t>
        </is>
      </c>
      <c r="I347" t="inlineStr">
        <is>
          <t>Korg Miku Stomp</t>
        </is>
      </c>
    </row>
    <row r="348">
      <c r="A348" t="inlineStr">
        <is>
          <t>strymon midnight big sky</t>
        </is>
      </c>
      <c r="B348" t="n">
        <v>460</v>
      </c>
      <c r="F348">
        <f>D348-B348</f>
        <v/>
      </c>
      <c r="H348" t="inlineStr">
        <is>
          <t>2025-08-22</t>
        </is>
      </c>
      <c r="I348" t="inlineStr">
        <is>
          <t>strymon midnight big sky</t>
        </is>
      </c>
    </row>
    <row r="349">
      <c r="A349" t="inlineStr">
        <is>
          <t>line 6 hx stomp</t>
        </is>
      </c>
      <c r="B349" t="n">
        <v>460</v>
      </c>
      <c r="F349">
        <f>D349-B349</f>
        <v/>
      </c>
      <c r="H349" t="inlineStr">
        <is>
          <t>2025-08-22</t>
        </is>
      </c>
      <c r="I349" t="inlineStr">
        <is>
          <t>line 6 hx stomp</t>
        </is>
      </c>
    </row>
    <row r="350">
      <c r="A350" t="inlineStr">
        <is>
          <t>furman p1800 ar w/ skb bag</t>
        </is>
      </c>
      <c r="B350" t="n">
        <v>455</v>
      </c>
      <c r="F350">
        <f>D350-B350</f>
        <v/>
      </c>
      <c r="H350" t="inlineStr">
        <is>
          <t>2025-08-22</t>
        </is>
      </c>
      <c r="I350" t="inlineStr">
        <is>
          <t>furman p1800 ar w/ skb bag</t>
        </is>
      </c>
    </row>
    <row r="351">
      <c r="A351" t="inlineStr">
        <is>
          <t>hx stomp purple</t>
        </is>
      </c>
      <c r="B351" t="n">
        <v>455</v>
      </c>
      <c r="F351">
        <f>D351-B351</f>
        <v/>
      </c>
      <c r="H351" t="inlineStr">
        <is>
          <t>2025-08-22</t>
        </is>
      </c>
      <c r="I351" t="inlineStr">
        <is>
          <t>hx stomp purple</t>
        </is>
      </c>
    </row>
    <row r="352">
      <c r="A352" t="inlineStr">
        <is>
          <t>Vibe 2</t>
        </is>
      </c>
      <c r="B352" t="n">
        <v>450</v>
      </c>
      <c r="F352">
        <f>D352-B352</f>
        <v/>
      </c>
      <c r="H352" t="inlineStr">
        <is>
          <t>2025-08-22</t>
        </is>
      </c>
      <c r="I352" t="inlineStr">
        <is>
          <t>Vibe 2</t>
        </is>
      </c>
    </row>
    <row r="353">
      <c r="A353" t="inlineStr">
        <is>
          <t>quilter bass block 800</t>
        </is>
      </c>
      <c r="B353" t="n">
        <v>450</v>
      </c>
      <c r="F353">
        <f>D353-B353</f>
        <v/>
      </c>
      <c r="H353" t="inlineStr">
        <is>
          <t>2025-08-06</t>
        </is>
      </c>
      <c r="I353" t="inlineStr">
        <is>
          <t>quilter bass block 800</t>
        </is>
      </c>
    </row>
    <row r="354">
      <c r="A354" t="inlineStr">
        <is>
          <t>line 6 hx stomp</t>
        </is>
      </c>
      <c r="B354" t="n">
        <v>450</v>
      </c>
      <c r="F354">
        <f>D354-B354</f>
        <v/>
      </c>
      <c r="H354" t="inlineStr">
        <is>
          <t>2025-08-22</t>
        </is>
      </c>
      <c r="I354" t="inlineStr">
        <is>
          <t>line 6 hx stomp</t>
        </is>
      </c>
    </row>
    <row r="355">
      <c r="A355" t="inlineStr">
        <is>
          <t>Chase Bliss Mood V2 Limited Edition Anniversary Graphic</t>
        </is>
      </c>
      <c r="B355" t="n">
        <v>450</v>
      </c>
      <c r="F355">
        <f>D355-B355</f>
        <v/>
      </c>
      <c r="H355" t="inlineStr">
        <is>
          <t>2025-08-22</t>
        </is>
      </c>
      <c r="I355" t="inlineStr">
        <is>
          <t>Chase Bliss Mood V2 Limited Edition Anniversary Graphic</t>
        </is>
      </c>
    </row>
    <row r="356">
      <c r="A356" t="inlineStr">
        <is>
          <t>EHX sovtek green civil war big muff pi version b7</t>
        </is>
      </c>
      <c r="B356" t="n">
        <v>450</v>
      </c>
      <c r="F356">
        <f>D356-B356</f>
        <v/>
      </c>
      <c r="H356" t="inlineStr">
        <is>
          <t>2025-08-15</t>
        </is>
      </c>
      <c r="I356" t="inlineStr">
        <is>
          <t>EHX sovtek green civil war big muff pi version b7</t>
        </is>
      </c>
    </row>
    <row r="357">
      <c r="A357" t="inlineStr">
        <is>
          <t>prescription electronics facelift</t>
        </is>
      </c>
      <c r="B357" t="n">
        <v>450</v>
      </c>
      <c r="F357">
        <f>D357-B357</f>
        <v/>
      </c>
      <c r="H357" t="inlineStr">
        <is>
          <t>2025-08-22</t>
        </is>
      </c>
      <c r="I357" t="inlineStr">
        <is>
          <t>prescription electronics facelift</t>
        </is>
      </c>
    </row>
    <row r="358">
      <c r="A358" t="inlineStr">
        <is>
          <t>kingsley artisan</t>
        </is>
      </c>
      <c r="B358" t="n">
        <v>450</v>
      </c>
      <c r="F358">
        <f>D358-B358</f>
        <v/>
      </c>
      <c r="H358" t="inlineStr">
        <is>
          <t>2025-08-22</t>
        </is>
      </c>
      <c r="I358" t="inlineStr">
        <is>
          <t>kingsley artisan</t>
        </is>
      </c>
    </row>
    <row r="359">
      <c r="A359" t="inlineStr">
        <is>
          <t>fulltone ocd</t>
        </is>
      </c>
      <c r="B359" t="n">
        <v>450</v>
      </c>
      <c r="F359">
        <f>D359-B359</f>
        <v/>
      </c>
      <c r="H359" t="inlineStr">
        <is>
          <t>2025-08-22</t>
        </is>
      </c>
      <c r="I359" t="inlineStr">
        <is>
          <t>fulltone ocd</t>
        </is>
      </c>
    </row>
    <row r="360">
      <c r="A360" t="inlineStr">
        <is>
          <t>cornish oc-1 tm</t>
        </is>
      </c>
      <c r="B360" t="n">
        <v>450</v>
      </c>
      <c r="F360">
        <f>D360-B360</f>
        <v/>
      </c>
      <c r="H360" t="inlineStr">
        <is>
          <t>2025-08-22</t>
        </is>
      </c>
      <c r="I360" t="inlineStr">
        <is>
          <t>cornish oc-1 tm</t>
        </is>
      </c>
    </row>
    <row r="361">
      <c r="A361" t="inlineStr">
        <is>
          <t>dan armstrong green ringer musictronics</t>
        </is>
      </c>
      <c r="B361" t="n">
        <v>450</v>
      </c>
      <c r="F361">
        <f>D361-B361</f>
        <v/>
      </c>
      <c r="H361" t="inlineStr">
        <is>
          <t>2025-08-22</t>
        </is>
      </c>
      <c r="I361" t="inlineStr">
        <is>
          <t>dan armstrong green ringer musictronics</t>
        </is>
      </c>
    </row>
    <row r="362">
      <c r="A362" t="inlineStr">
        <is>
          <t>r2r mki pro #15</t>
        </is>
      </c>
      <c r="B362" t="n">
        <v>450</v>
      </c>
      <c r="F362">
        <f>D362-B362</f>
        <v/>
      </c>
      <c r="H362" t="inlineStr">
        <is>
          <t>2025-08-22</t>
        </is>
      </c>
      <c r="I362" t="inlineStr">
        <is>
          <t>r2r mki pro #15</t>
        </is>
      </c>
    </row>
    <row r="363">
      <c r="A363" t="inlineStr">
        <is>
          <t>JAM Pedals Octaurus LTD 2023 - Olive Drab Suede</t>
        </is>
      </c>
      <c r="B363" t="n">
        <v>450</v>
      </c>
      <c r="F363">
        <f>D363-B363</f>
        <v/>
      </c>
      <c r="H363" t="inlineStr">
        <is>
          <t>2025-08-04</t>
        </is>
      </c>
      <c r="I363" t="inlineStr">
        <is>
          <t>JAM Pedals Octaurus LTD 2023 - Olive Drab Suede</t>
        </is>
      </c>
    </row>
    <row r="364">
      <c r="A364" t="inlineStr">
        <is>
          <t>kingsley minstrel v3</t>
        </is>
      </c>
      <c r="B364" t="n">
        <v>450</v>
      </c>
      <c r="F364">
        <f>D364-B364</f>
        <v/>
      </c>
      <c r="H364" t="inlineStr">
        <is>
          <t>2025-08-22</t>
        </is>
      </c>
      <c r="I364" t="inlineStr">
        <is>
          <t>kingsley minstrel v3</t>
        </is>
      </c>
    </row>
    <row r="365">
      <c r="A365" t="inlineStr">
        <is>
          <t>line 6 stomp xl</t>
        </is>
      </c>
      <c r="B365" t="n">
        <v>450</v>
      </c>
      <c r="F365">
        <f>D365-B365</f>
        <v/>
      </c>
      <c r="H365" t="inlineStr">
        <is>
          <t>2025-08-22</t>
        </is>
      </c>
      <c r="I365" t="inlineStr">
        <is>
          <t>line 6 stomp xl</t>
        </is>
      </c>
    </row>
    <row r="366">
      <c r="A366" t="inlineStr">
        <is>
          <t>Audiosprockets Tondedexter II</t>
        </is>
      </c>
      <c r="B366" t="n">
        <v>450</v>
      </c>
      <c r="F366">
        <f>D366-B366</f>
        <v/>
      </c>
      <c r="H366" t="inlineStr">
        <is>
          <t>2025-08-22</t>
        </is>
      </c>
      <c r="I366" t="inlineStr">
        <is>
          <t>Audiosprockets Tondedexter II</t>
        </is>
      </c>
    </row>
    <row r="367">
      <c r="A367" t="inlineStr">
        <is>
          <t>digitech whammy</t>
        </is>
      </c>
      <c r="B367" t="n">
        <v>450</v>
      </c>
      <c r="F367">
        <f>D367-B367</f>
        <v/>
      </c>
      <c r="H367" t="inlineStr">
        <is>
          <t>2025-08-22</t>
        </is>
      </c>
      <c r="I367" t="inlineStr">
        <is>
          <t>digitech whammy</t>
        </is>
      </c>
    </row>
    <row r="368">
      <c r="A368" t="inlineStr">
        <is>
          <t>r2r supa fuzz mkii professional oc75 v2</t>
        </is>
      </c>
      <c r="B368" t="n">
        <v>450</v>
      </c>
      <c r="F368">
        <f>D368-B368</f>
        <v/>
      </c>
      <c r="H368" t="inlineStr">
        <is>
          <t>2025-08-22</t>
        </is>
      </c>
      <c r="I368" t="inlineStr">
        <is>
          <t>r2r supa fuzz mkii professional oc75 v2</t>
        </is>
      </c>
    </row>
    <row r="369">
      <c r="A369" t="inlineStr">
        <is>
          <t>Kingsley Constable JCM 800 version</t>
        </is>
      </c>
      <c r="B369" t="n">
        <v>450</v>
      </c>
      <c r="F369">
        <f>D369-B369</f>
        <v/>
      </c>
      <c r="H369" t="inlineStr">
        <is>
          <t>2025-08-22</t>
        </is>
      </c>
      <c r="I369" t="inlineStr">
        <is>
          <t>Kingsley Constable JCM 800 version</t>
        </is>
      </c>
    </row>
    <row r="370">
      <c r="A370" t="inlineStr">
        <is>
          <t>sabbadius funky vibe 69 ST</t>
        </is>
      </c>
      <c r="B370" t="n">
        <v>450</v>
      </c>
      <c r="F370">
        <f>D370-B370</f>
        <v/>
      </c>
      <c r="H370" t="inlineStr">
        <is>
          <t>2025-08-22</t>
        </is>
      </c>
      <c r="I370" t="inlineStr">
        <is>
          <t>sabbadius funky vibe 69 ST</t>
        </is>
      </c>
    </row>
    <row r="371">
      <c r="A371" t="inlineStr">
        <is>
          <t>ehx big muff pi russian tall font</t>
        </is>
      </c>
      <c r="B371" t="n">
        <v>450</v>
      </c>
      <c r="F371">
        <f>D371-B371</f>
        <v/>
      </c>
      <c r="H371" t="inlineStr">
        <is>
          <t>2025-08-22</t>
        </is>
      </c>
      <c r="I371" t="inlineStr">
        <is>
          <t>ehx big muff pi russian tall font</t>
        </is>
      </c>
    </row>
    <row r="372">
      <c r="A372" t="inlineStr">
        <is>
          <t>r2r electric mki / zonk</t>
        </is>
      </c>
      <c r="B372" t="n">
        <v>450</v>
      </c>
      <c r="F372">
        <f>D372-B372</f>
        <v/>
      </c>
      <c r="H372" t="inlineStr">
        <is>
          <t>2025-08-22</t>
        </is>
      </c>
      <c r="I372" t="inlineStr">
        <is>
          <t>r2r electric mki / zonk</t>
        </is>
      </c>
    </row>
    <row r="373">
      <c r="A373" t="inlineStr">
        <is>
          <t>A/DA mp1 w/ midi - 550</t>
        </is>
      </c>
      <c r="B373" t="n">
        <v>450</v>
      </c>
      <c r="F373">
        <f>D373-B373</f>
        <v/>
      </c>
      <c r="H373" t="inlineStr">
        <is>
          <t>2025-08-22</t>
        </is>
      </c>
      <c r="I373" t="inlineStr">
        <is>
          <t>A/DA mp1 w/ midi - 550</t>
        </is>
      </c>
    </row>
    <row r="374">
      <c r="A374" t="inlineStr">
        <is>
          <t>shin music dumbloid b btm</t>
        </is>
      </c>
      <c r="B374" t="n">
        <v>450</v>
      </c>
      <c r="F374">
        <f>D374-B374</f>
        <v/>
      </c>
      <c r="H374" t="inlineStr">
        <is>
          <t>2025-08-22</t>
        </is>
      </c>
      <c r="I374" t="inlineStr">
        <is>
          <t>shin music dumbloid b btm</t>
        </is>
      </c>
    </row>
    <row r="375">
      <c r="A375" t="inlineStr">
        <is>
          <t>shin music dumbloid b btm</t>
        </is>
      </c>
      <c r="B375" t="n">
        <v>450</v>
      </c>
      <c r="F375">
        <f>D375-B375</f>
        <v/>
      </c>
      <c r="H375" t="inlineStr">
        <is>
          <t>2025-08-22</t>
        </is>
      </c>
      <c r="I375" t="inlineStr">
        <is>
          <t>shin music dumbloid b btm</t>
        </is>
      </c>
    </row>
    <row r="376">
      <c r="A376" t="inlineStr">
        <is>
          <t>diaz tremodillo - 450</t>
        </is>
      </c>
      <c r="B376" t="n">
        <v>450</v>
      </c>
      <c r="F376">
        <f>D376-B376</f>
        <v/>
      </c>
      <c r="H376" t="inlineStr">
        <is>
          <t>2025-08-22</t>
        </is>
      </c>
      <c r="I376" t="inlineStr">
        <is>
          <t>diaz tremodillo - 450</t>
        </is>
      </c>
    </row>
    <row r="377">
      <c r="A377" t="inlineStr">
        <is>
          <t>r2r electric mki / zonk</t>
        </is>
      </c>
      <c r="B377" t="n">
        <v>450</v>
      </c>
      <c r="F377">
        <f>D377-B377</f>
        <v/>
      </c>
      <c r="H377" t="inlineStr">
        <is>
          <t>2025-08-22</t>
        </is>
      </c>
      <c r="I377" t="inlineStr">
        <is>
          <t>r2r electric mki / zonk</t>
        </is>
      </c>
    </row>
    <row r="378">
      <c r="A378" t="inlineStr">
        <is>
          <t>Audiosprockets Tondedexter II</t>
        </is>
      </c>
      <c r="B378" t="n">
        <v>450</v>
      </c>
      <c r="F378">
        <f>D378-B378</f>
        <v/>
      </c>
      <c r="H378" t="inlineStr">
        <is>
          <t>2025-08-22</t>
        </is>
      </c>
      <c r="I378" t="inlineStr">
        <is>
          <t>Audiosprockets Tondedexter II</t>
        </is>
      </c>
    </row>
    <row r="379">
      <c r="A379" t="inlineStr">
        <is>
          <t>Kingsley Constable JCM 800 version</t>
        </is>
      </c>
      <c r="B379" t="n">
        <v>450</v>
      </c>
      <c r="F379">
        <f>D379-B379</f>
        <v/>
      </c>
      <c r="H379" t="inlineStr">
        <is>
          <t>2025-08-22</t>
        </is>
      </c>
      <c r="I379" t="inlineStr">
        <is>
          <t>Kingsley Constable JCM 800 version</t>
        </is>
      </c>
    </row>
    <row r="380">
      <c r="A380" t="inlineStr">
        <is>
          <t>analogman sun face ti uk</t>
        </is>
      </c>
      <c r="B380" t="n">
        <v>450</v>
      </c>
      <c r="F380">
        <f>D380-B380</f>
        <v/>
      </c>
      <c r="H380" t="inlineStr">
        <is>
          <t>2025-08-22</t>
        </is>
      </c>
      <c r="I380" t="inlineStr">
        <is>
          <t>analogman sun face ti uk</t>
        </is>
      </c>
    </row>
    <row r="381">
      <c r="A381" t="inlineStr">
        <is>
          <t>Rat - R2DU Rack unit</t>
        </is>
      </c>
      <c r="B381" t="n">
        <v>450</v>
      </c>
      <c r="F381">
        <f>D381-B381</f>
        <v/>
      </c>
      <c r="H381" t="inlineStr">
        <is>
          <t>2025-08-22</t>
        </is>
      </c>
      <c r="I381" t="inlineStr">
        <is>
          <t>Rat - R2DU Rack unit with power supply and footswitch</t>
        </is>
      </c>
    </row>
    <row r="382">
      <c r="A382" t="inlineStr">
        <is>
          <t>fiberglass heil talk box</t>
        </is>
      </c>
      <c r="B382" t="n">
        <v>450</v>
      </c>
      <c r="F382">
        <f>D382-B382</f>
        <v/>
      </c>
      <c r="H382" t="inlineStr">
        <is>
          <t>2025-08-22</t>
        </is>
      </c>
      <c r="I382" t="inlineStr">
        <is>
          <t>fiberglass heil talk box</t>
        </is>
      </c>
    </row>
    <row r="383">
      <c r="A383" t="inlineStr">
        <is>
          <t>kingsley troubadour</t>
        </is>
      </c>
      <c r="B383" t="n">
        <v>450</v>
      </c>
      <c r="F383">
        <f>D383-B383</f>
        <v/>
      </c>
      <c r="H383" t="inlineStr">
        <is>
          <t>2025-08-22</t>
        </is>
      </c>
      <c r="I383" t="inlineStr">
        <is>
          <t>kingsley troubadour</t>
        </is>
      </c>
    </row>
    <row r="384">
      <c r="A384" t="inlineStr">
        <is>
          <t>Pigdog P73</t>
        </is>
      </c>
      <c r="B384" t="n">
        <v>450</v>
      </c>
      <c r="F384">
        <f>D384-B384</f>
        <v/>
      </c>
      <c r="G384" t="inlineStr">
        <is>
          <t>Excellent Condition</t>
        </is>
      </c>
      <c r="H384" t="inlineStr">
        <is>
          <t>2025-08-22</t>
        </is>
      </c>
      <c r="I384" t="inlineStr">
        <is>
          <t>Pigdog P73 (Purple Version) excellent condition with OG box</t>
        </is>
      </c>
    </row>
    <row r="385">
      <c r="A385" t="inlineStr">
        <is>
          <t>line 6 hx stomp</t>
        </is>
      </c>
      <c r="B385" t="n">
        <v>450</v>
      </c>
      <c r="F385">
        <f>D385-B385</f>
        <v/>
      </c>
      <c r="H385" t="inlineStr">
        <is>
          <t>2025-08-22</t>
        </is>
      </c>
      <c r="I385" t="inlineStr">
        <is>
          <t>line 6 hx stomp</t>
        </is>
      </c>
    </row>
    <row r="386">
      <c r="A386" t="inlineStr">
        <is>
          <t>electro harmonix green russian big muff</t>
        </is>
      </c>
      <c r="B386" t="n">
        <v>450</v>
      </c>
      <c r="F386">
        <f>D386-B386</f>
        <v/>
      </c>
      <c r="H386" t="inlineStr">
        <is>
          <t>2025-08-22</t>
        </is>
      </c>
      <c r="I386" t="inlineStr">
        <is>
          <t>electro harmonix green russian big muff</t>
        </is>
      </c>
    </row>
    <row r="387">
      <c r="A387" t="inlineStr">
        <is>
          <t>tone king imperial preamp</t>
        </is>
      </c>
      <c r="B387" t="n">
        <v>450</v>
      </c>
      <c r="F387">
        <f>D387-B387</f>
        <v/>
      </c>
      <c r="H387" t="inlineStr">
        <is>
          <t>2025-08-22</t>
        </is>
      </c>
      <c r="I387" t="inlineStr">
        <is>
          <t>tone king imperial preamp</t>
        </is>
      </c>
    </row>
    <row r="388">
      <c r="A388" t="inlineStr">
        <is>
          <t>klon ktr 2021</t>
        </is>
      </c>
      <c r="B388" t="n">
        <v>450</v>
      </c>
      <c r="F388">
        <f>D388-B388</f>
        <v/>
      </c>
      <c r="H388" t="inlineStr">
        <is>
          <t>2025-08-22</t>
        </is>
      </c>
      <c r="I388" t="inlineStr">
        <is>
          <t>klon ktr 2021</t>
        </is>
      </c>
    </row>
    <row r="389">
      <c r="A389" t="inlineStr">
        <is>
          <t>wem watkins copicat</t>
        </is>
      </c>
      <c r="B389" t="n">
        <v>450</v>
      </c>
      <c r="F389">
        <f>D389-B389</f>
        <v/>
      </c>
      <c r="H389" t="inlineStr">
        <is>
          <t>2025-08-22</t>
        </is>
      </c>
      <c r="I389" t="inlineStr">
        <is>
          <t>wem watkins copicat</t>
        </is>
      </c>
    </row>
    <row r="390">
      <c r="A390" t="inlineStr">
        <is>
          <t>r2r supa fuzz mkii professional oc75 v2</t>
        </is>
      </c>
      <c r="B390" t="n">
        <v>450</v>
      </c>
      <c r="F390">
        <f>D390-B390</f>
        <v/>
      </c>
      <c r="H390" t="inlineStr">
        <is>
          <t>2025-08-22</t>
        </is>
      </c>
      <c r="I390" t="inlineStr">
        <is>
          <t>r2r supa fuzz mkii professional oc75 v2</t>
        </is>
      </c>
    </row>
    <row r="391">
      <c r="A391" t="inlineStr">
        <is>
          <t>Helix Stomp</t>
        </is>
      </c>
      <c r="B391" t="n">
        <v>450</v>
      </c>
      <c r="F391">
        <f>D391-B391</f>
        <v/>
      </c>
      <c r="H391" t="inlineStr">
        <is>
          <t>2025-08-22</t>
        </is>
      </c>
      <c r="I391" t="inlineStr">
        <is>
          <t>Helix Stomp</t>
        </is>
      </c>
    </row>
    <row r="392">
      <c r="A392" t="inlineStr">
        <is>
          <t>Line 6 HX Stomp</t>
        </is>
      </c>
      <c r="B392" t="n">
        <v>450</v>
      </c>
      <c r="F392">
        <f>D392-B392</f>
        <v/>
      </c>
      <c r="H392" t="inlineStr">
        <is>
          <t>2025-07-24</t>
        </is>
      </c>
      <c r="I392" t="inlineStr">
        <is>
          <t>Line 6 HX Stomp</t>
        </is>
      </c>
    </row>
    <row r="393">
      <c r="A393" t="inlineStr">
        <is>
          <t>Thee fuzz war overlord</t>
        </is>
      </c>
      <c r="B393" t="n">
        <v>450</v>
      </c>
      <c r="F393">
        <f>D393-B393</f>
        <v/>
      </c>
      <c r="H393" t="inlineStr">
        <is>
          <t>2025-07-25</t>
        </is>
      </c>
      <c r="I393" t="inlineStr">
        <is>
          <t>Thee fuzz war overlord</t>
        </is>
      </c>
    </row>
    <row r="394">
      <c r="A394" t="inlineStr">
        <is>
          <t>Menatone Howie - dual version latest</t>
        </is>
      </c>
      <c r="B394" t="n">
        <v>449</v>
      </c>
      <c r="F394">
        <f>D394-B394</f>
        <v/>
      </c>
      <c r="H394" t="inlineStr">
        <is>
          <t>2025-07-31</t>
        </is>
      </c>
      <c r="I394" t="inlineStr">
        <is>
          <t>Menatone Howie - dual version latest</t>
        </is>
      </c>
    </row>
    <row r="395">
      <c r="A395" t="inlineStr">
        <is>
          <t>meris enzo x</t>
        </is>
      </c>
      <c r="B395" t="n">
        <v>440</v>
      </c>
      <c r="F395">
        <f>D395-B395</f>
        <v/>
      </c>
      <c r="H395" t="inlineStr">
        <is>
          <t>2025-08-22</t>
        </is>
      </c>
      <c r="I395" t="inlineStr">
        <is>
          <t>meris enzo x</t>
        </is>
      </c>
    </row>
    <row r="396">
      <c r="A396" t="inlineStr">
        <is>
          <t>4x12 fatbottom cab</t>
        </is>
      </c>
      <c r="B396" t="n">
        <v>435</v>
      </c>
      <c r="F396">
        <f>D396-B396</f>
        <v/>
      </c>
      <c r="H396" t="inlineStr">
        <is>
          <t>2025-08-22</t>
        </is>
      </c>
      <c r="I396" t="inlineStr">
        <is>
          <t>4x12 fatbottom cab</t>
        </is>
      </c>
    </row>
    <row r="397">
      <c r="A397" t="inlineStr">
        <is>
          <t>neural nano cortex</t>
        </is>
      </c>
      <c r="B397" t="n">
        <v>435</v>
      </c>
      <c r="F397">
        <f>D397-B397</f>
        <v/>
      </c>
      <c r="H397" t="inlineStr">
        <is>
          <t>2025-08-22</t>
        </is>
      </c>
      <c r="I397" t="inlineStr">
        <is>
          <t>neural nano cortex</t>
        </is>
      </c>
    </row>
    <row r="398">
      <c r="A398" t="inlineStr">
        <is>
          <t>oto machines bam</t>
        </is>
      </c>
      <c r="B398" t="n">
        <v>435</v>
      </c>
      <c r="F398">
        <f>D398-B398</f>
        <v/>
      </c>
      <c r="H398" t="inlineStr">
        <is>
          <t>2025-08-22</t>
        </is>
      </c>
      <c r="I398" t="inlineStr">
        <is>
          <t>oto machines bam</t>
        </is>
      </c>
    </row>
    <row r="399">
      <c r="A399" t="inlineStr">
        <is>
          <t>line 6 hx stomp</t>
        </is>
      </c>
      <c r="B399" t="n">
        <v>435</v>
      </c>
      <c r="F399">
        <f>D399-B399</f>
        <v/>
      </c>
      <c r="H399" t="inlineStr">
        <is>
          <t>2025-08-22</t>
        </is>
      </c>
      <c r="I399" t="inlineStr">
        <is>
          <t>line 6 hx stomp</t>
        </is>
      </c>
    </row>
    <row r="400">
      <c r="A400" t="inlineStr">
        <is>
          <t>Kingsley minstrel v3</t>
        </is>
      </c>
      <c r="B400" t="n">
        <v>435</v>
      </c>
      <c r="F400">
        <f>D400-B400</f>
        <v/>
      </c>
      <c r="H400" t="inlineStr">
        <is>
          <t>2025-08-22</t>
        </is>
      </c>
      <c r="I400" t="inlineStr">
        <is>
          <t>Kingsley minstrel v3</t>
        </is>
      </c>
    </row>
    <row r="401">
      <c r="A401" t="inlineStr">
        <is>
          <t>Effectrode Audiophile Pedals — Blackbird Tube Preamp</t>
        </is>
      </c>
      <c r="B401" t="n">
        <v>430</v>
      </c>
      <c r="F401">
        <f>D401-B401</f>
        <v/>
      </c>
      <c r="H401" t="inlineStr">
        <is>
          <t>2025-08-22</t>
        </is>
      </c>
      <c r="I401" t="inlineStr">
        <is>
          <t>Effectrode Audiophile Pedals — Blackbird Tube Preamp</t>
        </is>
      </c>
    </row>
    <row r="402">
      <c r="A402" t="inlineStr">
        <is>
          <t>ehx deluxe memory man</t>
        </is>
      </c>
      <c r="B402" t="n">
        <v>425</v>
      </c>
      <c r="F402">
        <f>D402-B402</f>
        <v/>
      </c>
      <c r="H402" t="inlineStr">
        <is>
          <t>2025-08-22</t>
        </is>
      </c>
      <c r="I402" t="inlineStr">
        <is>
          <t>ehx deluxe memory man</t>
        </is>
      </c>
    </row>
    <row r="403">
      <c r="A403" t="inlineStr">
        <is>
          <t>hx stomp</t>
        </is>
      </c>
      <c r="B403" t="n">
        <v>425</v>
      </c>
      <c r="F403">
        <f>D403-B403</f>
        <v/>
      </c>
      <c r="H403" t="inlineStr">
        <is>
          <t>2025-08-22</t>
        </is>
      </c>
      <c r="I403" t="inlineStr">
        <is>
          <t>hx stomp</t>
        </is>
      </c>
    </row>
    <row r="404">
      <c r="A404" t="inlineStr">
        <is>
          <t>sabbadius funky vibe</t>
        </is>
      </c>
      <c r="B404" t="n">
        <v>425</v>
      </c>
      <c r="F404">
        <f>D404-B404</f>
        <v/>
      </c>
      <c r="H404" t="inlineStr">
        <is>
          <t>2025-08-22</t>
        </is>
      </c>
      <c r="I404" t="inlineStr">
        <is>
          <t>sabbadius funky vibe</t>
        </is>
      </c>
    </row>
    <row r="405">
      <c r="A405" t="inlineStr">
        <is>
          <t>helix hx stomp</t>
        </is>
      </c>
      <c r="B405" t="n">
        <v>425</v>
      </c>
      <c r="F405">
        <f>D405-B405</f>
        <v/>
      </c>
      <c r="H405" t="inlineStr">
        <is>
          <t>2025-08-01</t>
        </is>
      </c>
      <c r="I405" t="inlineStr">
        <is>
          <t>helix hx stomp</t>
        </is>
      </c>
    </row>
    <row r="406">
      <c r="A406" t="inlineStr">
        <is>
          <t>Klon KTR</t>
        </is>
      </c>
      <c r="B406" t="n">
        <v>425</v>
      </c>
      <c r="F406">
        <f>D406-B406</f>
        <v/>
      </c>
      <c r="H406" t="inlineStr">
        <is>
          <t>2025-08-22</t>
        </is>
      </c>
      <c r="I406" t="inlineStr">
        <is>
          <t>Klon KTR</t>
        </is>
      </c>
    </row>
    <row r="407">
      <c r="A407" t="inlineStr">
        <is>
          <t>Neural DSP Nano Cortex</t>
        </is>
      </c>
      <c r="B407" t="n">
        <v>425</v>
      </c>
      <c r="F407">
        <f>D407-B407</f>
        <v/>
      </c>
      <c r="H407" t="inlineStr">
        <is>
          <t>2025-08-22</t>
        </is>
      </c>
      <c r="I407" t="inlineStr">
        <is>
          <t>Neural DSP Nano Cortex</t>
        </is>
      </c>
    </row>
    <row r="408">
      <c r="A408" t="inlineStr">
        <is>
          <t>Klon KTR</t>
        </is>
      </c>
      <c r="B408" t="n">
        <v>425</v>
      </c>
      <c r="F408">
        <f>D408-B408</f>
        <v/>
      </c>
      <c r="H408" t="inlineStr">
        <is>
          <t>2025-08-22</t>
        </is>
      </c>
      <c r="I408" t="inlineStr">
        <is>
          <t>Klon KTR</t>
        </is>
      </c>
    </row>
    <row r="409">
      <c r="A409" t="inlineStr">
        <is>
          <t>dominion the faceless fuzz bc 130</t>
        </is>
      </c>
      <c r="B409" t="n">
        <v>425</v>
      </c>
      <c r="F409">
        <f>D409-B409</f>
        <v/>
      </c>
      <c r="H409" t="inlineStr">
        <is>
          <t>2025-08-22</t>
        </is>
      </c>
      <c r="I409" t="inlineStr">
        <is>
          <t>dominion the faceless fuzz bc 130</t>
        </is>
      </c>
    </row>
    <row r="410">
      <c r="A410" t="inlineStr">
        <is>
          <t>dominion the faceless fuzz cv7003</t>
        </is>
      </c>
      <c r="B410" t="n">
        <v>425</v>
      </c>
      <c r="F410">
        <f>D410-B410</f>
        <v/>
      </c>
      <c r="H410" t="inlineStr">
        <is>
          <t>2025-08-22</t>
        </is>
      </c>
      <c r="I410" t="inlineStr">
        <is>
          <t>dominion the faceless fuzz cv7003</t>
        </is>
      </c>
    </row>
    <row r="411">
      <c r="A411" t="inlineStr">
        <is>
          <t>Pete Cornish TB-83 Extra</t>
        </is>
      </c>
      <c r="B411" t="n">
        <v>425</v>
      </c>
      <c r="F411">
        <f>D411-B411</f>
        <v/>
      </c>
      <c r="H411" t="inlineStr">
        <is>
          <t>2025-08-22</t>
        </is>
      </c>
      <c r="I411" t="inlineStr">
        <is>
          <t>Pete Cornish TB-83 Extra</t>
        </is>
      </c>
    </row>
    <row r="412">
      <c r="A412" t="inlineStr">
        <is>
          <t>jam pedals fuzz phrase custom cv70003 germanium</t>
        </is>
      </c>
      <c r="B412" t="n">
        <v>425</v>
      </c>
      <c r="F412">
        <f>D412-B412</f>
        <v/>
      </c>
      <c r="H412" t="inlineStr">
        <is>
          <t>2025-08-22</t>
        </is>
      </c>
      <c r="I412" t="inlineStr">
        <is>
          <t>jam pedals fuzz phrase custom cv70003 germanium</t>
        </is>
      </c>
    </row>
    <row r="413">
      <c r="A413" t="inlineStr">
        <is>
          <t>peace hill fx ts808 modded</t>
        </is>
      </c>
      <c r="B413" t="n">
        <v>425</v>
      </c>
      <c r="F413">
        <f>D413-B413</f>
        <v/>
      </c>
      <c r="H413" t="inlineStr">
        <is>
          <t>2025-08-22</t>
        </is>
      </c>
      <c r="I413" t="inlineStr">
        <is>
          <t>peace hill fx ts808 modded</t>
        </is>
      </c>
    </row>
    <row r="414">
      <c r="A414" t="inlineStr">
        <is>
          <t>roger mayer voodoo vibe - 459</t>
        </is>
      </c>
      <c r="B414" t="n">
        <v>425</v>
      </c>
      <c r="F414">
        <f>D414-B414</f>
        <v/>
      </c>
      <c r="H414" t="inlineStr">
        <is>
          <t>2025-08-22</t>
        </is>
      </c>
      <c r="I414" t="inlineStr">
        <is>
          <t>roger mayer voodoo vibe - 459</t>
        </is>
      </c>
    </row>
    <row r="415">
      <c r="A415" t="inlineStr">
        <is>
          <t>ColorSound Sola Sound One Knob Fuzz D*A*M hammer house</t>
        </is>
      </c>
      <c r="B415" t="n">
        <v>425</v>
      </c>
      <c r="F415">
        <f>D415-B415</f>
        <v/>
      </c>
      <c r="H415" t="inlineStr">
        <is>
          <t>2025-08-22</t>
        </is>
      </c>
      <c r="I415" t="inlineStr">
        <is>
          <t>ColorSound Sola Sound One Knob Fuzz D*A*M hammer house</t>
        </is>
      </c>
    </row>
    <row r="416">
      <c r="A416" t="inlineStr">
        <is>
          <t>Effectrode Blackbird mint cond</t>
        </is>
      </c>
      <c r="B416" t="n">
        <v>425</v>
      </c>
      <c r="F416">
        <f>D416-B416</f>
        <v/>
      </c>
      <c r="G416" t="inlineStr">
        <is>
          <t>Mint</t>
        </is>
      </c>
      <c r="H416" t="inlineStr">
        <is>
          <t>2025-08-22</t>
        </is>
      </c>
      <c r="I416" t="inlineStr">
        <is>
          <t>Effectrode Blackbird (w/box &amp; manual) mint cond.</t>
        </is>
      </c>
    </row>
    <row r="417">
      <c r="A417" t="inlineStr">
        <is>
          <t>effectrode blackbird</t>
        </is>
      </c>
      <c r="B417" t="n">
        <v>425</v>
      </c>
      <c r="F417">
        <f>D417-B417</f>
        <v/>
      </c>
      <c r="H417" t="inlineStr">
        <is>
          <t>2025-08-22</t>
        </is>
      </c>
      <c r="I417" t="inlineStr">
        <is>
          <t>effectrode blackbird</t>
        </is>
      </c>
    </row>
    <row r="418">
      <c r="A418" t="inlineStr">
        <is>
          <t>epiphone s500 80's</t>
        </is>
      </c>
      <c r="B418" t="n">
        <v>425</v>
      </c>
      <c r="F418">
        <f>D418-B418</f>
        <v/>
      </c>
      <c r="H418" t="inlineStr">
        <is>
          <t>2025-08-22</t>
        </is>
      </c>
      <c r="I418" t="inlineStr">
        <is>
          <t>epiphone s500 80's</t>
        </is>
      </c>
    </row>
    <row r="419">
      <c r="A419" t="inlineStr">
        <is>
          <t>cunningham amps zonk / tone bender mk1</t>
        </is>
      </c>
      <c r="B419" t="n">
        <v>425</v>
      </c>
      <c r="F419">
        <f>D419-B419</f>
        <v/>
      </c>
      <c r="H419" t="inlineStr">
        <is>
          <t>2025-08-22</t>
        </is>
      </c>
      <c r="I419" t="inlineStr">
        <is>
          <t>cunningham amps zonk / tone bender mk1</t>
        </is>
      </c>
    </row>
    <row r="420">
      <c r="A420" t="inlineStr">
        <is>
          <t>quilter aviator cub</t>
        </is>
      </c>
      <c r="B420" t="n">
        <v>425</v>
      </c>
      <c r="F420">
        <f>D420-B420</f>
        <v/>
      </c>
      <c r="H420" t="inlineStr">
        <is>
          <t>2025-08-22</t>
        </is>
      </c>
      <c r="I420" t="inlineStr">
        <is>
          <t>quilter aviator cub</t>
        </is>
      </c>
    </row>
    <row r="421">
      <c r="A421" t="inlineStr">
        <is>
          <t>shin's music dumbloid ods</t>
        </is>
      </c>
      <c r="B421" t="n">
        <v>425</v>
      </c>
      <c r="F421">
        <f>D421-B421</f>
        <v/>
      </c>
      <c r="H421" t="inlineStr">
        <is>
          <t>2025-08-22</t>
        </is>
      </c>
      <c r="I421" t="inlineStr">
        <is>
          <t>shin's music dumbloid ods</t>
        </is>
      </c>
    </row>
    <row r="422">
      <c r="A422" t="inlineStr">
        <is>
          <t>dam dope priest dp70 xd</t>
        </is>
      </c>
      <c r="B422" t="n">
        <v>420</v>
      </c>
      <c r="F422">
        <f>D422-B422</f>
        <v/>
      </c>
      <c r="H422" t="inlineStr">
        <is>
          <t>2025-08-22</t>
        </is>
      </c>
      <c r="I422" t="inlineStr">
        <is>
          <t>dam dope priest dp70 xd</t>
        </is>
      </c>
    </row>
    <row r="423">
      <c r="A423" t="inlineStr">
        <is>
          <t>hexe bitcrusher iii</t>
        </is>
      </c>
      <c r="B423" t="n">
        <v>420</v>
      </c>
      <c r="F423">
        <f>D423-B423</f>
        <v/>
      </c>
      <c r="H423" t="inlineStr">
        <is>
          <t>2025-08-22</t>
        </is>
      </c>
      <c r="I423" t="inlineStr">
        <is>
          <t>hexe bitcrusher iii</t>
        </is>
      </c>
    </row>
    <row r="424">
      <c r="A424" t="inlineStr">
        <is>
          <t>line 6 hx stomp space grey</t>
        </is>
      </c>
      <c r="B424" t="n">
        <v>420</v>
      </c>
      <c r="F424">
        <f>D424-B424</f>
        <v/>
      </c>
      <c r="H424" t="inlineStr">
        <is>
          <t>2025-08-22</t>
        </is>
      </c>
      <c r="I424" t="inlineStr">
        <is>
          <t>line 6 hx stomp space grey</t>
        </is>
      </c>
    </row>
    <row r="425">
      <c r="A425" t="inlineStr">
        <is>
          <t>kingsley minstrel v3</t>
        </is>
      </c>
      <c r="B425" t="n">
        <v>420</v>
      </c>
      <c r="F425">
        <f>D425-B425</f>
        <v/>
      </c>
      <c r="H425" t="inlineStr">
        <is>
          <t>2025-08-22</t>
        </is>
      </c>
      <c r="I425" t="inlineStr">
        <is>
          <t>kingsley minstrel v3</t>
        </is>
      </c>
    </row>
    <row r="426">
      <c r="A426" t="inlineStr">
        <is>
          <t>Boss RC-600</t>
        </is>
      </c>
      <c r="B426" t="n">
        <v>420</v>
      </c>
      <c r="F426">
        <f>D426-B426</f>
        <v/>
      </c>
      <c r="H426" t="inlineStr">
        <is>
          <t>2025-08-22</t>
        </is>
      </c>
      <c r="I426" t="inlineStr">
        <is>
          <t>Boss RC-600</t>
        </is>
      </c>
    </row>
    <row r="427">
      <c r="A427" t="inlineStr">
        <is>
          <t>suhr reactive load</t>
        </is>
      </c>
      <c r="B427" t="n">
        <v>415</v>
      </c>
      <c r="F427">
        <f>D427-B427</f>
        <v/>
      </c>
      <c r="H427" t="inlineStr">
        <is>
          <t>2025-08-22</t>
        </is>
      </c>
      <c r="I427" t="inlineStr">
        <is>
          <t>suhr reactive load</t>
        </is>
      </c>
    </row>
    <row r="428">
      <c r="A428" t="inlineStr">
        <is>
          <t>suhr reactive load</t>
        </is>
      </c>
      <c r="B428" t="n">
        <v>415</v>
      </c>
      <c r="F428">
        <f>D428-B428</f>
        <v/>
      </c>
      <c r="H428" t="inlineStr">
        <is>
          <t>2025-08-22</t>
        </is>
      </c>
      <c r="I428" t="inlineStr">
        <is>
          <t>suhr reactive load</t>
        </is>
      </c>
    </row>
    <row r="429">
      <c r="A429" t="inlineStr">
        <is>
          <t>jhs panther v1 printed version</t>
        </is>
      </c>
      <c r="B429" t="n">
        <v>415</v>
      </c>
      <c r="F429">
        <f>D429-B429</f>
        <v/>
      </c>
      <c r="H429" t="inlineStr">
        <is>
          <t>2025-08-15</t>
        </is>
      </c>
      <c r="I429" t="inlineStr">
        <is>
          <t>jhs panther v1 printed version</t>
        </is>
      </c>
    </row>
    <row r="430">
      <c r="A430" t="inlineStr">
        <is>
          <t>suhr discovery</t>
        </is>
      </c>
      <c r="B430" t="n">
        <v>415</v>
      </c>
      <c r="F430">
        <f>D430-B430</f>
        <v/>
      </c>
      <c r="H430" t="inlineStr">
        <is>
          <t>2025-08-22</t>
        </is>
      </c>
      <c r="I430" t="inlineStr">
        <is>
          <t>suhr discovery</t>
        </is>
      </c>
    </row>
    <row r="431">
      <c r="A431" t="inlineStr">
        <is>
          <t>kingsley maiden v2</t>
        </is>
      </c>
      <c r="B431" t="n">
        <v>415</v>
      </c>
      <c r="F431">
        <f>D431-B431</f>
        <v/>
      </c>
      <c r="H431" t="inlineStr">
        <is>
          <t>2025-08-22</t>
        </is>
      </c>
      <c r="I431" t="inlineStr">
        <is>
          <t>kingsley maiden v2</t>
        </is>
      </c>
    </row>
    <row r="432">
      <c r="A432" t="inlineStr">
        <is>
          <t>kingsley jester</t>
        </is>
      </c>
      <c r="B432" t="n">
        <v>415</v>
      </c>
      <c r="F432">
        <f>D432-B432</f>
        <v/>
      </c>
      <c r="H432" t="inlineStr">
        <is>
          <t>2025-08-22</t>
        </is>
      </c>
      <c r="I432" t="inlineStr">
        <is>
          <t>kingsley jester</t>
        </is>
      </c>
    </row>
    <row r="433">
      <c r="A433" t="inlineStr">
        <is>
          <t>line 6 hx stomp</t>
        </is>
      </c>
      <c r="B433" t="n">
        <v>415</v>
      </c>
      <c r="F433">
        <f>D433-B433</f>
        <v/>
      </c>
      <c r="H433" t="inlineStr">
        <is>
          <t>2025-08-22</t>
        </is>
      </c>
      <c r="I433" t="inlineStr">
        <is>
          <t>line 6 hx stomp</t>
        </is>
      </c>
    </row>
    <row r="434">
      <c r="A434" t="inlineStr">
        <is>
          <t>line 6 hx effects</t>
        </is>
      </c>
      <c r="B434" t="n">
        <v>410</v>
      </c>
      <c r="F434">
        <f>D434-B434</f>
        <v/>
      </c>
      <c r="H434" t="inlineStr">
        <is>
          <t>2025-08-22</t>
        </is>
      </c>
      <c r="I434" t="inlineStr">
        <is>
          <t>line 6 hx effects</t>
        </is>
      </c>
    </row>
    <row r="435">
      <c r="A435" t="inlineStr">
        <is>
          <t>endangered audio research ad4096</t>
        </is>
      </c>
      <c r="B435" t="n">
        <v>400</v>
      </c>
      <c r="F435">
        <f>D435-B435</f>
        <v/>
      </c>
      <c r="H435" t="inlineStr">
        <is>
          <t>2025-08-22</t>
        </is>
      </c>
      <c r="I435" t="inlineStr">
        <is>
          <t>endangered audio research ad4096</t>
        </is>
      </c>
    </row>
    <row r="436">
      <c r="A436" t="inlineStr">
        <is>
          <t>Apollo shin-ei fy-6 super fuzz</t>
        </is>
      </c>
      <c r="B436" t="n">
        <v>400</v>
      </c>
      <c r="F436">
        <f>D436-B436</f>
        <v/>
      </c>
      <c r="H436" t="inlineStr">
        <is>
          <t>2025-08-15</t>
        </is>
      </c>
      <c r="I436" t="inlineStr">
        <is>
          <t>Apollo shin-ei fy-6 super fuzz</t>
        </is>
      </c>
    </row>
    <row r="437">
      <c r="A437" t="inlineStr">
        <is>
          <t>shins dumbloid b</t>
        </is>
      </c>
      <c r="B437" t="n">
        <v>400</v>
      </c>
      <c r="F437">
        <f>D437-B437</f>
        <v/>
      </c>
      <c r="H437" t="inlineStr">
        <is>
          <t>2025-08-22</t>
        </is>
      </c>
      <c r="I437" t="inlineStr">
        <is>
          <t>shins dumbloid b</t>
        </is>
      </c>
    </row>
    <row r="438">
      <c r="A438" t="inlineStr">
        <is>
          <t>jhs panther #339</t>
        </is>
      </c>
      <c r="B438" t="n">
        <v>400</v>
      </c>
      <c r="F438">
        <f>D438-B438</f>
        <v/>
      </c>
      <c r="H438" t="inlineStr">
        <is>
          <t>2025-08-22</t>
        </is>
      </c>
      <c r="I438" t="inlineStr">
        <is>
          <t>jhs panther #339 w/ box</t>
        </is>
      </c>
    </row>
    <row r="439">
      <c r="A439" t="inlineStr">
        <is>
          <t>cunningham dual range germanium</t>
        </is>
      </c>
      <c r="B439" t="n">
        <v>400</v>
      </c>
      <c r="F439">
        <f>D439-B439</f>
        <v/>
      </c>
      <c r="H439" t="inlineStr">
        <is>
          <t>2025-08-22</t>
        </is>
      </c>
      <c r="I439" t="inlineStr">
        <is>
          <t>cunningham dual range germanium</t>
        </is>
      </c>
    </row>
    <row r="440">
      <c r="A440" t="inlineStr">
        <is>
          <t>black cat vibe</t>
        </is>
      </c>
      <c r="B440" t="n">
        <v>400</v>
      </c>
      <c r="F440">
        <f>D440-B440</f>
        <v/>
      </c>
      <c r="H440" t="inlineStr">
        <is>
          <t>2025-08-22</t>
        </is>
      </c>
      <c r="I440" t="inlineStr">
        <is>
          <t>black cat vibe (no power cable)</t>
        </is>
      </c>
    </row>
    <row r="441">
      <c r="A441" t="inlineStr">
        <is>
          <t>Bose T4S</t>
        </is>
      </c>
      <c r="B441" t="n">
        <v>400</v>
      </c>
      <c r="F441">
        <f>D441-B441</f>
        <v/>
      </c>
      <c r="H441" t="inlineStr">
        <is>
          <t>2025-08-06</t>
        </is>
      </c>
      <c r="I441" t="inlineStr">
        <is>
          <t>Bose T4S</t>
        </is>
      </c>
    </row>
    <row r="442">
      <c r="A442" t="inlineStr">
        <is>
          <t>shin-ei 8tr fuzz wah**</t>
        </is>
      </c>
      <c r="B442" t="n">
        <v>400</v>
      </c>
      <c r="F442">
        <f>D442-B442</f>
        <v/>
      </c>
      <c r="H442" t="inlineStr">
        <is>
          <t>2025-08-22</t>
        </is>
      </c>
      <c r="I442" t="inlineStr">
        <is>
          <t>shin-ei 8tr fuzz wah**</t>
        </is>
      </c>
    </row>
    <row r="443">
      <c r="A443" t="inlineStr">
        <is>
          <t>black volt</t>
        </is>
      </c>
      <c r="B443" t="n">
        <v>400</v>
      </c>
      <c r="F443">
        <f>D443-B443</f>
        <v/>
      </c>
      <c r="H443" t="inlineStr">
        <is>
          <t>2025-08-22</t>
        </is>
      </c>
      <c r="I443" t="inlineStr">
        <is>
          <t>black volt</t>
        </is>
      </c>
    </row>
    <row r="444">
      <c r="A444" t="inlineStr">
        <is>
          <t>dominion electric twin step bc108</t>
        </is>
      </c>
      <c r="B444" t="n">
        <v>400</v>
      </c>
      <c r="F444">
        <f>D444-B444</f>
        <v/>
      </c>
      <c r="H444" t="inlineStr">
        <is>
          <t>2025-08-22</t>
        </is>
      </c>
      <c r="I444" t="inlineStr">
        <is>
          <t>dominion electric twin step bc108</t>
        </is>
      </c>
    </row>
    <row r="445">
      <c r="A445" t="inlineStr">
        <is>
          <t>DAM red rooster</t>
        </is>
      </c>
      <c r="B445" t="n">
        <v>400</v>
      </c>
      <c r="F445">
        <f>D445-B445</f>
        <v/>
      </c>
      <c r="H445" t="inlineStr">
        <is>
          <t>2025-08-22</t>
        </is>
      </c>
      <c r="I445" t="inlineStr">
        <is>
          <t>DAM red rooster</t>
        </is>
      </c>
    </row>
    <row r="446">
      <c r="A446" t="inlineStr">
        <is>
          <t>Kingsley Page TS</t>
        </is>
      </c>
      <c r="B446" t="n">
        <v>400</v>
      </c>
      <c r="F446">
        <f>D446-B446</f>
        <v/>
      </c>
      <c r="H446" t="inlineStr">
        <is>
          <t>2025-08-06</t>
        </is>
      </c>
      <c r="I446" t="inlineStr">
        <is>
          <t>Kingsley Page TS (in minstrel enclosure)</t>
        </is>
      </c>
    </row>
    <row r="447">
      <c r="A447" t="inlineStr">
        <is>
          <t>pladask elektrisk etterslep</t>
        </is>
      </c>
      <c r="B447" t="n">
        <v>400</v>
      </c>
      <c r="F447">
        <f>D447-B447</f>
        <v/>
      </c>
      <c r="H447" t="inlineStr">
        <is>
          <t>2025-08-22</t>
        </is>
      </c>
      <c r="I447" t="inlineStr">
        <is>
          <t>pladask elektrisk etterslep</t>
        </is>
      </c>
    </row>
    <row r="448">
      <c r="A448" t="inlineStr">
        <is>
          <t>dennis cornell fuzz face 90s</t>
        </is>
      </c>
      <c r="B448" t="n">
        <v>400</v>
      </c>
      <c r="F448">
        <f>D448-B448</f>
        <v/>
      </c>
      <c r="H448" t="inlineStr">
        <is>
          <t>2025-08-22</t>
        </is>
      </c>
      <c r="I448" t="inlineStr">
        <is>
          <t>dennis cornell fuzz face 90s</t>
        </is>
      </c>
    </row>
    <row r="449">
      <c r="A449" t="inlineStr">
        <is>
          <t>3 monkeys mototeddy jose</t>
        </is>
      </c>
      <c r="B449" t="n">
        <v>400</v>
      </c>
      <c r="F449">
        <f>D449-B449</f>
        <v/>
      </c>
      <c r="H449" t="inlineStr">
        <is>
          <t>2025-08-22</t>
        </is>
      </c>
      <c r="I449" t="inlineStr">
        <is>
          <t>3 monkeys mototeddy jose</t>
        </is>
      </c>
    </row>
    <row r="450">
      <c r="A450" t="inlineStr">
        <is>
          <t>korg synth pedal. fk-1</t>
        </is>
      </c>
      <c r="B450" t="n">
        <v>400</v>
      </c>
      <c r="F450">
        <f>D450-B450</f>
        <v/>
      </c>
      <c r="H450" t="inlineStr">
        <is>
          <t>2025-08-22</t>
        </is>
      </c>
      <c r="I450" t="inlineStr">
        <is>
          <t>korg synth pedal. fk-1</t>
        </is>
      </c>
    </row>
    <row r="451">
      <c r="A451" t="inlineStr">
        <is>
          <t>caveman audio bp-1</t>
        </is>
      </c>
      <c r="B451" t="n">
        <v>400</v>
      </c>
      <c r="F451">
        <f>D451-B451</f>
        <v/>
      </c>
      <c r="H451" t="inlineStr">
        <is>
          <t>2025-08-22</t>
        </is>
      </c>
      <c r="I451" t="inlineStr">
        <is>
          <t>caveman audio bp-1</t>
        </is>
      </c>
    </row>
    <row r="452">
      <c r="A452" t="inlineStr">
        <is>
          <t>r weaver fx midnight vibe</t>
        </is>
      </c>
      <c r="B452" t="n">
        <v>400</v>
      </c>
      <c r="F452">
        <f>D452-B452</f>
        <v/>
      </c>
      <c r="H452" t="inlineStr">
        <is>
          <t>2025-08-22</t>
        </is>
      </c>
      <c r="I452" t="inlineStr">
        <is>
          <t>r weaver fx midnight vibe</t>
        </is>
      </c>
    </row>
    <row r="453">
      <c r="A453" t="inlineStr">
        <is>
          <t>dan armstrong blue clipper musictronics</t>
        </is>
      </c>
      <c r="B453" t="n">
        <v>400</v>
      </c>
      <c r="F453">
        <f>D453-B453</f>
        <v/>
      </c>
      <c r="H453" t="inlineStr">
        <is>
          <t>2025-08-22</t>
        </is>
      </c>
      <c r="I453" t="inlineStr">
        <is>
          <t>dan armstrong blue clipper musictronics</t>
        </is>
      </c>
    </row>
    <row r="454">
      <c r="A454" t="inlineStr">
        <is>
          <t>a/da flanger</t>
        </is>
      </c>
      <c r="B454" t="n">
        <v>400</v>
      </c>
      <c r="F454">
        <f>D454-B454</f>
        <v/>
      </c>
      <c r="H454" t="inlineStr">
        <is>
          <t>2025-08-22</t>
        </is>
      </c>
      <c r="I454" t="inlineStr">
        <is>
          <t>a/da flanger</t>
        </is>
      </c>
    </row>
    <row r="455">
      <c r="A455" t="inlineStr">
        <is>
          <t>Friedman IR-J</t>
        </is>
      </c>
      <c r="B455" t="n">
        <v>400</v>
      </c>
      <c r="F455">
        <f>D455-B455</f>
        <v/>
      </c>
      <c r="H455" t="inlineStr">
        <is>
          <t>2025-08-05</t>
        </is>
      </c>
      <c r="I455" t="inlineStr">
        <is>
          <t>Friedman IR-J</t>
        </is>
      </c>
    </row>
    <row r="456">
      <c r="A456" t="inlineStr">
        <is>
          <t>1981 ehx deluxe electric mistress v2</t>
        </is>
      </c>
      <c r="B456" t="n">
        <v>400</v>
      </c>
      <c r="F456">
        <f>D456-B456</f>
        <v/>
      </c>
      <c r="H456" t="inlineStr">
        <is>
          <t>2025-08-22</t>
        </is>
      </c>
      <c r="I456" t="inlineStr">
        <is>
          <t>1981 ehx deluxe electric mistress v2</t>
        </is>
      </c>
    </row>
    <row r="457">
      <c r="A457" t="inlineStr">
        <is>
          <t>moogerfooger lowpass filter</t>
        </is>
      </c>
      <c r="B457" t="n">
        <v>400</v>
      </c>
      <c r="F457">
        <f>D457-B457</f>
        <v/>
      </c>
      <c r="H457" t="inlineStr">
        <is>
          <t>2025-08-22</t>
        </is>
      </c>
      <c r="I457" t="inlineStr">
        <is>
          <t>moogerfooger lowpass filter</t>
        </is>
      </c>
    </row>
    <row r="458">
      <c r="A458" t="inlineStr">
        <is>
          <t>boss rc600</t>
        </is>
      </c>
      <c r="B458" t="n">
        <v>400</v>
      </c>
      <c r="F458">
        <f>D458-B458</f>
        <v/>
      </c>
      <c r="H458" t="inlineStr">
        <is>
          <t>2025-08-22</t>
        </is>
      </c>
      <c r="I458" t="inlineStr">
        <is>
          <t>boss rc600</t>
        </is>
      </c>
    </row>
    <row r="459">
      <c r="A459" t="inlineStr">
        <is>
          <t>Gone Fishing Booooom Blast 3.0</t>
        </is>
      </c>
      <c r="B459" t="n">
        <v>400</v>
      </c>
      <c r="F459">
        <f>D459-B459</f>
        <v/>
      </c>
      <c r="H459" t="inlineStr">
        <is>
          <t>2025-08-22</t>
        </is>
      </c>
      <c r="I459" t="inlineStr">
        <is>
          <t>Gone Fishing Booooom Blast 3.0</t>
        </is>
      </c>
    </row>
    <row r="460">
      <c r="A460" t="inlineStr">
        <is>
          <t>kingsley page ts</t>
        </is>
      </c>
      <c r="B460" t="n">
        <v>400</v>
      </c>
      <c r="F460">
        <f>D460-B460</f>
        <v/>
      </c>
      <c r="H460" t="inlineStr">
        <is>
          <t>2025-08-22</t>
        </is>
      </c>
      <c r="I460" t="inlineStr">
        <is>
          <t>kingsley page ts</t>
        </is>
      </c>
    </row>
    <row r="461">
      <c r="A461" t="inlineStr">
        <is>
          <t>OTB Custom Fuzz by Owen Barry. It's a 1 of 1. Confirmed with Owen. Second owner. Gem of a Fuzz Face type</t>
        </is>
      </c>
      <c r="B461" t="n">
        <v>400</v>
      </c>
      <c r="F461">
        <f>D461-B461</f>
        <v/>
      </c>
      <c r="H461" t="inlineStr">
        <is>
          <t>2025-08-22</t>
        </is>
      </c>
      <c r="I461" t="inlineStr">
        <is>
          <t>OTB Custom Fuzz by Owen Barry. It's a 1 of 1. Confirmed with Owen. Second owner. Gem of a Fuzz Face type.</t>
        </is>
      </c>
    </row>
    <row r="462">
      <c r="A462" t="inlineStr">
        <is>
          <t>cunningham octave fuzz</t>
        </is>
      </c>
      <c r="B462" t="n">
        <v>400</v>
      </c>
      <c r="F462">
        <f>D462-B462</f>
        <v/>
      </c>
      <c r="H462" t="inlineStr">
        <is>
          <t>2025-08-22</t>
        </is>
      </c>
      <c r="I462" t="inlineStr">
        <is>
          <t>cunningham octave fuzz</t>
        </is>
      </c>
    </row>
    <row r="463">
      <c r="A463" t="inlineStr">
        <is>
          <t>Nordvang 83 Drive V2.0</t>
        </is>
      </c>
      <c r="B463" t="n">
        <v>400</v>
      </c>
      <c r="F463">
        <f>D463-B463</f>
        <v/>
      </c>
      <c r="H463" t="inlineStr">
        <is>
          <t>2025-08-06</t>
        </is>
      </c>
      <c r="I463" t="inlineStr">
        <is>
          <t>Nordvang 83 Drive V2.0</t>
        </is>
      </c>
    </row>
    <row r="464">
      <c r="A464" t="inlineStr">
        <is>
          <t>orange rockerverb 2x12 cabinet</t>
        </is>
      </c>
      <c r="B464" t="n">
        <v>400</v>
      </c>
      <c r="F464">
        <f>D464-B464</f>
        <v/>
      </c>
      <c r="H464" t="inlineStr">
        <is>
          <t>2025-08-22</t>
        </is>
      </c>
      <c r="I464" t="inlineStr">
        <is>
          <t>orange rockerverb 2x12 cabinet</t>
        </is>
      </c>
    </row>
    <row r="465">
      <c r="A465" t="inlineStr">
        <is>
          <t>Pete Cornish TB-83 Extra</t>
        </is>
      </c>
      <c r="B465" t="n">
        <v>400</v>
      </c>
      <c r="F465">
        <f>D465-B465</f>
        <v/>
      </c>
      <c r="H465" t="inlineStr">
        <is>
          <t>2025-08-22</t>
        </is>
      </c>
      <c r="I465" t="inlineStr">
        <is>
          <t>Pete Cornish TB-83 Extra</t>
        </is>
      </c>
    </row>
    <row r="466">
      <c r="A466" t="inlineStr">
        <is>
          <t>ross compressor</t>
        </is>
      </c>
      <c r="B466" t="n">
        <v>400</v>
      </c>
      <c r="F466">
        <f>D466-B466</f>
        <v/>
      </c>
      <c r="H466" t="inlineStr">
        <is>
          <t>2025-08-22</t>
        </is>
      </c>
      <c r="I466" t="inlineStr">
        <is>
          <t>ross compressor</t>
        </is>
      </c>
    </row>
    <row r="467">
      <c r="A467" t="inlineStr">
        <is>
          <t>sabbadius funky vibe 68</t>
        </is>
      </c>
      <c r="B467" t="n">
        <v>400</v>
      </c>
      <c r="F467">
        <f>D467-B467</f>
        <v/>
      </c>
      <c r="H467" t="inlineStr">
        <is>
          <t>2025-08-22</t>
        </is>
      </c>
      <c r="I467" t="inlineStr">
        <is>
          <t>sabbadius funky vibe 68</t>
        </is>
      </c>
    </row>
    <row r="468">
      <c r="A468" t="inlineStr">
        <is>
          <t>Chase Bliss Mood MKII</t>
        </is>
      </c>
      <c r="B468" t="n">
        <v>400</v>
      </c>
      <c r="F468">
        <f>D468-B468</f>
        <v/>
      </c>
      <c r="H468" t="inlineStr">
        <is>
          <t>2025-08-22</t>
        </is>
      </c>
      <c r="I468" t="inlineStr">
        <is>
          <t>Chase Bliss Mood MKII (MKII 10th Anniversary - Birthday Cake)</t>
        </is>
      </c>
    </row>
    <row r="469">
      <c r="A469" t="inlineStr">
        <is>
          <t>Shin-Ei Big1</t>
        </is>
      </c>
      <c r="B469" t="n">
        <v>400</v>
      </c>
      <c r="F469">
        <f>D469-B469</f>
        <v/>
      </c>
      <c r="H469" t="inlineStr">
        <is>
          <t>2025-08-22</t>
        </is>
      </c>
      <c r="I469" t="inlineStr">
        <is>
          <t>Shin-Ei Big1</t>
        </is>
      </c>
    </row>
    <row r="470">
      <c r="A470" t="inlineStr">
        <is>
          <t>roland pk5</t>
        </is>
      </c>
      <c r="B470" t="n">
        <v>400</v>
      </c>
      <c r="F470">
        <f>D470-B470</f>
        <v/>
      </c>
      <c r="H470" t="inlineStr">
        <is>
          <t>2025-08-22</t>
        </is>
      </c>
      <c r="I470" t="inlineStr">
        <is>
          <t>roland pk5</t>
        </is>
      </c>
    </row>
    <row r="471">
      <c r="A471" t="inlineStr">
        <is>
          <t>shin-ei big 1 preamp</t>
        </is>
      </c>
      <c r="B471" t="n">
        <v>400</v>
      </c>
      <c r="F471">
        <f>D471-B471</f>
        <v/>
      </c>
      <c r="H471" t="inlineStr">
        <is>
          <t>2025-08-22</t>
        </is>
      </c>
      <c r="I471" t="inlineStr">
        <is>
          <t>shin-ei big 1 preamp</t>
        </is>
      </c>
    </row>
    <row r="472">
      <c r="A472" t="inlineStr">
        <is>
          <t>shins dumbloid b</t>
        </is>
      </c>
      <c r="B472" t="n">
        <v>400</v>
      </c>
      <c r="F472">
        <f>D472-B472</f>
        <v/>
      </c>
      <c r="H472" t="inlineStr">
        <is>
          <t>2025-08-22</t>
        </is>
      </c>
      <c r="I472" t="inlineStr">
        <is>
          <t>shins dumbloid b</t>
        </is>
      </c>
    </row>
    <row r="473">
      <c r="A473" t="inlineStr">
        <is>
          <t>NOS parts Zonk Machine 550.00</t>
        </is>
      </c>
      <c r="B473" t="n">
        <v>400</v>
      </c>
      <c r="F473">
        <f>D473-B473</f>
        <v/>
      </c>
      <c r="H473" t="inlineStr">
        <is>
          <t>2025-08-22</t>
        </is>
      </c>
      <c r="I473" t="inlineStr">
        <is>
          <t>NOS parts Zonk Machine 550.00</t>
        </is>
      </c>
    </row>
    <row r="474">
      <c r="A474" t="inlineStr">
        <is>
          <t>steak n eggs</t>
        </is>
      </c>
      <c r="B474" t="n">
        <v>399</v>
      </c>
      <c r="F474">
        <f>D474-B474</f>
        <v/>
      </c>
      <c r="H474" t="inlineStr">
        <is>
          <t>2025-08-22</t>
        </is>
      </c>
      <c r="I474" t="inlineStr">
        <is>
          <t>steak n eggs</t>
        </is>
      </c>
    </row>
    <row r="475">
      <c r="A475" t="inlineStr">
        <is>
          <t>1974 fender blender - 399</t>
        </is>
      </c>
      <c r="B475" t="n">
        <v>399</v>
      </c>
      <c r="F475">
        <f>D475-B475</f>
        <v/>
      </c>
      <c r="H475" t="inlineStr">
        <is>
          <t>2025-08-22</t>
        </is>
      </c>
      <c r="I475" t="inlineStr">
        <is>
          <t>1974 fender blender - 399</t>
        </is>
      </c>
    </row>
    <row r="476">
      <c r="A476" t="inlineStr">
        <is>
          <t>dallas arbiter crest audio fuzz face</t>
        </is>
      </c>
      <c r="B476" t="n">
        <v>395</v>
      </c>
      <c r="F476">
        <f>D476-B476</f>
        <v/>
      </c>
      <c r="H476" t="inlineStr">
        <is>
          <t>2025-08-22</t>
        </is>
      </c>
      <c r="I476" t="inlineStr">
        <is>
          <t>dallas arbiter crest audio fuzz face</t>
        </is>
      </c>
    </row>
    <row r="477">
      <c r="A477" t="inlineStr">
        <is>
          <t>cunningham dual range fuzz</t>
        </is>
      </c>
      <c r="B477" t="n">
        <v>390</v>
      </c>
      <c r="F477">
        <f>D477-B477</f>
        <v/>
      </c>
      <c r="H477" t="inlineStr">
        <is>
          <t>2025-08-22</t>
        </is>
      </c>
      <c r="I477" t="inlineStr">
        <is>
          <t>cunningham dual range fuzz</t>
        </is>
      </c>
    </row>
    <row r="478">
      <c r="A478" t="inlineStr">
        <is>
          <t>Pedal Pawn Gypsy Vibe v2</t>
        </is>
      </c>
      <c r="B478" t="n">
        <v>390</v>
      </c>
      <c r="F478">
        <f>D478-B478</f>
        <v/>
      </c>
      <c r="H478" t="inlineStr">
        <is>
          <t>2025-08-22</t>
        </is>
      </c>
      <c r="I478" t="inlineStr">
        <is>
          <t>Pedal Pawn Gypsy Vibe v2</t>
        </is>
      </c>
    </row>
    <row r="479">
      <c r="A479" t="inlineStr">
        <is>
          <t>shin music double trouble green relic</t>
        </is>
      </c>
      <c r="B479" t="n">
        <v>390</v>
      </c>
      <c r="F479">
        <f>D479-B479</f>
        <v/>
      </c>
      <c r="H479" t="inlineStr">
        <is>
          <t>2025-08-22</t>
        </is>
      </c>
      <c r="I479" t="inlineStr">
        <is>
          <t>shin music double trouble green relic</t>
        </is>
      </c>
    </row>
    <row r="480">
      <c r="A480" t="inlineStr">
        <is>
          <t>cunningham dual range fuzz</t>
        </is>
      </c>
      <c r="B480" t="n">
        <v>390</v>
      </c>
      <c r="F480">
        <f>D480-B480</f>
        <v/>
      </c>
      <c r="H480" t="inlineStr">
        <is>
          <t>2025-08-22</t>
        </is>
      </c>
      <c r="I480" t="inlineStr">
        <is>
          <t>cunningham dual range fuzz</t>
        </is>
      </c>
    </row>
    <row r="481">
      <c r="A481" t="inlineStr">
        <is>
          <t>origin effects bass rig</t>
        </is>
      </c>
      <c r="B481" t="n">
        <v>385</v>
      </c>
      <c r="F481">
        <f>D481-B481</f>
        <v/>
      </c>
      <c r="H481" t="inlineStr">
        <is>
          <t>2025-08-22</t>
        </is>
      </c>
      <c r="I481" t="inlineStr">
        <is>
          <t>origin effects bass rig</t>
        </is>
      </c>
    </row>
    <row r="482">
      <c r="A482" t="inlineStr">
        <is>
          <t>seeker tone seeker mk1</t>
        </is>
      </c>
      <c r="B482" t="n">
        <v>385</v>
      </c>
      <c r="F482">
        <f>D482-B482</f>
        <v/>
      </c>
      <c r="H482" t="inlineStr">
        <is>
          <t>2025-08-22</t>
        </is>
      </c>
      <c r="I482" t="inlineStr">
        <is>
          <t>seeker tone seeker mk1</t>
        </is>
      </c>
    </row>
    <row r="483">
      <c r="A483" t="inlineStr">
        <is>
          <t>walrus lum limited edition</t>
        </is>
      </c>
      <c r="B483" t="n">
        <v>385</v>
      </c>
      <c r="F483">
        <f>D483-B483</f>
        <v/>
      </c>
      <c r="H483" t="inlineStr">
        <is>
          <t>2025-08-22</t>
        </is>
      </c>
      <c r="I483" t="inlineStr">
        <is>
          <t>walrus lum limited edition</t>
        </is>
      </c>
    </row>
    <row r="484">
      <c r="A484" t="inlineStr">
        <is>
          <t>mxr randy rhoades polka dot distortion plus</t>
        </is>
      </c>
      <c r="B484" t="n">
        <v>385</v>
      </c>
      <c r="F484">
        <f>D484-B484</f>
        <v/>
      </c>
      <c r="H484" t="inlineStr">
        <is>
          <t>2025-08-22</t>
        </is>
      </c>
      <c r="I484" t="inlineStr">
        <is>
          <t>mxr randy rhoades polka dot distortion plus</t>
        </is>
      </c>
    </row>
    <row r="485">
      <c r="A485" t="inlineStr">
        <is>
          <t>spaceman orion</t>
        </is>
      </c>
      <c r="B485" t="n">
        <v>385</v>
      </c>
      <c r="F485">
        <f>D485-B485</f>
        <v/>
      </c>
      <c r="H485" t="inlineStr">
        <is>
          <t>2025-08-22</t>
        </is>
      </c>
      <c r="I485" t="inlineStr">
        <is>
          <t>spaceman orion</t>
        </is>
      </c>
    </row>
    <row r="486">
      <c r="A486" t="inlineStr">
        <is>
          <t>obne dark light dual reverb</t>
        </is>
      </c>
      <c r="B486" t="n">
        <v>385</v>
      </c>
      <c r="F486">
        <f>D486-B486</f>
        <v/>
      </c>
      <c r="H486" t="inlineStr">
        <is>
          <t>2025-08-22</t>
        </is>
      </c>
      <c r="I486" t="inlineStr">
        <is>
          <t>obne dark light dual reverb</t>
        </is>
      </c>
    </row>
    <row r="487">
      <c r="A487" t="inlineStr">
        <is>
          <t>early 1970 ibanez n 59 standard fuzz</t>
        </is>
      </c>
      <c r="B487" t="n">
        <v>385</v>
      </c>
      <c r="F487">
        <f>D487-B487</f>
        <v/>
      </c>
      <c r="H487" t="inlineStr">
        <is>
          <t>2025-08-22</t>
        </is>
      </c>
      <c r="I487" t="inlineStr">
        <is>
          <t>early 1970 ibanez n 59 standard fuzz</t>
        </is>
      </c>
    </row>
    <row r="488">
      <c r="A488" t="inlineStr">
        <is>
          <t>Pigdog Dirty Mac</t>
        </is>
      </c>
      <c r="B488" t="n">
        <v>385</v>
      </c>
      <c r="F488">
        <f>D488-B488</f>
        <v/>
      </c>
      <c r="H488" t="inlineStr">
        <is>
          <t>2025-08-22</t>
        </is>
      </c>
      <c r="I488" t="inlineStr">
        <is>
          <t>Pigdog Dirty Mac w/ box and packaging</t>
        </is>
      </c>
    </row>
    <row r="489">
      <c r="A489" t="inlineStr">
        <is>
          <t>Boss ES-8 Switcher</t>
        </is>
      </c>
      <c r="B489" t="n">
        <v>385</v>
      </c>
      <c r="F489">
        <f>D489-B489</f>
        <v/>
      </c>
      <c r="H489" t="inlineStr">
        <is>
          <t>2025-08-22</t>
        </is>
      </c>
      <c r="I489" t="inlineStr">
        <is>
          <t>Boss ES-8 Switcher</t>
        </is>
      </c>
    </row>
    <row r="490">
      <c r="A490" t="inlineStr">
        <is>
          <t>suhr discovery delay</t>
        </is>
      </c>
      <c r="B490" t="n">
        <v>385</v>
      </c>
      <c r="F490">
        <f>D490-B490</f>
        <v/>
      </c>
      <c r="H490" t="inlineStr">
        <is>
          <t>2025-08-22</t>
        </is>
      </c>
      <c r="I490" t="inlineStr">
        <is>
          <t>suhr discovery delay</t>
        </is>
      </c>
    </row>
    <row r="491">
      <c r="A491" t="inlineStr">
        <is>
          <t>friedman ir-j</t>
        </is>
      </c>
      <c r="B491" t="n">
        <v>385</v>
      </c>
      <c r="F491">
        <f>D491-B491</f>
        <v/>
      </c>
      <c r="H491" t="inlineStr">
        <is>
          <t>2025-08-22</t>
        </is>
      </c>
      <c r="I491" t="inlineStr">
        <is>
          <t>friedman ir-j</t>
        </is>
      </c>
    </row>
    <row r="492">
      <c r="A492" t="inlineStr">
        <is>
          <t>effectrode delta trem tube tremolo</t>
        </is>
      </c>
      <c r="B492" t="n">
        <v>385</v>
      </c>
      <c r="F492">
        <f>D492-B492</f>
        <v/>
      </c>
      <c r="H492" t="inlineStr">
        <is>
          <t>2025-08-22</t>
        </is>
      </c>
      <c r="I492" t="inlineStr">
        <is>
          <t>effectrode delta trem tube tremolo</t>
        </is>
      </c>
    </row>
    <row r="493">
      <c r="A493" t="inlineStr">
        <is>
          <t>obne dark light dual reverb</t>
        </is>
      </c>
      <c r="B493" t="n">
        <v>385</v>
      </c>
      <c r="F493">
        <f>D493-B493</f>
        <v/>
      </c>
      <c r="H493" t="inlineStr">
        <is>
          <t>2025-08-22</t>
        </is>
      </c>
      <c r="I493" t="inlineStr">
        <is>
          <t>obne dark light dual reverb</t>
        </is>
      </c>
    </row>
    <row r="494">
      <c r="A494" t="inlineStr">
        <is>
          <t>Chase Bliss Thermae</t>
        </is>
      </c>
      <c r="B494" t="n">
        <v>385</v>
      </c>
      <c r="F494">
        <f>D494-B494</f>
        <v/>
      </c>
      <c r="H494" t="inlineStr">
        <is>
          <t>2025-08-22</t>
        </is>
      </c>
      <c r="I494" t="inlineStr">
        <is>
          <t>Chase Bliss Thermae</t>
        </is>
      </c>
    </row>
    <row r="495">
      <c r="A495" t="inlineStr">
        <is>
          <t>boss es-8</t>
        </is>
      </c>
      <c r="B495" t="n">
        <v>380</v>
      </c>
      <c r="F495">
        <f>D495-B495</f>
        <v/>
      </c>
      <c r="H495" t="inlineStr">
        <is>
          <t>2025-08-22</t>
        </is>
      </c>
      <c r="I495" t="inlineStr">
        <is>
          <t>boss es-8</t>
        </is>
      </c>
    </row>
    <row r="496">
      <c r="A496" t="inlineStr">
        <is>
          <t>Line 6 HX Effects</t>
        </is>
      </c>
      <c r="B496" t="n">
        <v>380</v>
      </c>
      <c r="F496">
        <f>D496-B496</f>
        <v/>
      </c>
      <c r="H496" t="inlineStr">
        <is>
          <t>2025-08-22</t>
        </is>
      </c>
      <c r="I496" t="inlineStr">
        <is>
          <t>Line 6 HX Effects</t>
        </is>
      </c>
    </row>
    <row r="497">
      <c r="A497" t="inlineStr">
        <is>
          <t>Spaceman Sputnik 2B</t>
        </is>
      </c>
      <c r="B497" t="n">
        <v>380</v>
      </c>
      <c r="F497">
        <f>D497-B497</f>
        <v/>
      </c>
      <c r="H497" t="inlineStr">
        <is>
          <t>2025-08-04</t>
        </is>
      </c>
      <c r="I497" t="inlineStr">
        <is>
          <t>Spaceman Sputnik 2B</t>
        </is>
      </c>
    </row>
    <row r="498">
      <c r="A498" t="inlineStr">
        <is>
          <t>Cooper FX Outward v2</t>
        </is>
      </c>
      <c r="B498" t="n">
        <v>380</v>
      </c>
      <c r="F498">
        <f>D498-B498</f>
        <v/>
      </c>
      <c r="H498" t="inlineStr">
        <is>
          <t>2025-08-06</t>
        </is>
      </c>
      <c r="I498" t="inlineStr">
        <is>
          <t>Cooper FX Outward v2</t>
        </is>
      </c>
    </row>
    <row r="499">
      <c r="A499" t="inlineStr">
        <is>
          <t>origin effects bassrig super vintage preamp</t>
        </is>
      </c>
      <c r="B499" t="n">
        <v>380</v>
      </c>
      <c r="F499">
        <f>D499-B499</f>
        <v/>
      </c>
      <c r="H499" t="inlineStr">
        <is>
          <t>2025-08-22</t>
        </is>
      </c>
      <c r="I499" t="inlineStr">
        <is>
          <t>origin effects bassrig super vintage preamp</t>
        </is>
      </c>
    </row>
    <row r="500">
      <c r="A500" t="inlineStr">
        <is>
          <t>Tanabe Dumkudo</t>
        </is>
      </c>
      <c r="B500" t="n">
        <v>380</v>
      </c>
      <c r="F500">
        <f>D500-B500</f>
        <v/>
      </c>
      <c r="H500" t="inlineStr">
        <is>
          <t>2025-08-22</t>
        </is>
      </c>
      <c r="I500" t="inlineStr">
        <is>
          <t>Tanabe Dumkudo</t>
        </is>
      </c>
    </row>
    <row r="501">
      <c r="A501" t="inlineStr">
        <is>
          <t>chase bliss brothers am</t>
        </is>
      </c>
      <c r="B501" t="n">
        <v>380</v>
      </c>
      <c r="F501">
        <f>D501-B501</f>
        <v/>
      </c>
      <c r="H501" t="inlineStr">
        <is>
          <t>2025-08-22</t>
        </is>
      </c>
      <c r="I501" t="inlineStr">
        <is>
          <t>chase bliss brothers am</t>
        </is>
      </c>
    </row>
    <row r="502">
      <c r="A502" t="inlineStr">
        <is>
          <t>thorpyfx the boneyard</t>
        </is>
      </c>
      <c r="B502" t="n">
        <v>380</v>
      </c>
      <c r="F502">
        <f>D502-B502</f>
        <v/>
      </c>
      <c r="H502" t="inlineStr">
        <is>
          <t>2025-08-22</t>
        </is>
      </c>
      <c r="I502" t="inlineStr">
        <is>
          <t>thorpyfx the boneyard</t>
        </is>
      </c>
    </row>
    <row r="503">
      <c r="A503" t="inlineStr">
        <is>
          <t>frantone peach fuzz</t>
        </is>
      </c>
      <c r="B503" t="n">
        <v>380</v>
      </c>
      <c r="F503">
        <f>D503-B503</f>
        <v/>
      </c>
      <c r="H503" t="inlineStr">
        <is>
          <t>2025-08-22</t>
        </is>
      </c>
      <c r="I503" t="inlineStr">
        <is>
          <t>frantone peach fuzz</t>
        </is>
      </c>
    </row>
    <row r="504">
      <c r="A504" t="inlineStr">
        <is>
          <t>Kingsley Page</t>
        </is>
      </c>
      <c r="B504" t="n">
        <v>375</v>
      </c>
      <c r="F504">
        <f>D504-B504</f>
        <v/>
      </c>
      <c r="H504" t="inlineStr">
        <is>
          <t>2025-08-22</t>
        </is>
      </c>
      <c r="I504" t="inlineStr">
        <is>
          <t>Kingsley Page</t>
        </is>
      </c>
    </row>
    <row r="505">
      <c r="A505" t="inlineStr">
        <is>
          <t>vintage mutron micro v</t>
        </is>
      </c>
      <c r="B505" t="n">
        <v>375</v>
      </c>
      <c r="F505">
        <f>D505-B505</f>
        <v/>
      </c>
      <c r="H505" t="inlineStr">
        <is>
          <t>2025-08-22</t>
        </is>
      </c>
      <c r="I505" t="inlineStr">
        <is>
          <t>vintage mutron micro v</t>
        </is>
      </c>
    </row>
    <row r="506">
      <c r="A506" t="inlineStr">
        <is>
          <t>bjfe honey bee 4k anniversary od</t>
        </is>
      </c>
      <c r="B506" t="n">
        <v>375</v>
      </c>
      <c r="F506">
        <f>D506-B506</f>
        <v/>
      </c>
      <c r="H506" t="inlineStr">
        <is>
          <t>2025-08-22</t>
        </is>
      </c>
      <c r="I506" t="inlineStr">
        <is>
          <t>bjfe honey bee 4k anniversary od</t>
        </is>
      </c>
    </row>
    <row r="507">
      <c r="A507" t="inlineStr">
        <is>
          <t>Moog moogerfooger ring modulator</t>
        </is>
      </c>
      <c r="B507" t="n">
        <v>375</v>
      </c>
      <c r="F507">
        <f>D507-B507</f>
        <v/>
      </c>
      <c r="H507" t="inlineStr">
        <is>
          <t>2025-07-31</t>
        </is>
      </c>
      <c r="I507" t="inlineStr">
        <is>
          <t>Moog moogerfooger ring modulator</t>
        </is>
      </c>
    </row>
    <row r="508">
      <c r="A508" t="inlineStr">
        <is>
          <t>Headrush Pedalboard</t>
        </is>
      </c>
      <c r="B508" t="n">
        <v>375</v>
      </c>
      <c r="F508">
        <f>D508-B508</f>
        <v/>
      </c>
      <c r="H508" t="inlineStr">
        <is>
          <t>2025-08-22</t>
        </is>
      </c>
      <c r="I508" t="inlineStr">
        <is>
          <t>Headrush Pedalboard</t>
        </is>
      </c>
    </row>
    <row r="509">
      <c r="A509" t="inlineStr">
        <is>
          <t>kingsley minstrel v2</t>
        </is>
      </c>
      <c r="B509" t="n">
        <v>375</v>
      </c>
      <c r="F509">
        <f>D509-B509</f>
        <v/>
      </c>
      <c r="H509" t="inlineStr">
        <is>
          <t>2025-08-22</t>
        </is>
      </c>
      <c r="I509" t="inlineStr">
        <is>
          <t>kingsley minstrel v2</t>
        </is>
      </c>
    </row>
    <row r="510">
      <c r="A510" t="inlineStr">
        <is>
          <t>chase bliss am overdrive - 375</t>
        </is>
      </c>
      <c r="B510" t="n">
        <v>375</v>
      </c>
      <c r="F510">
        <f>D510-B510</f>
        <v/>
      </c>
      <c r="H510" t="inlineStr">
        <is>
          <t>2025-08-22</t>
        </is>
      </c>
      <c r="I510" t="inlineStr">
        <is>
          <t>chase bliss am overdrive - 375</t>
        </is>
      </c>
    </row>
    <row r="511">
      <c r="A511" t="inlineStr">
        <is>
          <t>dan drive secret machine</t>
        </is>
      </c>
      <c r="B511" t="n">
        <v>375</v>
      </c>
      <c r="F511">
        <f>D511-B511</f>
        <v/>
      </c>
      <c r="H511" t="inlineStr">
        <is>
          <t>2025-08-22</t>
        </is>
      </c>
      <c r="I511" t="inlineStr">
        <is>
          <t>dan drive secret machine</t>
        </is>
      </c>
    </row>
    <row r="512">
      <c r="A512" t="inlineStr">
        <is>
          <t>kingsley harlot</t>
        </is>
      </c>
      <c r="B512" t="n">
        <v>375</v>
      </c>
      <c r="F512">
        <f>D512-B512</f>
        <v/>
      </c>
      <c r="H512" t="inlineStr">
        <is>
          <t>2025-08-22</t>
        </is>
      </c>
      <c r="I512" t="inlineStr">
        <is>
          <t>kingsley harlot</t>
        </is>
      </c>
    </row>
    <row r="513">
      <c r="A513" t="inlineStr">
        <is>
          <t>dirge slowly melting express</t>
        </is>
      </c>
      <c r="B513" t="n">
        <v>375</v>
      </c>
      <c r="F513">
        <f>D513-B513</f>
        <v/>
      </c>
      <c r="H513" t="inlineStr">
        <is>
          <t>2025-08-22</t>
        </is>
      </c>
      <c r="I513" t="inlineStr">
        <is>
          <t>dirge slowly melting express</t>
        </is>
      </c>
    </row>
    <row r="514">
      <c r="A514" t="inlineStr">
        <is>
          <t>VL Effects OD Bullitt One Big Block Pro</t>
        </is>
      </c>
      <c r="B514" t="n">
        <v>375</v>
      </c>
      <c r="F514">
        <f>D514-B514</f>
        <v/>
      </c>
      <c r="H514" t="inlineStr">
        <is>
          <t>2025-08-22</t>
        </is>
      </c>
      <c r="I514" t="inlineStr">
        <is>
          <t>VL Effects OD Bullitt One Big Block Pro</t>
        </is>
      </c>
    </row>
    <row r="515">
      <c r="A515" t="inlineStr">
        <is>
          <t>Nordvang ‘83 V2.0</t>
        </is>
      </c>
      <c r="B515" t="n">
        <v>375</v>
      </c>
      <c r="F515">
        <f>D515-B515</f>
        <v/>
      </c>
      <c r="H515" t="inlineStr">
        <is>
          <t>2025-08-22</t>
        </is>
      </c>
      <c r="I515" t="inlineStr">
        <is>
          <t>Nordvang ‘83 V2.0</t>
        </is>
      </c>
    </row>
    <row r="516">
      <c r="A516" t="inlineStr">
        <is>
          <t>1979 dod preammp 250</t>
        </is>
      </c>
      <c r="B516" t="n">
        <v>375</v>
      </c>
      <c r="F516">
        <f>D516-B516</f>
        <v/>
      </c>
      <c r="H516" t="inlineStr">
        <is>
          <t>2025-08-15</t>
        </is>
      </c>
      <c r="I516" t="inlineStr">
        <is>
          <t>1979 dod preammp 250</t>
        </is>
      </c>
    </row>
    <row r="517">
      <c r="A517" t="inlineStr">
        <is>
          <t>jam octaurus octave ltd</t>
        </is>
      </c>
      <c r="B517" t="n">
        <v>375</v>
      </c>
      <c r="F517">
        <f>D517-B517</f>
        <v/>
      </c>
      <c r="H517" t="inlineStr">
        <is>
          <t>2025-08-22</t>
        </is>
      </c>
      <c r="I517" t="inlineStr">
        <is>
          <t>jam octaurus octave ltd</t>
        </is>
      </c>
    </row>
    <row r="518">
      <c r="A518" t="inlineStr">
        <is>
          <t>ehx double anniversary big muff</t>
        </is>
      </c>
      <c r="B518" t="n">
        <v>375</v>
      </c>
      <c r="F518">
        <f>D518-B518</f>
        <v/>
      </c>
      <c r="H518" t="inlineStr">
        <is>
          <t>2025-08-22</t>
        </is>
      </c>
      <c r="I518" t="inlineStr">
        <is>
          <t>ehx double anniversary big muff</t>
        </is>
      </c>
    </row>
    <row r="519">
      <c r="A519" t="inlineStr">
        <is>
          <t>colorsound sustainer</t>
        </is>
      </c>
      <c r="B519" t="n">
        <v>375</v>
      </c>
      <c r="F519">
        <f>D519-B519</f>
        <v/>
      </c>
      <c r="H519" t="inlineStr">
        <is>
          <t>2025-08-22</t>
        </is>
      </c>
      <c r="I519" t="inlineStr">
        <is>
          <t>colorsound sustainer</t>
        </is>
      </c>
    </row>
    <row r="520">
      <c r="A520" t="inlineStr">
        <is>
          <t>r2r treble booster pro #1219</t>
        </is>
      </c>
      <c r="B520" t="n">
        <v>375</v>
      </c>
      <c r="F520">
        <f>D520-B520</f>
        <v/>
      </c>
      <c r="H520" t="inlineStr">
        <is>
          <t>2025-08-22</t>
        </is>
      </c>
      <c r="I520" t="inlineStr">
        <is>
          <t>r2r treble booster pro #1219</t>
        </is>
      </c>
    </row>
    <row r="521">
      <c r="A521" t="inlineStr">
        <is>
          <t>chase bliss am overdrive</t>
        </is>
      </c>
      <c r="B521" t="n">
        <v>375</v>
      </c>
      <c r="F521">
        <f>D521-B521</f>
        <v/>
      </c>
      <c r="H521" t="inlineStr">
        <is>
          <t>2025-08-22</t>
        </is>
      </c>
      <c r="I521" t="inlineStr">
        <is>
          <t>chase bliss am overdrive</t>
        </is>
      </c>
    </row>
    <row r="522">
      <c r="A522" t="inlineStr">
        <is>
          <t>Fractal Audio FC-6</t>
        </is>
      </c>
      <c r="B522" t="n">
        <v>375</v>
      </c>
      <c r="F522">
        <f>D522-B522</f>
        <v/>
      </c>
      <c r="H522" t="inlineStr">
        <is>
          <t>2025-07-30</t>
        </is>
      </c>
      <c r="I522" t="inlineStr">
        <is>
          <t>Fractal Audio FC-6</t>
        </is>
      </c>
    </row>
    <row r="523">
      <c r="A523" t="inlineStr">
        <is>
          <t>Headrush pedalboard</t>
        </is>
      </c>
      <c r="B523" t="n">
        <v>375</v>
      </c>
      <c r="F523">
        <f>D523-B523</f>
        <v/>
      </c>
      <c r="H523" t="inlineStr">
        <is>
          <t>2025-08-15</t>
        </is>
      </c>
      <c r="I523" t="inlineStr">
        <is>
          <t>Headrush pedalboard</t>
        </is>
      </c>
    </row>
    <row r="524">
      <c r="A524" t="inlineStr">
        <is>
          <t>cornish nb-3 tm</t>
        </is>
      </c>
      <c r="B524" t="n">
        <v>375</v>
      </c>
      <c r="F524">
        <f>D524-B524</f>
        <v/>
      </c>
      <c r="H524" t="inlineStr">
        <is>
          <t>2025-08-22</t>
        </is>
      </c>
      <c r="I524" t="inlineStr">
        <is>
          <t>cornish nb-3 tm</t>
        </is>
      </c>
    </row>
    <row r="525">
      <c r="A525" t="inlineStr">
        <is>
          <t>ehx double anniversary big muff</t>
        </is>
      </c>
      <c r="B525" t="n">
        <v>375</v>
      </c>
      <c r="F525">
        <f>D525-B525</f>
        <v/>
      </c>
      <c r="H525" t="inlineStr">
        <is>
          <t>2025-08-22</t>
        </is>
      </c>
      <c r="I525" t="inlineStr">
        <is>
          <t>ehx double anniversary big muff</t>
        </is>
      </c>
    </row>
    <row r="526">
      <c r="A526" t="inlineStr">
        <is>
          <t>shin music flood drv</t>
        </is>
      </c>
      <c r="B526" t="n">
        <v>375</v>
      </c>
      <c r="F526">
        <f>D526-B526</f>
        <v/>
      </c>
      <c r="H526" t="inlineStr">
        <is>
          <t>2025-08-22</t>
        </is>
      </c>
      <c r="I526" t="inlineStr">
        <is>
          <t>shin music flood drv</t>
        </is>
      </c>
    </row>
    <row r="527">
      <c r="A527" t="inlineStr">
        <is>
          <t>Hologram microcosm</t>
        </is>
      </c>
      <c r="B527" t="n">
        <v>375</v>
      </c>
      <c r="F527">
        <f>D527-B527</f>
        <v/>
      </c>
      <c r="H527" t="inlineStr">
        <is>
          <t>2025-08-22</t>
        </is>
      </c>
      <c r="I527" t="inlineStr">
        <is>
          <t>Hologram microcosm</t>
        </is>
      </c>
    </row>
    <row r="528">
      <c r="A528" t="inlineStr">
        <is>
          <t>Shin Music OD-X</t>
        </is>
      </c>
      <c r="B528" t="n">
        <v>375</v>
      </c>
      <c r="F528">
        <f>D528-B528</f>
        <v/>
      </c>
      <c r="H528" t="inlineStr">
        <is>
          <t>2025-08-22</t>
        </is>
      </c>
      <c r="I528" t="inlineStr">
        <is>
          <t>Shin Music OD-X</t>
        </is>
      </c>
    </row>
    <row r="529">
      <c r="A529" t="inlineStr">
        <is>
          <t>Nordvang ‘83 V2.0</t>
        </is>
      </c>
      <c r="B529" t="n">
        <v>375</v>
      </c>
      <c r="F529">
        <f>D529-B529</f>
        <v/>
      </c>
      <c r="H529" t="inlineStr">
        <is>
          <t>2025-08-22</t>
        </is>
      </c>
      <c r="I529" t="inlineStr">
        <is>
          <t>Nordvang ‘83 V2.0</t>
        </is>
      </c>
    </row>
    <row r="530">
      <c r="A530" t="inlineStr">
        <is>
          <t>mosrite fuzzrite</t>
        </is>
      </c>
      <c r="B530" t="n">
        <v>375</v>
      </c>
      <c r="F530">
        <f>D530-B530</f>
        <v/>
      </c>
      <c r="H530" t="inlineStr">
        <is>
          <t>2025-08-22</t>
        </is>
      </c>
      <c r="I530" t="inlineStr">
        <is>
          <t>mosrite fuzzrite</t>
        </is>
      </c>
    </row>
    <row r="531">
      <c r="A531" t="inlineStr">
        <is>
          <t>boss core 1000</t>
        </is>
      </c>
      <c r="B531" t="n">
        <v>370</v>
      </c>
      <c r="F531">
        <f>D531-B531</f>
        <v/>
      </c>
      <c r="H531" t="inlineStr">
        <is>
          <t>2025-08-22</t>
        </is>
      </c>
      <c r="I531" t="inlineStr">
        <is>
          <t>boss core 1000</t>
        </is>
      </c>
    </row>
    <row r="532">
      <c r="A532" t="inlineStr">
        <is>
          <t>Boss GT-1000 Core</t>
        </is>
      </c>
      <c r="B532" t="n">
        <v>370</v>
      </c>
      <c r="F532">
        <f>D532-B532</f>
        <v/>
      </c>
      <c r="H532" t="inlineStr">
        <is>
          <t>2025-07-31</t>
        </is>
      </c>
      <c r="I532" t="inlineStr">
        <is>
          <t>Boss GT-1000 Core</t>
        </is>
      </c>
    </row>
    <row r="533">
      <c r="A533" t="inlineStr">
        <is>
          <t>cornerstone nucleo</t>
        </is>
      </c>
      <c r="B533" t="n">
        <v>370</v>
      </c>
      <c r="F533">
        <f>D533-B533</f>
        <v/>
      </c>
      <c r="H533" t="inlineStr">
        <is>
          <t>2025-08-22</t>
        </is>
      </c>
      <c r="I533" t="inlineStr">
        <is>
          <t>cornerstone nucleo</t>
        </is>
      </c>
    </row>
    <row r="534">
      <c r="A534" t="inlineStr">
        <is>
          <t>pedal pawn gypsy vibe</t>
        </is>
      </c>
      <c r="B534" t="n">
        <v>370</v>
      </c>
      <c r="F534">
        <f>D534-B534</f>
        <v/>
      </c>
      <c r="H534" t="inlineStr">
        <is>
          <t>2025-08-01</t>
        </is>
      </c>
      <c r="I534" t="inlineStr">
        <is>
          <t>pedal pawn gypsy vibe with box never used</t>
        </is>
      </c>
    </row>
    <row r="535">
      <c r="A535" t="inlineStr">
        <is>
          <t>eae elite acoustics stompmix x6</t>
        </is>
      </c>
      <c r="B535" t="n">
        <v>370</v>
      </c>
      <c r="F535">
        <f>D535-B535</f>
        <v/>
      </c>
      <c r="H535" t="inlineStr">
        <is>
          <t>2025-08-22</t>
        </is>
      </c>
      <c r="I535" t="inlineStr">
        <is>
          <t>eae elite acoustics stompmix x6</t>
        </is>
      </c>
    </row>
    <row r="536">
      <c r="A536" t="inlineStr">
        <is>
          <t>chase bliss mood v2</t>
        </is>
      </c>
      <c r="B536" t="n">
        <v>370</v>
      </c>
      <c r="F536">
        <f>D536-B536</f>
        <v/>
      </c>
      <c r="H536" t="inlineStr">
        <is>
          <t>2025-08-22</t>
        </is>
      </c>
      <c r="I536" t="inlineStr">
        <is>
          <t>chase bliss mood v2</t>
        </is>
      </c>
    </row>
    <row r="537">
      <c r="A537" t="inlineStr">
        <is>
          <t>menatone o ring</t>
        </is>
      </c>
      <c r="B537" t="n">
        <v>370</v>
      </c>
      <c r="F537">
        <f>D537-B537</f>
        <v/>
      </c>
      <c r="H537" t="inlineStr">
        <is>
          <t>2025-08-22</t>
        </is>
      </c>
      <c r="I537" t="inlineStr">
        <is>
          <t>menatone o ring</t>
        </is>
      </c>
    </row>
    <row r="538">
      <c r="A538" t="inlineStr">
        <is>
          <t>cornerstone nucleo</t>
        </is>
      </c>
      <c r="B538" t="n">
        <v>370</v>
      </c>
      <c r="F538">
        <f>D538-B538</f>
        <v/>
      </c>
      <c r="H538" t="inlineStr">
        <is>
          <t>2025-08-22</t>
        </is>
      </c>
      <c r="I538" t="inlineStr">
        <is>
          <t>cornerstone nucleo</t>
        </is>
      </c>
    </row>
    <row r="539">
      <c r="A539" t="inlineStr">
        <is>
          <t>Drolo Strands</t>
        </is>
      </c>
      <c r="B539" t="n">
        <v>370</v>
      </c>
      <c r="F539">
        <f>D539-B539</f>
        <v/>
      </c>
      <c r="H539" t="inlineStr">
        <is>
          <t>2025-08-06</t>
        </is>
      </c>
      <c r="I539" t="inlineStr">
        <is>
          <t>Drolo Strands</t>
        </is>
      </c>
    </row>
    <row r="540">
      <c r="A540" t="inlineStr">
        <is>
          <t>mutron micro v</t>
        </is>
      </c>
      <c r="B540" t="n">
        <v>370</v>
      </c>
      <c r="F540">
        <f>D540-B540</f>
        <v/>
      </c>
      <c r="H540" t="inlineStr">
        <is>
          <t>2025-08-22</t>
        </is>
      </c>
      <c r="I540" t="inlineStr">
        <is>
          <t>mutron micro v (rebuilt by tech trained by designer)</t>
        </is>
      </c>
    </row>
    <row r="541">
      <c r="A541" t="inlineStr">
        <is>
          <t>kingsley harlot v2</t>
        </is>
      </c>
      <c r="B541" t="n">
        <v>365</v>
      </c>
      <c r="F541">
        <f>D541-B541</f>
        <v/>
      </c>
      <c r="H541" t="inlineStr">
        <is>
          <t>2025-08-22</t>
        </is>
      </c>
      <c r="I541" t="inlineStr">
        <is>
          <t>kingsley harlot v2</t>
        </is>
      </c>
    </row>
    <row r="542">
      <c r="A542" t="inlineStr">
        <is>
          <t>Line 6 M9 Multi-Effect</t>
        </is>
      </c>
      <c r="B542" t="n">
        <v>365</v>
      </c>
      <c r="F542">
        <f>D542-B542</f>
        <v/>
      </c>
      <c r="H542" t="inlineStr">
        <is>
          <t>2025-08-22</t>
        </is>
      </c>
      <c r="I542" t="inlineStr">
        <is>
          <t>Line 6 M9 Multi-Effect</t>
        </is>
      </c>
    </row>
    <row r="543">
      <c r="A543" t="inlineStr">
        <is>
          <t>tc helicon voicelive 3 w/ matching microphone</t>
        </is>
      </c>
      <c r="B543" t="n">
        <v>365</v>
      </c>
      <c r="F543">
        <f>D543-B543</f>
        <v/>
      </c>
      <c r="H543" t="inlineStr">
        <is>
          <t>2025-08-22</t>
        </is>
      </c>
      <c r="I543" t="inlineStr">
        <is>
          <t>tc helicon voicelive 3 w/ matching microphone</t>
        </is>
      </c>
    </row>
    <row r="544">
      <c r="A544" t="inlineStr">
        <is>
          <t>analogman tv mod handwired ibanez tubescreamer</t>
        </is>
      </c>
      <c r="B544" t="n">
        <v>360</v>
      </c>
      <c r="F544">
        <f>D544-B544</f>
        <v/>
      </c>
      <c r="H544" t="inlineStr">
        <is>
          <t>2025-08-01</t>
        </is>
      </c>
      <c r="I544" t="inlineStr">
        <is>
          <t>analogman tv mod handwired ibanez tubescreamer</t>
        </is>
      </c>
    </row>
    <row r="545">
      <c r="A545" t="inlineStr">
        <is>
          <t>boss vb-2</t>
        </is>
      </c>
      <c r="B545" t="n">
        <v>360</v>
      </c>
      <c r="F545">
        <f>D545-B545</f>
        <v/>
      </c>
      <c r="H545" t="inlineStr">
        <is>
          <t>2025-08-22</t>
        </is>
      </c>
      <c r="I545" t="inlineStr">
        <is>
          <t>boss vb-2</t>
        </is>
      </c>
    </row>
    <row r="546">
      <c r="A546" t="inlineStr">
        <is>
          <t>Thorpy Electric Lightning</t>
        </is>
      </c>
      <c r="B546" t="n">
        <v>360</v>
      </c>
      <c r="F546">
        <f>D546-B546</f>
        <v/>
      </c>
      <c r="H546" t="inlineStr">
        <is>
          <t>2025-08-22</t>
        </is>
      </c>
      <c r="I546" t="inlineStr">
        <is>
          <t>Thorpy Electric Lightning</t>
        </is>
      </c>
    </row>
    <row r="547">
      <c r="A547" t="inlineStr">
        <is>
          <t>boss vb-2</t>
        </is>
      </c>
      <c r="B547" t="n">
        <v>360</v>
      </c>
      <c r="F547">
        <f>D547-B547</f>
        <v/>
      </c>
      <c r="H547" t="inlineStr">
        <is>
          <t>2025-08-22</t>
        </is>
      </c>
      <c r="I547" t="inlineStr">
        <is>
          <t>boss vb-2</t>
        </is>
      </c>
    </row>
    <row r="548">
      <c r="A548" t="inlineStr">
        <is>
          <t>analogman ardx20</t>
        </is>
      </c>
      <c r="B548" t="n">
        <v>360</v>
      </c>
      <c r="F548">
        <f>D548-B548</f>
        <v/>
      </c>
      <c r="H548" t="inlineStr">
        <is>
          <t>2025-08-22</t>
        </is>
      </c>
      <c r="I548" t="inlineStr">
        <is>
          <t>analogman ardx20</t>
        </is>
      </c>
    </row>
    <row r="549">
      <c r="A549" t="inlineStr">
        <is>
          <t>mxr rr104 polka dot distortion +</t>
        </is>
      </c>
      <c r="B549" t="n">
        <v>350</v>
      </c>
      <c r="F549">
        <f>D549-B549</f>
        <v/>
      </c>
      <c r="H549" t="inlineStr">
        <is>
          <t>2025-08-22</t>
        </is>
      </c>
      <c r="I549" t="inlineStr">
        <is>
          <t>mxr rr104 polka dot distortion +</t>
        </is>
      </c>
    </row>
    <row r="550">
      <c r="A550" t="inlineStr">
        <is>
          <t>effectrode phaseomatic tube phaser</t>
        </is>
      </c>
      <c r="B550" t="n">
        <v>350</v>
      </c>
      <c r="F550">
        <f>D550-B550</f>
        <v/>
      </c>
      <c r="H550" t="inlineStr">
        <is>
          <t>2025-08-22</t>
        </is>
      </c>
      <c r="I550" t="inlineStr">
        <is>
          <t>effectrode phaseomatic tube phaser</t>
        </is>
      </c>
    </row>
    <row r="551">
      <c r="A551" t="inlineStr">
        <is>
          <t>70s mu-tron volume / wah</t>
        </is>
      </c>
      <c r="B551" t="n">
        <v>350</v>
      </c>
      <c r="F551">
        <f>D551-B551</f>
        <v/>
      </c>
      <c r="H551" t="inlineStr">
        <is>
          <t>2025-08-22</t>
        </is>
      </c>
      <c r="I551" t="inlineStr">
        <is>
          <t>70s mu-tron volume / wah</t>
        </is>
      </c>
    </row>
    <row r="552">
      <c r="A552" t="inlineStr">
        <is>
          <t>dts sdd-3kp</t>
        </is>
      </c>
      <c r="B552" t="n">
        <v>350</v>
      </c>
      <c r="F552">
        <f>D552-B552</f>
        <v/>
      </c>
      <c r="H552" t="inlineStr">
        <is>
          <t>2025-08-22</t>
        </is>
      </c>
      <c r="I552" t="inlineStr">
        <is>
          <t>dts sdd-3kp</t>
        </is>
      </c>
    </row>
    <row r="553">
      <c r="A553" t="inlineStr">
        <is>
          <t>Jext telez white pedal v2</t>
        </is>
      </c>
      <c r="B553" t="n">
        <v>350</v>
      </c>
      <c r="F553">
        <f>D553-B553</f>
        <v/>
      </c>
      <c r="H553" t="inlineStr">
        <is>
          <t>2025-08-22</t>
        </is>
      </c>
      <c r="I553" t="inlineStr">
        <is>
          <t>Jext telez white pedal v2</t>
        </is>
      </c>
    </row>
    <row r="554">
      <c r="A554" t="inlineStr">
        <is>
          <t>Electric warp factory</t>
        </is>
      </c>
      <c r="B554" t="n">
        <v>350</v>
      </c>
      <c r="F554">
        <f>D554-B554</f>
        <v/>
      </c>
      <c r="H554" t="inlineStr">
        <is>
          <t>2025-07-25</t>
        </is>
      </c>
      <c r="I554" t="inlineStr">
        <is>
          <t>Electric warp factory</t>
        </is>
      </c>
    </row>
    <row r="555">
      <c r="A555" t="inlineStr">
        <is>
          <t>dts sdd-3kp</t>
        </is>
      </c>
      <c r="B555" t="n">
        <v>350</v>
      </c>
      <c r="F555">
        <f>D555-B555</f>
        <v/>
      </c>
      <c r="H555" t="inlineStr">
        <is>
          <t>2025-08-22</t>
        </is>
      </c>
      <c r="I555" t="inlineStr">
        <is>
          <t>dts sdd-3kp</t>
        </is>
      </c>
    </row>
    <row r="556">
      <c r="A556" t="inlineStr">
        <is>
          <t>Chase Bliss Brothers</t>
        </is>
      </c>
      <c r="B556" t="n">
        <v>350</v>
      </c>
      <c r="F556">
        <f>D556-B556</f>
        <v/>
      </c>
      <c r="H556" t="inlineStr">
        <is>
          <t>2025-08-22</t>
        </is>
      </c>
      <c r="I556" t="inlineStr">
        <is>
          <t>Chase Bliss Brothers</t>
        </is>
      </c>
    </row>
    <row r="557">
      <c r="A557" t="inlineStr">
        <is>
          <t>chase bliss onward</t>
        </is>
      </c>
      <c r="B557" t="n">
        <v>350</v>
      </c>
      <c r="F557">
        <f>D557-B557</f>
        <v/>
      </c>
      <c r="H557" t="inlineStr">
        <is>
          <t>2025-08-22</t>
        </is>
      </c>
      <c r="I557" t="inlineStr">
        <is>
          <t>chase bliss onward</t>
        </is>
      </c>
    </row>
    <row r="558">
      <c r="A558" t="inlineStr">
        <is>
          <t>mxr script logo blue box vintage</t>
        </is>
      </c>
      <c r="B558" t="n">
        <v>350</v>
      </c>
      <c r="F558">
        <f>D558-B558</f>
        <v/>
      </c>
      <c r="H558" t="inlineStr">
        <is>
          <t>2025-08-22</t>
        </is>
      </c>
      <c r="I558" t="inlineStr">
        <is>
          <t>mxr script logo blue box vintage</t>
        </is>
      </c>
    </row>
    <row r="559">
      <c r="A559" t="inlineStr">
        <is>
          <t>hermida audio mosferatu</t>
        </is>
      </c>
      <c r="B559" t="n">
        <v>350</v>
      </c>
      <c r="F559">
        <f>D559-B559</f>
        <v/>
      </c>
      <c r="H559" t="inlineStr">
        <is>
          <t>2025-08-22</t>
        </is>
      </c>
      <c r="I559" t="inlineStr">
        <is>
          <t>hermida audio mosferatu</t>
        </is>
      </c>
    </row>
    <row r="560">
      <c r="A560" t="inlineStr">
        <is>
          <t>Empress ZOIA Synth</t>
        </is>
      </c>
      <c r="B560" t="n">
        <v>350</v>
      </c>
      <c r="F560">
        <f>D560-B560</f>
        <v/>
      </c>
      <c r="H560" t="inlineStr">
        <is>
          <t>2025-08-01</t>
        </is>
      </c>
      <c r="I560" t="inlineStr">
        <is>
          <t>Empress ZOIA Synth</t>
        </is>
      </c>
    </row>
    <row r="561">
      <c r="A561" t="inlineStr">
        <is>
          <t>dominion faceless fuzz hybrid oxfuzz inspired</t>
        </is>
      </c>
      <c r="B561" t="n">
        <v>350</v>
      </c>
      <c r="F561">
        <f>D561-B561</f>
        <v/>
      </c>
      <c r="H561" t="inlineStr">
        <is>
          <t>2025-08-22</t>
        </is>
      </c>
      <c r="I561" t="inlineStr">
        <is>
          <t>dominion faceless fuzz hybrid oxfuzz inspired</t>
        </is>
      </c>
    </row>
    <row r="562">
      <c r="A562" t="inlineStr">
        <is>
          <t>origin revival drive big box</t>
        </is>
      </c>
      <c r="B562" t="n">
        <v>350</v>
      </c>
      <c r="F562">
        <f>D562-B562</f>
        <v/>
      </c>
      <c r="H562" t="inlineStr">
        <is>
          <t>2025-08-01</t>
        </is>
      </c>
      <c r="I562" t="inlineStr">
        <is>
          <t>origin revival drive big box</t>
        </is>
      </c>
    </row>
    <row r="563">
      <c r="A563" t="inlineStr">
        <is>
          <t>kingtone octaland v1</t>
        </is>
      </c>
      <c r="B563" t="n">
        <v>350</v>
      </c>
      <c r="F563">
        <f>D563-B563</f>
        <v/>
      </c>
      <c r="H563" t="inlineStr">
        <is>
          <t>2025-08-22</t>
        </is>
      </c>
      <c r="I563" t="inlineStr">
        <is>
          <t>kingtone octaland v1</t>
        </is>
      </c>
    </row>
    <row r="564">
      <c r="A564" t="inlineStr">
        <is>
          <t>boss sde-3000 evh dual delay</t>
        </is>
      </c>
      <c r="B564" t="n">
        <v>350</v>
      </c>
      <c r="F564">
        <f>D564-B564</f>
        <v/>
      </c>
      <c r="H564" t="inlineStr">
        <is>
          <t>2025-08-22</t>
        </is>
      </c>
      <c r="I564" t="inlineStr">
        <is>
          <t>boss sde-3000 evh dual delay</t>
        </is>
      </c>
    </row>
    <row r="565">
      <c r="A565" t="inlineStr">
        <is>
          <t>dreadbox nymphes</t>
        </is>
      </c>
      <c r="B565" t="n">
        <v>350</v>
      </c>
      <c r="F565">
        <f>D565-B565</f>
        <v/>
      </c>
      <c r="H565" t="inlineStr">
        <is>
          <t>2025-08-22</t>
        </is>
      </c>
      <c r="I565" t="inlineStr">
        <is>
          <t>dreadbox nymphes</t>
        </is>
      </c>
    </row>
    <row r="566">
      <c r="A566" t="inlineStr">
        <is>
          <t>1980 ehx big muff</t>
        </is>
      </c>
      <c r="B566" t="n">
        <v>350</v>
      </c>
      <c r="F566">
        <f>D566-B566</f>
        <v/>
      </c>
      <c r="H566" t="inlineStr">
        <is>
          <t>2025-08-22</t>
        </is>
      </c>
      <c r="I566" t="inlineStr">
        <is>
          <t>1980 ehx big muff</t>
        </is>
      </c>
    </row>
    <row r="567">
      <c r="A567" t="inlineStr">
        <is>
          <t>bjfe model g</t>
        </is>
      </c>
      <c r="B567" t="n">
        <v>350</v>
      </c>
      <c r="F567">
        <f>D567-B567</f>
        <v/>
      </c>
      <c r="H567" t="inlineStr">
        <is>
          <t>2025-08-22</t>
        </is>
      </c>
      <c r="I567" t="inlineStr">
        <is>
          <t>bjfe model g (5-knob)</t>
        </is>
      </c>
    </row>
    <row r="568">
      <c r="A568" t="inlineStr">
        <is>
          <t>apollo approved buckartie boo</t>
        </is>
      </c>
      <c r="B568" t="n">
        <v>350</v>
      </c>
      <c r="F568">
        <f>D568-B568</f>
        <v/>
      </c>
      <c r="H568" t="inlineStr">
        <is>
          <t>2025-08-22</t>
        </is>
      </c>
      <c r="I568" t="inlineStr">
        <is>
          <t>apollo approved buckartie boo</t>
        </is>
      </c>
    </row>
    <row r="569">
      <c r="A569" t="inlineStr">
        <is>
          <t>roland synth gr55</t>
        </is>
      </c>
      <c r="B569" t="n">
        <v>350</v>
      </c>
      <c r="F569">
        <f>D569-B569</f>
        <v/>
      </c>
      <c r="H569" t="inlineStr">
        <is>
          <t>2025-08-22</t>
        </is>
      </c>
      <c r="I569" t="inlineStr">
        <is>
          <t>roland synth gr55</t>
        </is>
      </c>
    </row>
    <row r="570">
      <c r="A570" t="inlineStr">
        <is>
          <t>1979 cosmosound wildsound fuzz</t>
        </is>
      </c>
      <c r="B570" t="n">
        <v>350</v>
      </c>
      <c r="F570">
        <f>D570-B570</f>
        <v/>
      </c>
      <c r="H570" t="inlineStr">
        <is>
          <t>2025-08-15</t>
        </is>
      </c>
      <c r="I570" t="inlineStr">
        <is>
          <t>1979 cosmosound wildsound fuzz</t>
        </is>
      </c>
    </row>
    <row r="571">
      <c r="A571" t="inlineStr">
        <is>
          <t>jacques singing geisha wah</t>
        </is>
      </c>
      <c r="B571" t="n">
        <v>350</v>
      </c>
      <c r="F571">
        <f>D571-B571</f>
        <v/>
      </c>
      <c r="H571" t="inlineStr">
        <is>
          <t>2025-08-22</t>
        </is>
      </c>
      <c r="I571" t="inlineStr">
        <is>
          <t>jacques singing geisha wah</t>
        </is>
      </c>
    </row>
    <row r="572">
      <c r="A572" t="inlineStr">
        <is>
          <t>ibanez ts9 keeley / aman mod</t>
        </is>
      </c>
      <c r="B572" t="n">
        <v>350</v>
      </c>
      <c r="F572">
        <f>D572-B572</f>
        <v/>
      </c>
      <c r="H572" t="inlineStr">
        <is>
          <t>2025-08-22</t>
        </is>
      </c>
      <c r="I572" t="inlineStr">
        <is>
          <t>ibanez ts9 keeley / aman mod</t>
        </is>
      </c>
    </row>
    <row r="573">
      <c r="A573" t="inlineStr">
        <is>
          <t>Friedman IR:D</t>
        </is>
      </c>
      <c r="B573" t="n">
        <v>350</v>
      </c>
      <c r="F573">
        <f>D573-B573</f>
        <v/>
      </c>
      <c r="H573" t="inlineStr">
        <is>
          <t>2025-08-22</t>
        </is>
      </c>
      <c r="I573" t="inlineStr">
        <is>
          <t>Friedman IR:D</t>
        </is>
      </c>
    </row>
    <row r="574">
      <c r="A574" t="inlineStr">
        <is>
          <t>eae prismatic wall</t>
        </is>
      </c>
      <c r="B574" t="n">
        <v>350</v>
      </c>
      <c r="F574">
        <f>D574-B574</f>
        <v/>
      </c>
      <c r="H574" t="inlineStr">
        <is>
          <t>2025-08-22</t>
        </is>
      </c>
      <c r="I574" t="inlineStr">
        <is>
          <t>eae prismatic wall</t>
        </is>
      </c>
    </row>
    <row r="575">
      <c r="A575" t="inlineStr">
        <is>
          <t>Old blood noise endeavors procession reverb v2</t>
        </is>
      </c>
      <c r="B575" t="n">
        <v>350</v>
      </c>
      <c r="F575">
        <f>D575-B575</f>
        <v/>
      </c>
      <c r="H575" t="inlineStr">
        <is>
          <t>2025-08-13</t>
        </is>
      </c>
      <c r="I575" t="inlineStr">
        <is>
          <t>Old blood noise endeavors procession reverb v2</t>
        </is>
      </c>
    </row>
    <row r="576">
      <c r="A576" t="inlineStr">
        <is>
          <t>sweet sound mojo vibe</t>
        </is>
      </c>
      <c r="B576" t="n">
        <v>350</v>
      </c>
      <c r="F576">
        <f>D576-B576</f>
        <v/>
      </c>
      <c r="H576" t="inlineStr">
        <is>
          <t>2025-08-22</t>
        </is>
      </c>
      <c r="I576" t="inlineStr">
        <is>
          <t>sweet sound mojo vibe</t>
        </is>
      </c>
    </row>
    <row r="577">
      <c r="A577" t="inlineStr">
        <is>
          <t>casio dg-20 - 300</t>
        </is>
      </c>
      <c r="B577" t="n">
        <v>350</v>
      </c>
      <c r="F577">
        <f>D577-B577</f>
        <v/>
      </c>
      <c r="H577" t="inlineStr">
        <is>
          <t>2025-08-22</t>
        </is>
      </c>
      <c r="I577" t="inlineStr">
        <is>
          <t>casio dg-20 - 300</t>
        </is>
      </c>
    </row>
    <row r="578">
      <c r="A578" t="inlineStr">
        <is>
          <t>vongon ultrasheer</t>
        </is>
      </c>
      <c r="B578" t="n">
        <v>350</v>
      </c>
      <c r="F578">
        <f>D578-B578</f>
        <v/>
      </c>
      <c r="H578" t="inlineStr">
        <is>
          <t>2025-08-22</t>
        </is>
      </c>
      <c r="I578" t="inlineStr">
        <is>
          <t>vongon ultrasheer</t>
        </is>
      </c>
    </row>
    <row r="579">
      <c r="A579" t="inlineStr">
        <is>
          <t>apollo approved anchor jubilee</t>
        </is>
      </c>
      <c r="B579" t="n">
        <v>350</v>
      </c>
      <c r="F579">
        <f>D579-B579</f>
        <v/>
      </c>
      <c r="H579" t="inlineStr">
        <is>
          <t>2025-08-22</t>
        </is>
      </c>
      <c r="I579" t="inlineStr">
        <is>
          <t>apollo approved anchor jubilee</t>
        </is>
      </c>
    </row>
    <row r="580">
      <c r="A580" t="inlineStr">
        <is>
          <t>red witch synthotron iii - 350</t>
        </is>
      </c>
      <c r="B580" t="n">
        <v>350</v>
      </c>
      <c r="F580">
        <f>D580-B580</f>
        <v/>
      </c>
      <c r="H580" t="inlineStr">
        <is>
          <t>2025-08-22</t>
        </is>
      </c>
      <c r="I580" t="inlineStr">
        <is>
          <t>red witch synthotron iii - 350</t>
        </is>
      </c>
    </row>
    <row r="581">
      <c r="A581" t="inlineStr">
        <is>
          <t>zvex custom bass fuzz</t>
        </is>
      </c>
      <c r="B581" t="n">
        <v>350</v>
      </c>
      <c r="F581">
        <f>D581-B581</f>
        <v/>
      </c>
      <c r="H581" t="inlineStr">
        <is>
          <t>2025-08-22</t>
        </is>
      </c>
      <c r="I581" t="inlineStr">
        <is>
          <t>zvex custom bass fuzz</t>
        </is>
      </c>
    </row>
    <row r="582">
      <c r="A582" t="inlineStr">
        <is>
          <t>kingsley page</t>
        </is>
      </c>
      <c r="B582" t="n">
        <v>350</v>
      </c>
      <c r="F582">
        <f>D582-B582</f>
        <v/>
      </c>
      <c r="H582" t="inlineStr">
        <is>
          <t>2025-08-22</t>
        </is>
      </c>
      <c r="I582" t="inlineStr">
        <is>
          <t>kingsley page</t>
        </is>
      </c>
    </row>
    <row r="583">
      <c r="A583" t="inlineStr">
        <is>
          <t>berkos fx third stone</t>
        </is>
      </c>
      <c r="B583" t="n">
        <v>340</v>
      </c>
      <c r="F583">
        <f>D583-B583</f>
        <v/>
      </c>
      <c r="H583" t="inlineStr">
        <is>
          <t>2025-08-22</t>
        </is>
      </c>
      <c r="I583" t="inlineStr">
        <is>
          <t>berkos fx third stone</t>
        </is>
      </c>
    </row>
    <row r="584">
      <c r="A584" t="inlineStr">
        <is>
          <t>Seymour Duncan Powerstage 200</t>
        </is>
      </c>
      <c r="B584" t="n">
        <v>340</v>
      </c>
      <c r="F584">
        <f>D584-B584</f>
        <v/>
      </c>
      <c r="H584" t="inlineStr">
        <is>
          <t>2025-08-22</t>
        </is>
      </c>
      <c r="I584" t="inlineStr">
        <is>
          <t>Seymour Duncan Powerstage 200</t>
        </is>
      </c>
    </row>
    <row r="585">
      <c r="A585" t="inlineStr">
        <is>
          <t>vemuram spiritone</t>
        </is>
      </c>
      <c r="B585" t="n">
        <v>340</v>
      </c>
      <c r="F585">
        <f>D585-B585</f>
        <v/>
      </c>
      <c r="H585" t="inlineStr">
        <is>
          <t>2025-08-22</t>
        </is>
      </c>
      <c r="I585" t="inlineStr">
        <is>
          <t>vemuram spiritone</t>
        </is>
      </c>
    </row>
    <row r="586">
      <c r="A586" t="inlineStr">
        <is>
          <t>Strymon Big Sky - Excellent plus</t>
        </is>
      </c>
      <c r="B586" t="n">
        <v>340</v>
      </c>
      <c r="F586">
        <f>D586-B586</f>
        <v/>
      </c>
      <c r="G586" t="inlineStr">
        <is>
          <t>Excellent</t>
        </is>
      </c>
      <c r="H586" t="inlineStr">
        <is>
          <t>2025-08-22</t>
        </is>
      </c>
      <c r="I586" t="inlineStr">
        <is>
          <t>Strymon Big Sky - Excellent plus</t>
        </is>
      </c>
    </row>
    <row r="587">
      <c r="A587" t="inlineStr">
        <is>
          <t>berkos fx third stone</t>
        </is>
      </c>
      <c r="B587" t="n">
        <v>340</v>
      </c>
      <c r="F587">
        <f>D587-B587</f>
        <v/>
      </c>
      <c r="H587" t="inlineStr">
        <is>
          <t>2025-08-22</t>
        </is>
      </c>
      <c r="I587" t="inlineStr">
        <is>
          <t>berkos fx third stone</t>
        </is>
      </c>
    </row>
    <row r="588">
      <c r="A588" t="inlineStr">
        <is>
          <t>Cornish TB-83x battery free</t>
        </is>
      </c>
      <c r="B588" t="n">
        <v>340</v>
      </c>
      <c r="F588">
        <f>D588-B588</f>
        <v/>
      </c>
      <c r="H588" t="inlineStr">
        <is>
          <t>2025-08-22</t>
        </is>
      </c>
      <c r="I588" t="inlineStr">
        <is>
          <t>Cornish TB-83x battery free</t>
        </is>
      </c>
    </row>
    <row r="589">
      <c r="A589" t="inlineStr">
        <is>
          <t>chase bliss clean</t>
        </is>
      </c>
      <c r="B589" t="n">
        <v>340</v>
      </c>
      <c r="F589">
        <f>D589-B589</f>
        <v/>
      </c>
      <c r="H589" t="inlineStr">
        <is>
          <t>2025-08-22</t>
        </is>
      </c>
      <c r="I589" t="inlineStr">
        <is>
          <t>chase bliss clean</t>
        </is>
      </c>
    </row>
    <row r="590">
      <c r="A590" t="inlineStr">
        <is>
          <t>chase bliss brothers am</t>
        </is>
      </c>
      <c r="B590" t="n">
        <v>340</v>
      </c>
      <c r="F590">
        <f>D590-B590</f>
        <v/>
      </c>
      <c r="H590" t="inlineStr">
        <is>
          <t>2025-08-22</t>
        </is>
      </c>
      <c r="I590" t="inlineStr">
        <is>
          <t>chase bliss brothers am</t>
        </is>
      </c>
    </row>
    <row r="591">
      <c r="A591" t="inlineStr">
        <is>
          <t>JHS Colourbox V2</t>
        </is>
      </c>
      <c r="B591" t="n">
        <v>340</v>
      </c>
      <c r="F591">
        <f>D591-B591</f>
        <v/>
      </c>
      <c r="H591" t="inlineStr">
        <is>
          <t>2025-07-25</t>
        </is>
      </c>
      <c r="I591" t="inlineStr">
        <is>
          <t>JHS Colourbox V2</t>
        </is>
      </c>
    </row>
    <row r="592">
      <c r="A592" t="inlineStr">
        <is>
          <t>chroma console</t>
        </is>
      </c>
      <c r="B592" t="n">
        <v>335</v>
      </c>
      <c r="F592">
        <f>D592-B592</f>
        <v/>
      </c>
      <c r="H592" t="inlineStr">
        <is>
          <t>2025-08-22</t>
        </is>
      </c>
      <c r="I592" t="inlineStr">
        <is>
          <t>chroma console</t>
        </is>
      </c>
    </row>
    <row r="593">
      <c r="A593" t="inlineStr">
        <is>
          <t>eventide h9</t>
        </is>
      </c>
      <c r="B593" t="n">
        <v>335</v>
      </c>
      <c r="F593">
        <f>D593-B593</f>
        <v/>
      </c>
      <c r="H593" t="inlineStr">
        <is>
          <t>2025-08-22</t>
        </is>
      </c>
      <c r="I593" t="inlineStr">
        <is>
          <t>eventide h9</t>
        </is>
      </c>
    </row>
    <row r="594">
      <c r="A594" t="inlineStr">
        <is>
          <t>r weaver fx midnight vibe</t>
        </is>
      </c>
      <c r="B594" t="n">
        <v>335</v>
      </c>
      <c r="F594">
        <f>D594-B594</f>
        <v/>
      </c>
      <c r="H594" t="inlineStr">
        <is>
          <t>2025-08-22</t>
        </is>
      </c>
      <c r="I594" t="inlineStr">
        <is>
          <t>r weaver fx midnight vibe</t>
        </is>
      </c>
    </row>
    <row r="595">
      <c r="A595" t="inlineStr">
        <is>
          <t>r weaver fx midnight vibe</t>
        </is>
      </c>
      <c r="B595" t="n">
        <v>335</v>
      </c>
      <c r="F595">
        <f>D595-B595</f>
        <v/>
      </c>
      <c r="H595" t="inlineStr">
        <is>
          <t>2025-08-22</t>
        </is>
      </c>
      <c r="I595" t="inlineStr">
        <is>
          <t>r weaver fx midnight vibe</t>
        </is>
      </c>
    </row>
    <row r="596">
      <c r="A596" t="inlineStr">
        <is>
          <t>chroma console</t>
        </is>
      </c>
      <c r="B596" t="n">
        <v>335</v>
      </c>
      <c r="F596">
        <f>D596-B596</f>
        <v/>
      </c>
      <c r="H596" t="inlineStr">
        <is>
          <t>2025-08-22</t>
        </is>
      </c>
      <c r="I596" t="inlineStr">
        <is>
          <t>chroma console</t>
        </is>
      </c>
    </row>
    <row r="597">
      <c r="A597" t="inlineStr">
        <is>
          <t>friedman ir-d</t>
        </is>
      </c>
      <c r="B597" t="n">
        <v>335</v>
      </c>
      <c r="F597">
        <f>D597-B597</f>
        <v/>
      </c>
      <c r="H597" t="inlineStr">
        <is>
          <t>2025-08-22</t>
        </is>
      </c>
      <c r="I597" t="inlineStr">
        <is>
          <t>friedman ir-d</t>
        </is>
      </c>
    </row>
    <row r="598">
      <c r="A598" t="inlineStr">
        <is>
          <t>hologram chroma console</t>
        </is>
      </c>
      <c r="B598" t="n">
        <v>335</v>
      </c>
      <c r="F598">
        <f>D598-B598</f>
        <v/>
      </c>
      <c r="H598" t="inlineStr">
        <is>
          <t>2025-08-22</t>
        </is>
      </c>
      <c r="I598" t="inlineStr">
        <is>
          <t>hologram chroma console</t>
        </is>
      </c>
    </row>
    <row r="599">
      <c r="A599" t="inlineStr">
        <is>
          <t>chase bliss onward</t>
        </is>
      </c>
      <c r="B599" t="n">
        <v>335</v>
      </c>
      <c r="F599">
        <f>D599-B599</f>
        <v/>
      </c>
      <c r="H599" t="inlineStr">
        <is>
          <t>2025-08-22</t>
        </is>
      </c>
      <c r="I599" t="inlineStr">
        <is>
          <t>chase bliss onward</t>
        </is>
      </c>
    </row>
    <row r="600">
      <c r="A600" t="inlineStr">
        <is>
          <t>line 6 hx effects</t>
        </is>
      </c>
      <c r="B600" t="n">
        <v>335</v>
      </c>
      <c r="F600">
        <f>D600-B600</f>
        <v/>
      </c>
      <c r="H600" t="inlineStr">
        <is>
          <t>2025-08-22</t>
        </is>
      </c>
      <c r="I600" t="inlineStr">
        <is>
          <t>line 6 hx effects</t>
        </is>
      </c>
    </row>
    <row r="601">
      <c r="A601" t="inlineStr">
        <is>
          <t>mxr phase 90 script</t>
        </is>
      </c>
      <c r="B601" t="n">
        <v>335</v>
      </c>
      <c r="F601">
        <f>D601-B601</f>
        <v/>
      </c>
      <c r="H601" t="inlineStr">
        <is>
          <t>2025-08-22</t>
        </is>
      </c>
      <c r="I601" t="inlineStr">
        <is>
          <t>mxr phase 90 script (vintage)</t>
        </is>
      </c>
    </row>
    <row r="602">
      <c r="A602" t="inlineStr">
        <is>
          <t>chase bliss brothers am</t>
        </is>
      </c>
      <c r="B602" t="n">
        <v>335</v>
      </c>
      <c r="F602">
        <f>D602-B602</f>
        <v/>
      </c>
      <c r="H602" t="inlineStr">
        <is>
          <t>2025-08-22</t>
        </is>
      </c>
      <c r="I602" t="inlineStr">
        <is>
          <t>chase bliss brothers am</t>
        </is>
      </c>
    </row>
    <row r="603">
      <c r="A603" t="inlineStr">
        <is>
          <t>ehx pog iii</t>
        </is>
      </c>
      <c r="B603" t="n">
        <v>335</v>
      </c>
      <c r="F603">
        <f>D603-B603</f>
        <v/>
      </c>
      <c r="H603" t="inlineStr">
        <is>
          <t>2025-08-22</t>
        </is>
      </c>
      <c r="I603" t="inlineStr">
        <is>
          <t>ehx pog iii</t>
        </is>
      </c>
    </row>
    <row r="604">
      <c r="A604" t="inlineStr">
        <is>
          <t>late 60s maestro fuzz tone</t>
        </is>
      </c>
      <c r="B604" t="n">
        <v>335</v>
      </c>
      <c r="F604">
        <f>D604-B604</f>
        <v/>
      </c>
      <c r="H604" t="inlineStr">
        <is>
          <t>2025-08-22</t>
        </is>
      </c>
      <c r="I604" t="inlineStr">
        <is>
          <t>late 60s maestro fuzz tone</t>
        </is>
      </c>
    </row>
    <row r="605">
      <c r="A605" t="inlineStr">
        <is>
          <t>mxr randy rhoades polka dot</t>
        </is>
      </c>
      <c r="B605" t="n">
        <v>335</v>
      </c>
      <c r="F605">
        <f>D605-B605</f>
        <v/>
      </c>
      <c r="H605" t="inlineStr">
        <is>
          <t>2025-08-22</t>
        </is>
      </c>
      <c r="I605" t="inlineStr">
        <is>
          <t>mxr randy rhoades polka dot</t>
        </is>
      </c>
    </row>
    <row r="606">
      <c r="A606" t="inlineStr">
        <is>
          <t>line 6 hx effects</t>
        </is>
      </c>
      <c r="B606" t="n">
        <v>335</v>
      </c>
      <c r="F606">
        <f>D606-B606</f>
        <v/>
      </c>
      <c r="H606" t="inlineStr">
        <is>
          <t>2025-08-22</t>
        </is>
      </c>
      <c r="I606" t="inlineStr">
        <is>
          <t>line 6 hx effects</t>
        </is>
      </c>
    </row>
    <row r="607">
      <c r="A607" t="inlineStr">
        <is>
          <t>chase bliss mood mkii</t>
        </is>
      </c>
      <c r="B607" t="n">
        <v>335</v>
      </c>
      <c r="F607">
        <f>D607-B607</f>
        <v/>
      </c>
      <c r="H607" t="inlineStr">
        <is>
          <t>2025-08-22</t>
        </is>
      </c>
      <c r="I607" t="inlineStr">
        <is>
          <t>chase bliss mood mkii</t>
        </is>
      </c>
    </row>
    <row r="608">
      <c r="A608" t="inlineStr">
        <is>
          <t>spaceman aphelion od</t>
        </is>
      </c>
      <c r="B608" t="n">
        <v>335</v>
      </c>
      <c r="F608">
        <f>D608-B608</f>
        <v/>
      </c>
      <c r="H608" t="inlineStr">
        <is>
          <t>2025-08-22</t>
        </is>
      </c>
      <c r="I608" t="inlineStr">
        <is>
          <t>spaceman aphelion od (first release)</t>
        </is>
      </c>
    </row>
    <row r="609">
      <c r="A609" t="inlineStr">
        <is>
          <t>Chase Bliss Condor HiFi</t>
        </is>
      </c>
      <c r="B609" t="n">
        <v>335</v>
      </c>
      <c r="F609">
        <f>D609-B609</f>
        <v/>
      </c>
      <c r="H609" t="inlineStr">
        <is>
          <t>2025-08-22</t>
        </is>
      </c>
      <c r="I609" t="inlineStr">
        <is>
          <t>Chase Bliss Condor HiFi</t>
        </is>
      </c>
    </row>
    <row r="610">
      <c r="A610" t="inlineStr">
        <is>
          <t>friedman ir-d</t>
        </is>
      </c>
      <c r="B610" t="n">
        <v>335</v>
      </c>
      <c r="F610">
        <f>D610-B610</f>
        <v/>
      </c>
      <c r="H610" t="inlineStr">
        <is>
          <t>2025-08-22</t>
        </is>
      </c>
      <c r="I610" t="inlineStr">
        <is>
          <t>friedman ir-d</t>
        </is>
      </c>
    </row>
    <row r="611">
      <c r="A611" t="inlineStr">
        <is>
          <t>friedman ir-d</t>
        </is>
      </c>
      <c r="B611" t="n">
        <v>335</v>
      </c>
      <c r="F611">
        <f>D611-B611</f>
        <v/>
      </c>
      <c r="H611" t="inlineStr">
        <is>
          <t>2025-08-22</t>
        </is>
      </c>
      <c r="I611" t="inlineStr">
        <is>
          <t>friedman ir-d</t>
        </is>
      </c>
    </row>
    <row r="612">
      <c r="A612" t="inlineStr">
        <is>
          <t>kingsley squire</t>
        </is>
      </c>
      <c r="B612" t="n">
        <v>335</v>
      </c>
      <c r="F612">
        <f>D612-B612</f>
        <v/>
      </c>
      <c r="H612" t="inlineStr">
        <is>
          <t>2025-08-22</t>
        </is>
      </c>
      <c r="I612" t="inlineStr">
        <is>
          <t>kingsley squire</t>
        </is>
      </c>
    </row>
    <row r="613">
      <c r="A613" t="inlineStr">
        <is>
          <t>unopened xts mod ge-7</t>
        </is>
      </c>
      <c r="B613" t="n">
        <v>333</v>
      </c>
      <c r="F613">
        <f>D613-B613</f>
        <v/>
      </c>
      <c r="H613" t="inlineStr">
        <is>
          <t>2025-08-22</t>
        </is>
      </c>
      <c r="I613" t="inlineStr">
        <is>
          <t>unopened xts mod ge-7</t>
        </is>
      </c>
    </row>
    <row r="614">
      <c r="A614" t="inlineStr">
        <is>
          <t>Gallien Krueger Plex</t>
        </is>
      </c>
      <c r="B614" t="n">
        <v>330</v>
      </c>
      <c r="F614">
        <f>D614-B614</f>
        <v/>
      </c>
      <c r="H614" t="inlineStr">
        <is>
          <t>2025-07-31</t>
        </is>
      </c>
      <c r="I614" t="inlineStr">
        <is>
          <t>Gallien Krueger Plex</t>
        </is>
      </c>
    </row>
    <row r="615">
      <c r="A615" t="inlineStr">
        <is>
          <t>Chase Bliss Generation Loss v1</t>
        </is>
      </c>
      <c r="B615" t="n">
        <v>330</v>
      </c>
      <c r="F615">
        <f>D615-B615</f>
        <v/>
      </c>
      <c r="H615" t="inlineStr">
        <is>
          <t>2025-08-06</t>
        </is>
      </c>
      <c r="I615" t="inlineStr">
        <is>
          <t>Chase Bliss Generation Loss v1</t>
        </is>
      </c>
    </row>
    <row r="616">
      <c r="A616" t="inlineStr">
        <is>
          <t>Chase Bliss Onward</t>
        </is>
      </c>
      <c r="B616" t="n">
        <v>330</v>
      </c>
      <c r="F616">
        <f>D616-B616</f>
        <v/>
      </c>
      <c r="H616" t="inlineStr">
        <is>
          <t>2025-08-06</t>
        </is>
      </c>
      <c r="I616" t="inlineStr">
        <is>
          <t>Chase Bliss Onward</t>
        </is>
      </c>
    </row>
    <row r="617">
      <c r="A617" t="inlineStr">
        <is>
          <t>line 6 pod go</t>
        </is>
      </c>
      <c r="B617" t="n">
        <v>330</v>
      </c>
      <c r="F617">
        <f>D617-B617</f>
        <v/>
      </c>
      <c r="H617" t="inlineStr">
        <is>
          <t>2025-08-22</t>
        </is>
      </c>
      <c r="I617" t="inlineStr">
        <is>
          <t>line 6 pod go</t>
        </is>
      </c>
    </row>
    <row r="618">
      <c r="A618" t="inlineStr">
        <is>
          <t>GK plex</t>
        </is>
      </c>
      <c r="B618" t="n">
        <v>330</v>
      </c>
      <c r="F618">
        <f>D618-B618</f>
        <v/>
      </c>
      <c r="H618" t="inlineStr">
        <is>
          <t>2025-08-15</t>
        </is>
      </c>
      <c r="I618" t="inlineStr">
        <is>
          <t>GK plex</t>
        </is>
      </c>
    </row>
    <row r="619">
      <c r="A619" t="inlineStr">
        <is>
          <t>Line 6 HX effects</t>
        </is>
      </c>
      <c r="B619" t="n">
        <v>330</v>
      </c>
      <c r="F619">
        <f>D619-B619</f>
        <v/>
      </c>
      <c r="H619" t="inlineStr">
        <is>
          <t>2025-07-30</t>
        </is>
      </c>
      <c r="I619" t="inlineStr">
        <is>
          <t>Line 6 HX effects</t>
        </is>
      </c>
    </row>
    <row r="620">
      <c r="A620" t="inlineStr">
        <is>
          <t>JHS Colourbox V2</t>
        </is>
      </c>
      <c r="B620" t="n">
        <v>330</v>
      </c>
      <c r="F620">
        <f>D620-B620</f>
        <v/>
      </c>
      <c r="H620" t="inlineStr">
        <is>
          <t>2025-07-24</t>
        </is>
      </c>
      <c r="I620" t="inlineStr">
        <is>
          <t>JHS Colourbox V2</t>
        </is>
      </c>
    </row>
    <row r="621">
      <c r="A621" t="inlineStr">
        <is>
          <t>maxon rotary phaser</t>
        </is>
      </c>
      <c r="B621" t="n">
        <v>325</v>
      </c>
      <c r="F621">
        <f>D621-B621</f>
        <v/>
      </c>
      <c r="H621" t="inlineStr">
        <is>
          <t>2025-08-22</t>
        </is>
      </c>
      <c r="I621" t="inlineStr">
        <is>
          <t>maxon rotary phaser</t>
        </is>
      </c>
    </row>
    <row r="622">
      <c r="A622" t="inlineStr">
        <is>
          <t>xts modded ge-7</t>
        </is>
      </c>
      <c r="B622" t="n">
        <v>325</v>
      </c>
      <c r="F622">
        <f>D622-B622</f>
        <v/>
      </c>
      <c r="H622" t="inlineStr">
        <is>
          <t>2025-08-22</t>
        </is>
      </c>
      <c r="I622" t="inlineStr">
        <is>
          <t>xts modded ge-7</t>
        </is>
      </c>
    </row>
    <row r="623">
      <c r="A623" t="inlineStr">
        <is>
          <t>electronic audio experiments prismatic wall</t>
        </is>
      </c>
      <c r="B623" t="n">
        <v>325</v>
      </c>
      <c r="F623">
        <f>D623-B623</f>
        <v/>
      </c>
      <c r="H623" t="inlineStr">
        <is>
          <t>2025-08-22</t>
        </is>
      </c>
      <c r="I623" t="inlineStr">
        <is>
          <t>electronic audio experiments prismatic wall</t>
        </is>
      </c>
    </row>
    <row r="624">
      <c r="A624" t="inlineStr">
        <is>
          <t>sweet sound mojo vibe</t>
        </is>
      </c>
      <c r="B624" t="n">
        <v>325</v>
      </c>
      <c r="F624">
        <f>D624-B624</f>
        <v/>
      </c>
      <c r="H624" t="inlineStr">
        <is>
          <t>2025-08-22</t>
        </is>
      </c>
      <c r="I624" t="inlineStr">
        <is>
          <t>sweet sound mojo vibe</t>
        </is>
      </c>
    </row>
    <row r="625">
      <c r="A625" t="inlineStr">
        <is>
          <t>Mythos Mjolnir 1N34A</t>
        </is>
      </c>
      <c r="B625" t="n">
        <v>325</v>
      </c>
      <c r="F625">
        <f>D625-B625</f>
        <v/>
      </c>
      <c r="H625" t="inlineStr">
        <is>
          <t>2025-08-22</t>
        </is>
      </c>
      <c r="I625" t="inlineStr">
        <is>
          <t>Mythos Mjolnir 1N34A</t>
        </is>
      </c>
    </row>
    <row r="626">
      <c r="A626" t="inlineStr">
        <is>
          <t>Mythos Mjolnir 1N34A</t>
        </is>
      </c>
      <c r="B626" t="n">
        <v>325</v>
      </c>
      <c r="F626">
        <f>D626-B626</f>
        <v/>
      </c>
      <c r="H626" t="inlineStr">
        <is>
          <t>2025-08-22</t>
        </is>
      </c>
      <c r="I626" t="inlineStr">
        <is>
          <t>Mythos Mjolnir 1N34A</t>
        </is>
      </c>
    </row>
    <row r="627">
      <c r="A627" t="inlineStr">
        <is>
          <t>Two Notes Torpedo Captor X 8 ohm</t>
        </is>
      </c>
      <c r="B627" t="n">
        <v>325</v>
      </c>
      <c r="F627">
        <f>D627-B627</f>
        <v/>
      </c>
      <c r="H627" t="inlineStr">
        <is>
          <t>2025-08-13</t>
        </is>
      </c>
      <c r="I627" t="inlineStr">
        <is>
          <t>Two Notes Torpedo Captor X 8 ohm</t>
        </is>
      </c>
    </row>
    <row r="628">
      <c r="A628" t="inlineStr">
        <is>
          <t>Suncoast BC2 Bass Preamp</t>
        </is>
      </c>
      <c r="B628" t="n">
        <v>325</v>
      </c>
      <c r="F628">
        <f>D628-B628</f>
        <v/>
      </c>
      <c r="H628" t="inlineStr">
        <is>
          <t>2025-07-31</t>
        </is>
      </c>
      <c r="I628" t="inlineStr">
        <is>
          <t>Suncoast BC2 Bass Preamp</t>
        </is>
      </c>
    </row>
    <row r="629">
      <c r="A629" t="inlineStr">
        <is>
          <t>colorsound first run fuzz - #27</t>
        </is>
      </c>
      <c r="B629" t="n">
        <v>325</v>
      </c>
      <c r="F629">
        <f>D629-B629</f>
        <v/>
      </c>
      <c r="H629" t="inlineStr">
        <is>
          <t>2025-08-22</t>
        </is>
      </c>
      <c r="I629" t="inlineStr">
        <is>
          <t>colorsound first run fuzz - #27</t>
        </is>
      </c>
    </row>
    <row r="630">
      <c r="A630" t="inlineStr">
        <is>
          <t>walrus audio qi etherealizer</t>
        </is>
      </c>
      <c r="B630" t="n">
        <v>325</v>
      </c>
      <c r="F630">
        <f>D630-B630</f>
        <v/>
      </c>
      <c r="H630" t="inlineStr">
        <is>
          <t>2025-08-22</t>
        </is>
      </c>
      <c r="I630" t="inlineStr">
        <is>
          <t>walrus audio qi etherealizer</t>
        </is>
      </c>
    </row>
    <row r="631">
      <c r="A631" t="inlineStr">
        <is>
          <t>tc helicon voicelive 3 multi</t>
        </is>
      </c>
      <c r="B631" t="n">
        <v>325</v>
      </c>
      <c r="F631">
        <f>D631-B631</f>
        <v/>
      </c>
      <c r="H631" t="inlineStr">
        <is>
          <t>2025-08-22</t>
        </is>
      </c>
      <c r="I631" t="inlineStr">
        <is>
          <t>tc helicon voicelive 3 multi</t>
        </is>
      </c>
    </row>
    <row r="632">
      <c r="A632" t="inlineStr">
        <is>
          <t>menatone blue collar overdrive</t>
        </is>
      </c>
      <c r="B632" t="n">
        <v>325</v>
      </c>
      <c r="F632">
        <f>D632-B632</f>
        <v/>
      </c>
      <c r="H632" t="inlineStr">
        <is>
          <t>2025-08-22</t>
        </is>
      </c>
      <c r="I632" t="inlineStr">
        <is>
          <t>menatone blue collar overdrive</t>
        </is>
      </c>
    </row>
    <row r="633">
      <c r="A633" t="inlineStr">
        <is>
          <t>Eventide H9 MAX</t>
        </is>
      </c>
      <c r="B633" t="n">
        <v>325</v>
      </c>
      <c r="F633">
        <f>D633-B633</f>
        <v/>
      </c>
      <c r="H633" t="inlineStr">
        <is>
          <t>2025-08-22</t>
        </is>
      </c>
      <c r="I633" t="inlineStr">
        <is>
          <t>Eventide H9 MAX</t>
        </is>
      </c>
    </row>
    <row r="634">
      <c r="A634" t="inlineStr">
        <is>
          <t>seymour duncan powerstage 200</t>
        </is>
      </c>
      <c r="B634" t="n">
        <v>325</v>
      </c>
      <c r="F634">
        <f>D634-B634</f>
        <v/>
      </c>
      <c r="H634" t="inlineStr">
        <is>
          <t>2025-08-22</t>
        </is>
      </c>
      <c r="I634" t="inlineStr">
        <is>
          <t>seymour duncan powerstage 200</t>
        </is>
      </c>
    </row>
    <row r="635">
      <c r="A635" t="inlineStr">
        <is>
          <t>XTS Mod GE-7</t>
        </is>
      </c>
      <c r="B635" t="n">
        <v>325</v>
      </c>
      <c r="F635">
        <f>D635-B635</f>
        <v/>
      </c>
      <c r="H635" t="inlineStr">
        <is>
          <t>2025-08-22</t>
        </is>
      </c>
      <c r="I635" t="inlineStr">
        <is>
          <t>XTS Mod GE-7</t>
        </is>
      </c>
    </row>
    <row r="636">
      <c r="A636" t="inlineStr">
        <is>
          <t>Eventide H9Max</t>
        </is>
      </c>
      <c r="B636" t="n">
        <v>325</v>
      </c>
      <c r="F636">
        <f>D636-B636</f>
        <v/>
      </c>
      <c r="H636" t="inlineStr">
        <is>
          <t>2025-08-22</t>
        </is>
      </c>
      <c r="I636" t="inlineStr">
        <is>
          <t>Eventide H9Max</t>
        </is>
      </c>
    </row>
    <row r="637">
      <c r="A637" t="inlineStr">
        <is>
          <t>Wampler Tumnus Deluxe Germanium *</t>
        </is>
      </c>
      <c r="B637" t="n">
        <v>325</v>
      </c>
      <c r="F637">
        <f>D637-B637</f>
        <v/>
      </c>
      <c r="H637" t="inlineStr">
        <is>
          <t>2025-08-22</t>
        </is>
      </c>
      <c r="I637" t="inlineStr">
        <is>
          <t>Wampler Tumnus Deluxe Germanium *</t>
        </is>
      </c>
    </row>
    <row r="638">
      <c r="A638" t="inlineStr">
        <is>
          <t>drolo stretch weaver</t>
        </is>
      </c>
      <c r="B638" t="n">
        <v>325</v>
      </c>
      <c r="F638">
        <f>D638-B638</f>
        <v/>
      </c>
      <c r="H638" t="inlineStr">
        <is>
          <t>2025-08-22</t>
        </is>
      </c>
      <c r="I638" t="inlineStr">
        <is>
          <t>drolo stretch weaver</t>
        </is>
      </c>
    </row>
    <row r="639">
      <c r="A639" t="inlineStr">
        <is>
          <t>line 6 helix control</t>
        </is>
      </c>
      <c r="B639" t="n">
        <v>323</v>
      </c>
      <c r="F639">
        <f>D639-B639</f>
        <v/>
      </c>
      <c r="H639" t="inlineStr">
        <is>
          <t>2025-08-22</t>
        </is>
      </c>
      <c r="I639" t="inlineStr">
        <is>
          <t>line 6 helix control</t>
        </is>
      </c>
    </row>
    <row r="640">
      <c r="A640" t="inlineStr">
        <is>
          <t>strymon big sky</t>
        </is>
      </c>
      <c r="B640" t="n">
        <v>320</v>
      </c>
      <c r="F640">
        <f>D640-B640</f>
        <v/>
      </c>
      <c r="H640" t="inlineStr">
        <is>
          <t>2025-08-22</t>
        </is>
      </c>
      <c r="I640" t="inlineStr">
        <is>
          <t>strymon big sky</t>
        </is>
      </c>
    </row>
    <row r="641">
      <c r="A641" t="inlineStr">
        <is>
          <t>Way Huge Deep State</t>
        </is>
      </c>
      <c r="B641" t="n">
        <v>320</v>
      </c>
      <c r="F641">
        <f>D641-B641</f>
        <v/>
      </c>
      <c r="H641" t="inlineStr">
        <is>
          <t>2025-08-06</t>
        </is>
      </c>
      <c r="I641" t="inlineStr">
        <is>
          <t>Way Huge Deep State</t>
        </is>
      </c>
    </row>
    <row r="642">
      <c r="A642" t="inlineStr">
        <is>
          <t>Wampler Germamiun Tumnus Deluxe</t>
        </is>
      </c>
      <c r="B642" t="n">
        <v>320</v>
      </c>
      <c r="F642">
        <f>D642-B642</f>
        <v/>
      </c>
      <c r="H642" t="inlineStr">
        <is>
          <t>2025-08-22</t>
        </is>
      </c>
      <c r="I642" t="inlineStr">
        <is>
          <t>Wampler Germamiun Tumnus Deluxe</t>
        </is>
      </c>
    </row>
    <row r="643">
      <c r="A643" t="inlineStr">
        <is>
          <t>friedman ir-x</t>
        </is>
      </c>
      <c r="B643" t="n">
        <v>320</v>
      </c>
      <c r="F643">
        <f>D643-B643</f>
        <v/>
      </c>
      <c r="H643" t="inlineStr">
        <is>
          <t>2025-08-22</t>
        </is>
      </c>
      <c r="I643" t="inlineStr">
        <is>
          <t>friedman ir-x</t>
        </is>
      </c>
    </row>
    <row r="644">
      <c r="A644" t="inlineStr">
        <is>
          <t>eventide h9 max core</t>
        </is>
      </c>
      <c r="B644" t="n">
        <v>320</v>
      </c>
      <c r="F644">
        <f>D644-B644</f>
        <v/>
      </c>
      <c r="H644" t="inlineStr">
        <is>
          <t>2025-08-22</t>
        </is>
      </c>
      <c r="I644" t="inlineStr">
        <is>
          <t>eventide h9 max core</t>
        </is>
      </c>
    </row>
    <row r="645">
      <c r="A645" t="inlineStr">
        <is>
          <t>strymon big sky</t>
        </is>
      </c>
      <c r="B645" t="n">
        <v>320</v>
      </c>
      <c r="F645">
        <f>D645-B645</f>
        <v/>
      </c>
      <c r="H645" t="inlineStr">
        <is>
          <t>2025-08-22</t>
        </is>
      </c>
      <c r="I645" t="inlineStr">
        <is>
          <t>strymon big sky</t>
        </is>
      </c>
    </row>
    <row r="646">
      <c r="A646" t="inlineStr">
        <is>
          <t>Strymon Big Sky</t>
        </is>
      </c>
      <c r="B646" t="n">
        <v>320</v>
      </c>
      <c r="F646">
        <f>D646-B646</f>
        <v/>
      </c>
      <c r="H646" t="inlineStr">
        <is>
          <t>2025-08-22</t>
        </is>
      </c>
      <c r="I646" t="inlineStr">
        <is>
          <t>Strymon Big Sky</t>
        </is>
      </c>
    </row>
    <row r="647">
      <c r="A647" t="inlineStr">
        <is>
          <t>strymon big sky</t>
        </is>
      </c>
      <c r="B647" t="n">
        <v>320</v>
      </c>
      <c r="F647">
        <f>D647-B647</f>
        <v/>
      </c>
      <c r="H647" t="inlineStr">
        <is>
          <t>2025-08-22</t>
        </is>
      </c>
      <c r="I647" t="inlineStr">
        <is>
          <t>strymon big sky</t>
        </is>
      </c>
    </row>
    <row r="648">
      <c r="A648" t="inlineStr">
        <is>
          <t>apollo approved sawdust</t>
        </is>
      </c>
      <c r="B648" t="n">
        <v>320</v>
      </c>
      <c r="F648">
        <f>D648-B648</f>
        <v/>
      </c>
      <c r="H648" t="inlineStr">
        <is>
          <t>2025-08-22</t>
        </is>
      </c>
      <c r="I648" t="inlineStr">
        <is>
          <t>apollo approved sawdust</t>
        </is>
      </c>
    </row>
    <row r="649">
      <c r="A649" t="inlineStr">
        <is>
          <t>TC Helicon VoiceLive 3</t>
        </is>
      </c>
      <c r="B649" t="n">
        <v>320</v>
      </c>
      <c r="F649">
        <f>D649-B649</f>
        <v/>
      </c>
      <c r="H649" t="inlineStr">
        <is>
          <t>2025-08-22</t>
        </is>
      </c>
      <c r="I649" t="inlineStr">
        <is>
          <t>TC Helicon VoiceLive 3</t>
        </is>
      </c>
    </row>
    <row r="650">
      <c r="A650" t="inlineStr">
        <is>
          <t>strymon big sky</t>
        </is>
      </c>
      <c r="B650" t="n">
        <v>320</v>
      </c>
      <c r="F650">
        <f>D650-B650</f>
        <v/>
      </c>
      <c r="H650" t="inlineStr">
        <is>
          <t>2025-08-22</t>
        </is>
      </c>
      <c r="I650" t="inlineStr">
        <is>
          <t>strymon big sky</t>
        </is>
      </c>
    </row>
    <row r="651">
      <c r="A651" t="inlineStr">
        <is>
          <t>Yankee HS-M24 Power Supply</t>
        </is>
      </c>
      <c r="B651" t="n">
        <v>320</v>
      </c>
      <c r="F651">
        <f>D651-B651</f>
        <v/>
      </c>
      <c r="H651" t="inlineStr">
        <is>
          <t>2025-08-22</t>
        </is>
      </c>
      <c r="I651" t="inlineStr">
        <is>
          <t>Yankee HS-M24 Power Supply</t>
        </is>
      </c>
    </row>
    <row r="652">
      <c r="A652" t="inlineStr">
        <is>
          <t>petty john royal dlx</t>
        </is>
      </c>
      <c r="B652" t="n">
        <v>320</v>
      </c>
      <c r="F652">
        <f>D652-B652</f>
        <v/>
      </c>
      <c r="H652" t="inlineStr">
        <is>
          <t>2025-08-22</t>
        </is>
      </c>
      <c r="I652" t="inlineStr">
        <is>
          <t>petty john royal dlx</t>
        </is>
      </c>
    </row>
    <row r="653">
      <c r="A653" t="inlineStr">
        <is>
          <t>tc helicon voicelive 3</t>
        </is>
      </c>
      <c r="B653" t="n">
        <v>320</v>
      </c>
      <c r="F653">
        <f>D653-B653</f>
        <v/>
      </c>
      <c r="H653" t="inlineStr">
        <is>
          <t>2025-08-22</t>
        </is>
      </c>
      <c r="I653" t="inlineStr">
        <is>
          <t>tc helicon voicelive 3</t>
        </is>
      </c>
    </row>
    <row r="654">
      <c r="A654" t="inlineStr">
        <is>
          <t>friedman ir-x</t>
        </is>
      </c>
      <c r="B654" t="n">
        <v>320</v>
      </c>
      <c r="F654">
        <f>D654-B654</f>
        <v/>
      </c>
      <c r="H654" t="inlineStr">
        <is>
          <t>2025-08-22</t>
        </is>
      </c>
      <c r="I654" t="inlineStr">
        <is>
          <t>friedman ir-x</t>
        </is>
      </c>
    </row>
    <row r="655">
      <c r="A655" t="inlineStr">
        <is>
          <t>asheville aph-12</t>
        </is>
      </c>
      <c r="B655" t="n">
        <v>320</v>
      </c>
      <c r="F655">
        <f>D655-B655</f>
        <v/>
      </c>
      <c r="H655" t="inlineStr">
        <is>
          <t>2025-08-22</t>
        </is>
      </c>
      <c r="I655" t="inlineStr">
        <is>
          <t>asheville aph-12</t>
        </is>
      </c>
    </row>
    <row r="656">
      <c r="A656" t="inlineStr">
        <is>
          <t>strymon big sky</t>
        </is>
      </c>
      <c r="B656" t="n">
        <v>320</v>
      </c>
      <c r="F656">
        <f>D656-B656</f>
        <v/>
      </c>
      <c r="H656" t="inlineStr">
        <is>
          <t>2025-08-22</t>
        </is>
      </c>
      <c r="I656" t="inlineStr">
        <is>
          <t>strymon big sky</t>
        </is>
      </c>
    </row>
    <row r="657">
      <c r="A657" t="inlineStr">
        <is>
          <t>line 6 hx effects</t>
        </is>
      </c>
      <c r="B657" t="n">
        <v>320</v>
      </c>
      <c r="F657">
        <f>D657-B657</f>
        <v/>
      </c>
      <c r="H657" t="inlineStr">
        <is>
          <t>2025-08-22</t>
        </is>
      </c>
      <c r="I657" t="inlineStr">
        <is>
          <t>line 6 hx effects</t>
        </is>
      </c>
    </row>
    <row r="658">
      <c r="A658" t="inlineStr">
        <is>
          <t>Rockman sustainor</t>
        </is>
      </c>
      <c r="B658" t="n">
        <v>320</v>
      </c>
      <c r="F658">
        <f>D658-B658</f>
        <v/>
      </c>
      <c r="H658" t="inlineStr">
        <is>
          <t>2025-08-22</t>
        </is>
      </c>
      <c r="I658" t="inlineStr">
        <is>
          <t>Rockman sustainor</t>
        </is>
      </c>
    </row>
    <row r="659">
      <c r="A659" t="inlineStr">
        <is>
          <t>line 6 helix w / rockboard case</t>
        </is>
      </c>
      <c r="B659" t="n">
        <v>320</v>
      </c>
      <c r="F659">
        <f>D659-B659</f>
        <v/>
      </c>
      <c r="H659" t="inlineStr">
        <is>
          <t>2025-08-22</t>
        </is>
      </c>
      <c r="I659" t="inlineStr">
        <is>
          <t>line 6 helix w / rockboard case</t>
        </is>
      </c>
    </row>
    <row r="660">
      <c r="A660" t="inlineStr">
        <is>
          <t>tc plethora x5</t>
        </is>
      </c>
      <c r="B660" t="n">
        <v>320</v>
      </c>
      <c r="F660">
        <f>D660-B660</f>
        <v/>
      </c>
      <c r="H660" t="inlineStr">
        <is>
          <t>2025-08-22</t>
        </is>
      </c>
      <c r="I660" t="inlineStr">
        <is>
          <t>tc plethora x5</t>
        </is>
      </c>
    </row>
    <row r="661">
      <c r="A661" t="inlineStr">
        <is>
          <t>chase bliss brothers am</t>
        </is>
      </c>
      <c r="B661" t="n">
        <v>320</v>
      </c>
      <c r="F661">
        <f>D661-B661</f>
        <v/>
      </c>
      <c r="H661" t="inlineStr">
        <is>
          <t>2025-08-22</t>
        </is>
      </c>
      <c r="I661" t="inlineStr">
        <is>
          <t>chase bliss brothers am</t>
        </is>
      </c>
    </row>
    <row r="662">
      <c r="A662" t="inlineStr">
        <is>
          <t>eventide h9 max -excellent cond</t>
        </is>
      </c>
      <c r="B662" t="n">
        <v>320</v>
      </c>
      <c r="F662">
        <f>D662-B662</f>
        <v/>
      </c>
      <c r="G662" t="inlineStr">
        <is>
          <t>Excellent</t>
        </is>
      </c>
      <c r="H662" t="inlineStr">
        <is>
          <t>2025-08-15</t>
        </is>
      </c>
      <c r="I662" t="inlineStr">
        <is>
          <t>eventide h9 max -excellent cond.</t>
        </is>
      </c>
    </row>
    <row r="663">
      <c r="A663" t="inlineStr">
        <is>
          <t>tc helicon voicelive 3</t>
        </is>
      </c>
      <c r="B663" t="n">
        <v>320</v>
      </c>
      <c r="F663">
        <f>D663-B663</f>
        <v/>
      </c>
      <c r="H663" t="inlineStr">
        <is>
          <t>2025-08-22</t>
        </is>
      </c>
      <c r="I663" t="inlineStr">
        <is>
          <t>tc helicon voicelive 3</t>
        </is>
      </c>
    </row>
    <row r="664">
      <c r="A664" t="inlineStr">
        <is>
          <t>friedman ir-x</t>
        </is>
      </c>
      <c r="B664" t="n">
        <v>320</v>
      </c>
      <c r="F664">
        <f>D664-B664</f>
        <v/>
      </c>
      <c r="H664" t="inlineStr">
        <is>
          <t>2025-08-22</t>
        </is>
      </c>
      <c r="I664" t="inlineStr">
        <is>
          <t>friedman ir-x</t>
        </is>
      </c>
    </row>
    <row r="665">
      <c r="A665" t="inlineStr">
        <is>
          <t>Boss RC-505</t>
        </is>
      </c>
      <c r="B665" t="n">
        <v>320</v>
      </c>
      <c r="F665">
        <f>D665-B665</f>
        <v/>
      </c>
      <c r="H665" t="inlineStr">
        <is>
          <t>2025-08-22</t>
        </is>
      </c>
      <c r="I665" t="inlineStr">
        <is>
          <t>Boss RC-505</t>
        </is>
      </c>
    </row>
    <row r="666">
      <c r="A666" t="inlineStr">
        <is>
          <t>fat Jimmy Amps vintage series 5f6-a w/ NOS parts</t>
        </is>
      </c>
      <c r="B666" t="n">
        <v>320</v>
      </c>
      <c r="F666">
        <f>D666-B666</f>
        <v/>
      </c>
      <c r="H666" t="inlineStr">
        <is>
          <t>2025-08-22</t>
        </is>
      </c>
      <c r="I666" t="inlineStr">
        <is>
          <t>fat Jimmy Amps vintage series 5f6-a w/ NOS parts</t>
        </is>
      </c>
    </row>
    <row r="667">
      <c r="A667" t="inlineStr">
        <is>
          <t>line 6 hx effects</t>
        </is>
      </c>
      <c r="B667" t="n">
        <v>320</v>
      </c>
      <c r="F667">
        <f>D667-B667</f>
        <v/>
      </c>
      <c r="H667" t="inlineStr">
        <is>
          <t>2025-08-22</t>
        </is>
      </c>
      <c r="I667" t="inlineStr">
        <is>
          <t>line 6 hx effects</t>
        </is>
      </c>
    </row>
    <row r="668">
      <c r="A668" t="inlineStr">
        <is>
          <t>Boss VE-500</t>
        </is>
      </c>
      <c r="B668" t="n">
        <v>320</v>
      </c>
      <c r="F668">
        <f>D668-B668</f>
        <v/>
      </c>
      <c r="H668" t="inlineStr">
        <is>
          <t>2025-08-21</t>
        </is>
      </c>
      <c r="I668" t="inlineStr">
        <is>
          <t>Boss VE-500</t>
        </is>
      </c>
    </row>
    <row r="669">
      <c r="A669" t="inlineStr">
        <is>
          <t>origin effects deluxe 61</t>
        </is>
      </c>
      <c r="B669" t="n">
        <v>320</v>
      </c>
      <c r="F669">
        <f>D669-B669</f>
        <v/>
      </c>
      <c r="H669" t="inlineStr">
        <is>
          <t>2025-08-22</t>
        </is>
      </c>
      <c r="I669" t="inlineStr">
        <is>
          <t>origin effects deluxe 61</t>
        </is>
      </c>
    </row>
    <row r="670">
      <c r="A670" t="inlineStr">
        <is>
          <t>Nordvang Altitude</t>
        </is>
      </c>
      <c r="B670" t="n">
        <v>320</v>
      </c>
      <c r="F670">
        <f>D670-B670</f>
        <v/>
      </c>
      <c r="H670" t="inlineStr">
        <is>
          <t>2025-08-22</t>
        </is>
      </c>
      <c r="I670" t="inlineStr">
        <is>
          <t>Nordvang Altitude</t>
        </is>
      </c>
    </row>
    <row r="671">
      <c r="A671" t="inlineStr">
        <is>
          <t>eventide h9 max -excellent cond</t>
        </is>
      </c>
      <c r="B671" t="n">
        <v>320</v>
      </c>
      <c r="F671">
        <f>D671-B671</f>
        <v/>
      </c>
      <c r="G671" t="inlineStr">
        <is>
          <t>Excellent</t>
        </is>
      </c>
      <c r="H671" t="inlineStr">
        <is>
          <t>2025-08-15</t>
        </is>
      </c>
      <c r="I671" t="inlineStr">
        <is>
          <t>eventide h9 max -excellent cond.</t>
        </is>
      </c>
    </row>
    <row r="672">
      <c r="A672" t="inlineStr">
        <is>
          <t>eae prismatic wall</t>
        </is>
      </c>
      <c r="B672" t="n">
        <v>320</v>
      </c>
      <c r="F672">
        <f>D672-B672</f>
        <v/>
      </c>
      <c r="H672" t="inlineStr">
        <is>
          <t>2025-08-22</t>
        </is>
      </c>
      <c r="I672" t="inlineStr">
        <is>
          <t>eae prismatic wall</t>
        </is>
      </c>
    </row>
    <row r="673">
      <c r="A673" t="inlineStr">
        <is>
          <t>r2r si distorter tfk - 315</t>
        </is>
      </c>
      <c r="B673" t="n">
        <v>315</v>
      </c>
      <c r="F673">
        <f>D673-B673</f>
        <v/>
      </c>
      <c r="H673" t="inlineStr">
        <is>
          <t>2025-08-22</t>
        </is>
      </c>
      <c r="I673" t="inlineStr">
        <is>
          <t>r2r si distorter tfk - 315</t>
        </is>
      </c>
    </row>
    <row r="674">
      <c r="A674" t="inlineStr">
        <is>
          <t>dinosaural cogmeister</t>
        </is>
      </c>
      <c r="B674" t="n">
        <v>315</v>
      </c>
      <c r="F674">
        <f>D674-B674</f>
        <v/>
      </c>
      <c r="H674" t="inlineStr">
        <is>
          <t>2025-08-22</t>
        </is>
      </c>
      <c r="I674" t="inlineStr">
        <is>
          <t>dinosaural cogmeister</t>
        </is>
      </c>
    </row>
    <row r="675">
      <c r="A675" t="inlineStr">
        <is>
          <t>smallsound bigsound f*ck overdrive</t>
        </is>
      </c>
      <c r="B675" t="n">
        <v>315</v>
      </c>
      <c r="F675">
        <f>D675-B675</f>
        <v/>
      </c>
      <c r="H675" t="inlineStr">
        <is>
          <t>2025-08-22</t>
        </is>
      </c>
      <c r="I675" t="inlineStr">
        <is>
          <t>smallsound bigsound f*ck overdrive</t>
        </is>
      </c>
    </row>
    <row r="676">
      <c r="A676" t="inlineStr">
        <is>
          <t>Wampler Germanium Tumnus Deluxe</t>
        </is>
      </c>
      <c r="B676" t="n">
        <v>315</v>
      </c>
      <c r="F676">
        <f>D676-B676</f>
        <v/>
      </c>
      <c r="H676" t="inlineStr">
        <is>
          <t>2025-08-22</t>
        </is>
      </c>
      <c r="I676" t="inlineStr">
        <is>
          <t>Wampler Germanium Tumnus Deluxe</t>
        </is>
      </c>
    </row>
    <row r="677">
      <c r="A677" t="inlineStr">
        <is>
          <t>Fulltone ’69 V1 - NKT275 Transistors - Good</t>
        </is>
      </c>
      <c r="B677" t="n">
        <v>315</v>
      </c>
      <c r="F677">
        <f>D677-B677</f>
        <v/>
      </c>
      <c r="G677" t="inlineStr">
        <is>
          <t>Good</t>
        </is>
      </c>
      <c r="H677" t="inlineStr">
        <is>
          <t>2025-08-22</t>
        </is>
      </c>
      <c r="I677" t="inlineStr">
        <is>
          <t>Fulltone ’69 V1 - NKT275 Transistors - Good (shows signs of age, no rubber feet)</t>
        </is>
      </c>
    </row>
    <row r="678">
      <c r="A678" t="inlineStr">
        <is>
          <t>seeker ram's head big muff</t>
        </is>
      </c>
      <c r="B678" t="n">
        <v>315</v>
      </c>
      <c r="F678">
        <f>D678-B678</f>
        <v/>
      </c>
      <c r="H678" t="inlineStr">
        <is>
          <t>2025-08-22</t>
        </is>
      </c>
      <c r="I678" t="inlineStr">
        <is>
          <t>seeker ram's head big muff</t>
        </is>
      </c>
    </row>
    <row r="679">
      <c r="A679" t="inlineStr">
        <is>
          <t>dinosaural cogmeister</t>
        </is>
      </c>
      <c r="B679" t="n">
        <v>315</v>
      </c>
      <c r="F679">
        <f>D679-B679</f>
        <v/>
      </c>
      <c r="H679" t="inlineStr">
        <is>
          <t>2025-08-22</t>
        </is>
      </c>
      <c r="I679" t="inlineStr">
        <is>
          <t>dinosaural cogmeister</t>
        </is>
      </c>
    </row>
    <row r="680">
      <c r="A680" t="inlineStr">
        <is>
          <t>ehx poly stereo chorus</t>
        </is>
      </c>
      <c r="B680" t="n">
        <v>315</v>
      </c>
      <c r="F680">
        <f>D680-B680</f>
        <v/>
      </c>
      <c r="H680" t="inlineStr">
        <is>
          <t>2025-08-06</t>
        </is>
      </c>
      <c r="I680" t="inlineStr">
        <is>
          <t>ehx poly stereo chorus</t>
        </is>
      </c>
    </row>
    <row r="681">
      <c r="A681" t="inlineStr">
        <is>
          <t>wampler germanium tumnus deluxe</t>
        </is>
      </c>
      <c r="B681" t="n">
        <v>315</v>
      </c>
      <c r="F681">
        <f>D681-B681</f>
        <v/>
      </c>
      <c r="H681" t="inlineStr">
        <is>
          <t>2025-08-22</t>
        </is>
      </c>
      <c r="I681" t="inlineStr">
        <is>
          <t>wampler germanium tumnus deluxe</t>
        </is>
      </c>
    </row>
    <row r="682">
      <c r="A682" t="inlineStr">
        <is>
          <t>maestro phase shifter ps-1a late 70s</t>
        </is>
      </c>
      <c r="B682" t="n">
        <v>315</v>
      </c>
      <c r="F682">
        <f>D682-B682</f>
        <v/>
      </c>
      <c r="H682" t="inlineStr">
        <is>
          <t>2025-08-22</t>
        </is>
      </c>
      <c r="I682" t="inlineStr">
        <is>
          <t>maestro phase shifter ps-1a late 70s</t>
        </is>
      </c>
    </row>
    <row r="683">
      <c r="A683" t="inlineStr">
        <is>
          <t>EHx hog 2</t>
        </is>
      </c>
      <c r="B683" t="n">
        <v>315</v>
      </c>
      <c r="F683">
        <f>D683-B683</f>
        <v/>
      </c>
      <c r="H683" t="inlineStr">
        <is>
          <t>2025-08-22</t>
        </is>
      </c>
      <c r="I683" t="inlineStr">
        <is>
          <t>EHx hog 2</t>
        </is>
      </c>
    </row>
    <row r="684">
      <c r="A684" t="inlineStr">
        <is>
          <t>apollo approved saw dust</t>
        </is>
      </c>
      <c r="B684" t="n">
        <v>315</v>
      </c>
      <c r="F684">
        <f>D684-B684</f>
        <v/>
      </c>
      <c r="H684" t="inlineStr">
        <is>
          <t>2025-08-22</t>
        </is>
      </c>
      <c r="I684" t="inlineStr">
        <is>
          <t>apollo approved saw dust</t>
        </is>
      </c>
    </row>
    <row r="685">
      <c r="A685" t="inlineStr">
        <is>
          <t>nordland odr-c h/l - 349</t>
        </is>
      </c>
      <c r="B685" t="n">
        <v>315</v>
      </c>
      <c r="F685">
        <f>D685-B685</f>
        <v/>
      </c>
      <c r="H685" t="inlineStr">
        <is>
          <t>2025-08-22</t>
        </is>
      </c>
      <c r="I685" t="inlineStr">
        <is>
          <t>nordland odr-c h/l - 349</t>
        </is>
      </c>
    </row>
    <row r="686">
      <c r="A686" t="inlineStr">
        <is>
          <t>r weaver fx scarlet vibe</t>
        </is>
      </c>
      <c r="B686" t="n">
        <v>315</v>
      </c>
      <c r="F686">
        <f>D686-B686</f>
        <v/>
      </c>
      <c r="H686" t="inlineStr">
        <is>
          <t>2025-08-22</t>
        </is>
      </c>
      <c r="I686" t="inlineStr">
        <is>
          <t>r weaver fx scarlet vibe</t>
        </is>
      </c>
    </row>
    <row r="687">
      <c r="A687" t="inlineStr">
        <is>
          <t>quilter 101 mini reverb head</t>
        </is>
      </c>
      <c r="B687" t="n">
        <v>315</v>
      </c>
      <c r="F687">
        <f>D687-B687</f>
        <v/>
      </c>
      <c r="H687" t="inlineStr">
        <is>
          <t>2025-08-22</t>
        </is>
      </c>
      <c r="I687" t="inlineStr">
        <is>
          <t>quilter 101 mini reverb head</t>
        </is>
      </c>
    </row>
    <row r="688">
      <c r="A688" t="inlineStr">
        <is>
          <t>tanabe.tv dumkudo</t>
        </is>
      </c>
      <c r="B688" t="n">
        <v>315</v>
      </c>
      <c r="F688">
        <f>D688-B688</f>
        <v/>
      </c>
      <c r="H688" t="inlineStr">
        <is>
          <t>2025-08-22</t>
        </is>
      </c>
      <c r="I688" t="inlineStr">
        <is>
          <t>tanabe.tv dumkudo</t>
        </is>
      </c>
    </row>
    <row r="689">
      <c r="A689" t="inlineStr">
        <is>
          <t>surfybear reverb tank</t>
        </is>
      </c>
      <c r="B689" t="n">
        <v>315</v>
      </c>
      <c r="F689">
        <f>D689-B689</f>
        <v/>
      </c>
      <c r="H689" t="inlineStr">
        <is>
          <t>2025-08-22</t>
        </is>
      </c>
      <c r="I689" t="inlineStr">
        <is>
          <t>surfybear reverb tank</t>
        </is>
      </c>
    </row>
    <row r="690">
      <c r="A690" t="inlineStr">
        <is>
          <t>TC Electronic Plethora X5</t>
        </is>
      </c>
      <c r="B690" t="n">
        <v>310</v>
      </c>
      <c r="F690">
        <f>D690-B690</f>
        <v/>
      </c>
      <c r="H690" t="inlineStr">
        <is>
          <t>2025-08-22</t>
        </is>
      </c>
      <c r="I690" t="inlineStr">
        <is>
          <t>TC Electronic Plethora X5</t>
        </is>
      </c>
    </row>
    <row r="691">
      <c r="A691" t="inlineStr">
        <is>
          <t>tc helicon voicelive 2</t>
        </is>
      </c>
      <c r="B691" t="n">
        <v>310</v>
      </c>
      <c r="F691">
        <f>D691-B691</f>
        <v/>
      </c>
      <c r="H691" t="inlineStr">
        <is>
          <t>2025-08-22</t>
        </is>
      </c>
      <c r="I691" t="inlineStr">
        <is>
          <t>tc helicon voicelive 2</t>
        </is>
      </c>
    </row>
    <row r="692">
      <c r="A692" t="inlineStr">
        <is>
          <t>gfi synesthesia</t>
        </is>
      </c>
      <c r="B692" t="n">
        <v>310</v>
      </c>
      <c r="F692">
        <f>D692-B692</f>
        <v/>
      </c>
      <c r="H692" t="inlineStr">
        <is>
          <t>2025-08-22</t>
        </is>
      </c>
      <c r="I692" t="inlineStr">
        <is>
          <t>gfi synesthesia</t>
        </is>
      </c>
    </row>
    <row r="693">
      <c r="A693" t="inlineStr">
        <is>
          <t>gfi synesthesia</t>
        </is>
      </c>
      <c r="B693" t="n">
        <v>310</v>
      </c>
      <c r="F693">
        <f>D693-B693</f>
        <v/>
      </c>
      <c r="H693" t="inlineStr">
        <is>
          <t>2025-08-22</t>
        </is>
      </c>
      <c r="I693" t="inlineStr">
        <is>
          <t>gfi synesthesia</t>
        </is>
      </c>
    </row>
    <row r="694">
      <c r="A694" t="inlineStr">
        <is>
          <t>Walrus Qi Etherializer</t>
        </is>
      </c>
      <c r="B694" t="n">
        <v>310</v>
      </c>
      <c r="F694">
        <f>D694-B694</f>
        <v/>
      </c>
      <c r="H694" t="inlineStr">
        <is>
          <t>2025-08-22</t>
        </is>
      </c>
      <c r="I694" t="inlineStr">
        <is>
          <t>Walrus Qi Etherializer</t>
        </is>
      </c>
    </row>
    <row r="695">
      <c r="A695" t="inlineStr">
        <is>
          <t>asheville music tools adg-1 se starry night</t>
        </is>
      </c>
      <c r="B695" t="n">
        <v>310</v>
      </c>
      <c r="F695">
        <f>D695-B695</f>
        <v/>
      </c>
      <c r="H695" t="inlineStr">
        <is>
          <t>2025-08-22</t>
        </is>
      </c>
      <c r="I695" t="inlineStr">
        <is>
          <t>asheville music tools adg-1 se starry night</t>
        </is>
      </c>
    </row>
    <row r="696">
      <c r="A696" t="inlineStr">
        <is>
          <t>Effectrode Tube-Vibe</t>
        </is>
      </c>
      <c r="B696" t="n">
        <v>310</v>
      </c>
      <c r="F696">
        <f>D696-B696</f>
        <v/>
      </c>
      <c r="H696" t="inlineStr">
        <is>
          <t>2025-08-22</t>
        </is>
      </c>
      <c r="I696" t="inlineStr">
        <is>
          <t>Effectrode Tube-Vibe</t>
        </is>
      </c>
    </row>
    <row r="697">
      <c r="A697" t="inlineStr">
        <is>
          <t>Strymon Brigadier</t>
        </is>
      </c>
      <c r="B697" t="n">
        <v>310</v>
      </c>
      <c r="F697">
        <f>D697-B697</f>
        <v/>
      </c>
      <c r="H697" t="inlineStr">
        <is>
          <t>2025-08-04</t>
        </is>
      </c>
      <c r="I697" t="inlineStr">
        <is>
          <t>Strymon Brigadier</t>
        </is>
      </c>
    </row>
    <row r="698">
      <c r="A698" t="inlineStr">
        <is>
          <t>sushi box neptunium</t>
        </is>
      </c>
      <c r="B698" t="n">
        <v>310</v>
      </c>
      <c r="F698">
        <f>D698-B698</f>
        <v/>
      </c>
      <c r="H698" t="inlineStr">
        <is>
          <t>2025-08-22</t>
        </is>
      </c>
      <c r="I698" t="inlineStr">
        <is>
          <t>sushi box neptunium</t>
        </is>
      </c>
    </row>
    <row r="699">
      <c r="A699" t="inlineStr">
        <is>
          <t>original blues breaker</t>
        </is>
      </c>
      <c r="B699" t="n">
        <v>310</v>
      </c>
      <c r="F699">
        <f>D699-B699</f>
        <v/>
      </c>
      <c r="H699" t="inlineStr">
        <is>
          <t>2025-08-06</t>
        </is>
      </c>
      <c r="I699" t="inlineStr">
        <is>
          <t>original blues breaker</t>
        </is>
      </c>
    </row>
    <row r="700">
      <c r="A700" t="inlineStr">
        <is>
          <t>Like new Origin Effects Cali76 Stacked</t>
        </is>
      </c>
      <c r="B700" t="n">
        <v>310</v>
      </c>
      <c r="F700">
        <f>D700-B700</f>
        <v/>
      </c>
      <c r="H700" t="inlineStr">
        <is>
          <t>2025-08-15</t>
        </is>
      </c>
      <c r="I700" t="inlineStr">
        <is>
          <t>Like new Origin Effects Cali76 Stacked (new, smaller enclosure)</t>
        </is>
      </c>
    </row>
    <row r="701">
      <c r="A701" t="inlineStr">
        <is>
          <t>Nordvang Skyline</t>
        </is>
      </c>
      <c r="B701" t="n">
        <v>310</v>
      </c>
      <c r="F701">
        <f>D701-B701</f>
        <v/>
      </c>
      <c r="H701" t="inlineStr">
        <is>
          <t>2025-08-22</t>
        </is>
      </c>
      <c r="I701" t="inlineStr">
        <is>
          <t>Nordvang Skyline</t>
        </is>
      </c>
    </row>
    <row r="702">
      <c r="A702" t="inlineStr">
        <is>
          <t>Neunaber: Illumine</t>
        </is>
      </c>
      <c r="B702" t="n">
        <v>310</v>
      </c>
      <c r="F702">
        <f>D702-B702</f>
        <v/>
      </c>
      <c r="H702" t="inlineStr">
        <is>
          <t>2025-08-22</t>
        </is>
      </c>
      <c r="I702" t="inlineStr">
        <is>
          <t>Neunaber: Illumine</t>
        </is>
      </c>
    </row>
    <row r="703">
      <c r="A703" t="inlineStr">
        <is>
          <t>strymon big sky</t>
        </is>
      </c>
      <c r="B703" t="n">
        <v>310</v>
      </c>
      <c r="F703">
        <f>D703-B703</f>
        <v/>
      </c>
      <c r="H703" t="inlineStr">
        <is>
          <t>2025-08-22</t>
        </is>
      </c>
      <c r="I703" t="inlineStr">
        <is>
          <t>strymon big sky</t>
        </is>
      </c>
    </row>
    <row r="704">
      <c r="A704" t="inlineStr">
        <is>
          <t>Vemuram Jan Ray</t>
        </is>
      </c>
      <c r="B704" t="n">
        <v>305</v>
      </c>
      <c r="F704">
        <f>D704-B704</f>
        <v/>
      </c>
      <c r="H704" t="inlineStr">
        <is>
          <t>2025-08-22</t>
        </is>
      </c>
      <c r="I704" t="inlineStr">
        <is>
          <t>Vemuram Jan Ray</t>
        </is>
      </c>
    </row>
    <row r="705">
      <c r="A705" t="inlineStr">
        <is>
          <t>Maestro MFZ-1</t>
        </is>
      </c>
      <c r="B705" t="n">
        <v>300</v>
      </c>
      <c r="F705">
        <f>D705-B705</f>
        <v/>
      </c>
      <c r="H705" t="inlineStr">
        <is>
          <t>2025-08-22</t>
        </is>
      </c>
      <c r="I705" t="inlineStr">
        <is>
          <t>Maestro MFZ-1</t>
        </is>
      </c>
    </row>
    <row r="706">
      <c r="A706" t="inlineStr">
        <is>
          <t>quilter 101 reverb head</t>
        </is>
      </c>
      <c r="B706" t="n">
        <v>300</v>
      </c>
      <c r="F706">
        <f>D706-B706</f>
        <v/>
      </c>
      <c r="H706" t="inlineStr">
        <is>
          <t>2025-08-22</t>
        </is>
      </c>
      <c r="I706" t="inlineStr">
        <is>
          <t>quilter 101 reverb head</t>
        </is>
      </c>
    </row>
    <row r="707">
      <c r="A707" t="inlineStr">
        <is>
          <t>Bombastortion $500</t>
        </is>
      </c>
      <c r="B707" t="n">
        <v>300</v>
      </c>
      <c r="F707">
        <f>D707-B707</f>
        <v/>
      </c>
      <c r="H707" t="inlineStr">
        <is>
          <t>2025-08-22</t>
        </is>
      </c>
      <c r="I707" t="inlineStr">
        <is>
          <t>Bombastortion $500</t>
        </is>
      </c>
    </row>
    <row r="708">
      <c r="A708" t="inlineStr">
        <is>
          <t>1972 roland af-100 fuzz and treble booster</t>
        </is>
      </c>
      <c r="B708" t="n">
        <v>300</v>
      </c>
      <c r="F708">
        <f>D708-B708</f>
        <v/>
      </c>
      <c r="H708" t="inlineStr">
        <is>
          <t>2025-08-15</t>
        </is>
      </c>
      <c r="I708" t="inlineStr">
        <is>
          <t>1972 roland af-100 fuzz and treble booster</t>
        </is>
      </c>
    </row>
    <row r="709">
      <c r="A709" t="inlineStr">
        <is>
          <t>Chase Bliss Warped Vinyl HIFi</t>
        </is>
      </c>
      <c r="B709" t="n">
        <v>300</v>
      </c>
      <c r="F709">
        <f>D709-B709</f>
        <v/>
      </c>
      <c r="H709" t="inlineStr">
        <is>
          <t>2025-08-22</t>
        </is>
      </c>
      <c r="I709" t="inlineStr">
        <is>
          <t>Chase Bliss Warped Vinyl HIFi</t>
        </is>
      </c>
    </row>
    <row r="710">
      <c r="A710" t="inlineStr">
        <is>
          <t>Strymon Timeline</t>
        </is>
      </c>
      <c r="B710" t="n">
        <v>300</v>
      </c>
      <c r="F710">
        <f>D710-B710</f>
        <v/>
      </c>
      <c r="H710" t="inlineStr">
        <is>
          <t>2025-08-22</t>
        </is>
      </c>
      <c r="I710" t="inlineStr">
        <is>
          <t>Strymon Timeline</t>
        </is>
      </c>
    </row>
    <row r="711">
      <c r="A711" t="inlineStr">
        <is>
          <t>hotone ampero stomp</t>
        </is>
      </c>
      <c r="B711" t="n">
        <v>300</v>
      </c>
      <c r="F711">
        <f>D711-B711</f>
        <v/>
      </c>
      <c r="H711" t="inlineStr">
        <is>
          <t>2025-08-22</t>
        </is>
      </c>
      <c r="I711" t="inlineStr">
        <is>
          <t>hotone ampero stomp</t>
        </is>
      </c>
    </row>
    <row r="712">
      <c r="A712" t="inlineStr">
        <is>
          <t>Black Volt Amplification FET overdrive</t>
        </is>
      </c>
      <c r="B712" t="n">
        <v>300</v>
      </c>
      <c r="F712">
        <f>D712-B712</f>
        <v/>
      </c>
      <c r="H712" t="inlineStr">
        <is>
          <t>2025-08-22</t>
        </is>
      </c>
      <c r="I712" t="inlineStr">
        <is>
          <t>Black Volt Amplification FET overdrive</t>
        </is>
      </c>
    </row>
    <row r="713">
      <c r="A713" t="inlineStr">
        <is>
          <t>ten years ten years is a decade</t>
        </is>
      </c>
      <c r="B713" t="n">
        <v>300</v>
      </c>
      <c r="F713">
        <f>D713-B713</f>
        <v/>
      </c>
      <c r="H713" t="inlineStr">
        <is>
          <t>2025-08-22</t>
        </is>
      </c>
      <c r="I713" t="inlineStr">
        <is>
          <t>ten years ten years is a decade</t>
        </is>
      </c>
    </row>
    <row r="714">
      <c r="A714" t="inlineStr">
        <is>
          <t>shin music clean drive</t>
        </is>
      </c>
      <c r="B714" t="n">
        <v>300</v>
      </c>
      <c r="F714">
        <f>D714-B714</f>
        <v/>
      </c>
      <c r="H714" t="inlineStr">
        <is>
          <t>2025-08-22</t>
        </is>
      </c>
      <c r="I714" t="inlineStr">
        <is>
          <t>shin music clean drive</t>
        </is>
      </c>
    </row>
    <row r="715">
      <c r="A715" t="inlineStr">
        <is>
          <t>fender switchboard</t>
        </is>
      </c>
      <c r="B715" t="n">
        <v>300</v>
      </c>
      <c r="F715">
        <f>D715-B715</f>
        <v/>
      </c>
      <c r="H715" t="inlineStr">
        <is>
          <t>2025-08-22</t>
        </is>
      </c>
      <c r="I715" t="inlineStr">
        <is>
          <t>fender switchboard</t>
        </is>
      </c>
    </row>
    <row r="716">
      <c r="A716" t="inlineStr">
        <is>
          <t>ehx hog 2</t>
        </is>
      </c>
      <c r="B716" t="n">
        <v>300</v>
      </c>
      <c r="F716">
        <f>D716-B716</f>
        <v/>
      </c>
      <c r="H716" t="inlineStr">
        <is>
          <t>2025-08-22</t>
        </is>
      </c>
      <c r="I716" t="inlineStr">
        <is>
          <t>ehx hog 2</t>
        </is>
      </c>
    </row>
    <row r="717">
      <c r="A717" t="inlineStr">
        <is>
          <t>moog mf delay v2</t>
        </is>
      </c>
      <c r="B717" t="n">
        <v>300</v>
      </c>
      <c r="F717">
        <f>D717-B717</f>
        <v/>
      </c>
      <c r="H717" t="inlineStr">
        <is>
          <t>2025-08-22</t>
        </is>
      </c>
      <c r="I717" t="inlineStr">
        <is>
          <t>moog mf delay v2</t>
        </is>
      </c>
    </row>
    <row r="718">
      <c r="A718" t="inlineStr">
        <is>
          <t>Asheville Music Tools Analoger ADG-1 Delay</t>
        </is>
      </c>
      <c r="B718" t="n">
        <v>300</v>
      </c>
      <c r="F718">
        <f>D718-B718</f>
        <v/>
      </c>
      <c r="H718" t="inlineStr">
        <is>
          <t>2025-08-22</t>
        </is>
      </c>
      <c r="I718" t="inlineStr">
        <is>
          <t>Asheville Music Tools Analoger ADG-1 Delay</t>
        </is>
      </c>
    </row>
    <row r="719">
      <c r="A719" t="inlineStr">
        <is>
          <t>Strymon Timeline</t>
        </is>
      </c>
      <c r="B719" t="n">
        <v>300</v>
      </c>
      <c r="F719">
        <f>D719-B719</f>
        <v/>
      </c>
      <c r="H719" t="inlineStr">
        <is>
          <t>2025-08-22</t>
        </is>
      </c>
      <c r="I719" t="inlineStr">
        <is>
          <t>Strymon Timeline</t>
        </is>
      </c>
    </row>
    <row r="720">
      <c r="A720" t="inlineStr">
        <is>
          <t>dan armstrong orange squeezer musictronics</t>
        </is>
      </c>
      <c r="B720" t="n">
        <v>300</v>
      </c>
      <c r="F720">
        <f>D720-B720</f>
        <v/>
      </c>
      <c r="H720" t="inlineStr">
        <is>
          <t>2025-08-22</t>
        </is>
      </c>
      <c r="I720" t="inlineStr">
        <is>
          <t>dan armstrong orange squeezer musictronics</t>
        </is>
      </c>
    </row>
    <row r="721">
      <c r="A721" t="inlineStr">
        <is>
          <t>Fuchs Valve Job II red</t>
        </is>
      </c>
      <c r="B721" t="n">
        <v>300</v>
      </c>
      <c r="F721">
        <f>D721-B721</f>
        <v/>
      </c>
      <c r="H721" t="inlineStr">
        <is>
          <t>2025-07-31</t>
        </is>
      </c>
      <c r="I721" t="inlineStr">
        <is>
          <t>Fuchs Valve Job II red (latest version)</t>
        </is>
      </c>
    </row>
    <row r="722">
      <c r="A722" t="inlineStr">
        <is>
          <t>1970s Kay fuzz tone sound bender mij</t>
        </is>
      </c>
      <c r="B722" t="n">
        <v>300</v>
      </c>
      <c r="F722">
        <f>D722-B722</f>
        <v/>
      </c>
      <c r="H722" t="inlineStr">
        <is>
          <t>2025-08-15</t>
        </is>
      </c>
      <c r="I722" t="inlineStr">
        <is>
          <t>1970s Kay fuzz tone sound bender mij</t>
        </is>
      </c>
    </row>
    <row r="723">
      <c r="A723" t="inlineStr">
        <is>
          <t>boss sy-300</t>
        </is>
      </c>
      <c r="B723" t="n">
        <v>300</v>
      </c>
      <c r="F723">
        <f>D723-B723</f>
        <v/>
      </c>
      <c r="H723" t="inlineStr">
        <is>
          <t>2025-08-22</t>
        </is>
      </c>
      <c r="I723" t="inlineStr">
        <is>
          <t>boss sy-300</t>
        </is>
      </c>
    </row>
    <row r="724">
      <c r="A724" t="inlineStr">
        <is>
          <t>fulltone soul bender</t>
        </is>
      </c>
      <c r="B724" t="n">
        <v>300</v>
      </c>
      <c r="F724">
        <f>D724-B724</f>
        <v/>
      </c>
      <c r="H724" t="inlineStr">
        <is>
          <t>2025-08-22</t>
        </is>
      </c>
      <c r="I724" t="inlineStr">
        <is>
          <t>fulltone soul bender</t>
        </is>
      </c>
    </row>
    <row r="725">
      <c r="A725" t="inlineStr">
        <is>
          <t>dinosaural cogmeister</t>
        </is>
      </c>
      <c r="B725" t="n">
        <v>300</v>
      </c>
      <c r="F725">
        <f>D725-B725</f>
        <v/>
      </c>
      <c r="H725" t="inlineStr">
        <is>
          <t>2025-08-22</t>
        </is>
      </c>
      <c r="I725" t="inlineStr">
        <is>
          <t>dinosaural cogmeister</t>
        </is>
      </c>
    </row>
    <row r="726">
      <c r="A726" t="inlineStr">
        <is>
          <t>Chase Bliss Warped Vinyl HiFi</t>
        </is>
      </c>
      <c r="B726" t="n">
        <v>300</v>
      </c>
      <c r="F726">
        <f>D726-B726</f>
        <v/>
      </c>
      <c r="H726" t="inlineStr">
        <is>
          <t>2025-08-22</t>
        </is>
      </c>
      <c r="I726" t="inlineStr">
        <is>
          <t>-Chase Bliss Warped Vinyl HiFi</t>
        </is>
      </c>
    </row>
    <row r="727">
      <c r="A727" t="inlineStr">
        <is>
          <t>paul cohrane timmy v1 pcb not breadboard</t>
        </is>
      </c>
      <c r="B727" t="n">
        <v>300</v>
      </c>
      <c r="F727">
        <f>D727-B727</f>
        <v/>
      </c>
      <c r="H727" t="inlineStr">
        <is>
          <t>2025-08-22</t>
        </is>
      </c>
      <c r="I727" t="inlineStr">
        <is>
          <t>paul cohrane timmy v1 pcb not breadboard</t>
        </is>
      </c>
    </row>
    <row r="728">
      <c r="A728" t="inlineStr">
        <is>
          <t>beanies fuzz unit</t>
        </is>
      </c>
      <c r="B728" t="n">
        <v>300</v>
      </c>
      <c r="F728">
        <f>D728-B728</f>
        <v/>
      </c>
      <c r="H728" t="inlineStr">
        <is>
          <t>2025-08-22</t>
        </is>
      </c>
      <c r="I728" t="inlineStr">
        <is>
          <t>beanies fuzz unit</t>
        </is>
      </c>
    </row>
    <row r="729">
      <c r="A729" t="inlineStr">
        <is>
          <t>darkglass adam</t>
        </is>
      </c>
      <c r="B729" t="n">
        <v>300</v>
      </c>
      <c r="F729">
        <f>D729-B729</f>
        <v/>
      </c>
      <c r="H729" t="inlineStr">
        <is>
          <t>2025-08-22</t>
        </is>
      </c>
      <c r="I729" t="inlineStr">
        <is>
          <t>darkglass adam</t>
        </is>
      </c>
    </row>
    <row r="730">
      <c r="A730" t="inlineStr">
        <is>
          <t>tc g force with rack / tuner / midi selector pedal</t>
        </is>
      </c>
      <c r="B730" t="n">
        <v>300</v>
      </c>
      <c r="F730">
        <f>D730-B730</f>
        <v/>
      </c>
      <c r="H730" t="inlineStr">
        <is>
          <t>2025-08-22</t>
        </is>
      </c>
      <c r="I730" t="inlineStr">
        <is>
          <t>tc g force with rack / tuner / midi selector pedal</t>
        </is>
      </c>
    </row>
    <row r="731">
      <c r="A731" t="inlineStr">
        <is>
          <t>Shure GLXD16 Wireless system</t>
        </is>
      </c>
      <c r="B731" t="n">
        <v>300</v>
      </c>
      <c r="F731">
        <f>D731-B731</f>
        <v/>
      </c>
      <c r="H731" t="inlineStr">
        <is>
          <t>2025-08-22</t>
        </is>
      </c>
      <c r="I731" t="inlineStr">
        <is>
          <t>Shure GLXD16 Wireless system</t>
        </is>
      </c>
    </row>
    <row r="732">
      <c r="A732" t="inlineStr">
        <is>
          <t>dan armstrong orange squeezer musictronics</t>
        </is>
      </c>
      <c r="B732" t="n">
        <v>300</v>
      </c>
      <c r="F732">
        <f>D732-B732</f>
        <v/>
      </c>
      <c r="H732" t="inlineStr">
        <is>
          <t>2025-08-22</t>
        </is>
      </c>
      <c r="I732" t="inlineStr">
        <is>
          <t>dan armstrong orange squeezer musictronics</t>
        </is>
      </c>
    </row>
    <row r="733">
      <c r="A733" t="inlineStr">
        <is>
          <t>walrus audio acs1 mkii</t>
        </is>
      </c>
      <c r="B733" t="n">
        <v>300</v>
      </c>
      <c r="F733">
        <f>D733-B733</f>
        <v/>
      </c>
      <c r="H733" t="inlineStr">
        <is>
          <t>2025-08-22</t>
        </is>
      </c>
      <c r="I733" t="inlineStr">
        <is>
          <t>walrus audio acs1 mkii</t>
        </is>
      </c>
    </row>
    <row r="734">
      <c r="A734" t="inlineStr">
        <is>
          <t>mxr phase 90</t>
        </is>
      </c>
      <c r="B734" t="n">
        <v>300</v>
      </c>
      <c r="F734">
        <f>D734-B734</f>
        <v/>
      </c>
      <c r="H734" t="inlineStr">
        <is>
          <t>2025-08-22</t>
        </is>
      </c>
      <c r="I734" t="inlineStr">
        <is>
          <t>mxr phase 90</t>
        </is>
      </c>
    </row>
    <row r="735">
      <c r="A735" t="inlineStr">
        <is>
          <t>decibelics golden horse</t>
        </is>
      </c>
      <c r="B735" t="n">
        <v>300</v>
      </c>
      <c r="F735">
        <f>D735-B735</f>
        <v/>
      </c>
      <c r="H735" t="inlineStr">
        <is>
          <t>2025-08-22</t>
        </is>
      </c>
      <c r="I735" t="inlineStr">
        <is>
          <t>decibelics golden horse (black)</t>
        </is>
      </c>
    </row>
    <row r="736">
      <c r="A736" t="inlineStr">
        <is>
          <t>origin effects cal76 fet</t>
        </is>
      </c>
      <c r="B736" t="n">
        <v>300</v>
      </c>
      <c r="F736">
        <f>D736-B736</f>
        <v/>
      </c>
      <c r="H736" t="inlineStr">
        <is>
          <t>2025-08-22</t>
        </is>
      </c>
      <c r="I736" t="inlineStr">
        <is>
          <t>origin effects cal76 fet</t>
        </is>
      </c>
    </row>
    <row r="737">
      <c r="A737" t="inlineStr">
        <is>
          <t>TC Electronic Plethora X5</t>
        </is>
      </c>
      <c r="B737" t="n">
        <v>300</v>
      </c>
      <c r="F737">
        <f>D737-B737</f>
        <v/>
      </c>
      <c r="H737" t="inlineStr">
        <is>
          <t>2025-08-22</t>
        </is>
      </c>
      <c r="I737" t="inlineStr">
        <is>
          <t>TC Electronic Plethora X5</t>
        </is>
      </c>
    </row>
    <row r="738">
      <c r="A738" t="inlineStr">
        <is>
          <t>barber burn unit eq - 357</t>
        </is>
      </c>
      <c r="B738" t="n">
        <v>300</v>
      </c>
      <c r="F738">
        <f>D738-B738</f>
        <v/>
      </c>
      <c r="H738" t="inlineStr">
        <is>
          <t>2025-08-22</t>
        </is>
      </c>
      <c r="I738" t="inlineStr">
        <is>
          <t>barber burn unit eq - 357</t>
        </is>
      </c>
    </row>
    <row r="739">
      <c r="A739" t="inlineStr">
        <is>
          <t>boss rc505 mk1</t>
        </is>
      </c>
      <c r="B739" t="n">
        <v>300</v>
      </c>
      <c r="F739">
        <f>D739-B739</f>
        <v/>
      </c>
      <c r="H739" t="inlineStr">
        <is>
          <t>2025-08-22</t>
        </is>
      </c>
      <c r="I739" t="inlineStr">
        <is>
          <t>boss rc505 mk1</t>
        </is>
      </c>
    </row>
    <row r="740">
      <c r="A740" t="inlineStr">
        <is>
          <t>shin music clean drive</t>
        </is>
      </c>
      <c r="B740" t="n">
        <v>300</v>
      </c>
      <c r="F740">
        <f>D740-B740</f>
        <v/>
      </c>
      <c r="H740" t="inlineStr">
        <is>
          <t>2025-08-22</t>
        </is>
      </c>
      <c r="I740" t="inlineStr">
        <is>
          <t>shin music clean drive</t>
        </is>
      </c>
    </row>
    <row r="741">
      <c r="A741" t="inlineStr">
        <is>
          <t>boss ge-7 xts mod</t>
        </is>
      </c>
      <c r="B741" t="n">
        <v>300</v>
      </c>
      <c r="F741">
        <f>D741-B741</f>
        <v/>
      </c>
      <c r="H741" t="inlineStr">
        <is>
          <t>2025-08-22</t>
        </is>
      </c>
      <c r="I741" t="inlineStr">
        <is>
          <t>boss ge-7 xts mod</t>
        </is>
      </c>
    </row>
    <row r="742">
      <c r="A742" t="inlineStr">
        <is>
          <t>paul cohrane timmy v1 pcb not breadboard</t>
        </is>
      </c>
      <c r="B742" t="n">
        <v>300</v>
      </c>
      <c r="F742">
        <f>D742-B742</f>
        <v/>
      </c>
      <c r="H742" t="inlineStr">
        <is>
          <t>2025-08-22</t>
        </is>
      </c>
      <c r="I742" t="inlineStr">
        <is>
          <t>paul cohrane timmy v1 pcb not breadboard</t>
        </is>
      </c>
    </row>
    <row r="743">
      <c r="A743" t="inlineStr">
        <is>
          <t>strymon big sky</t>
        </is>
      </c>
      <c r="B743" t="n">
        <v>300</v>
      </c>
      <c r="F743">
        <f>D743-B743</f>
        <v/>
      </c>
      <c r="H743" t="inlineStr">
        <is>
          <t>2025-08-22</t>
        </is>
      </c>
      <c r="I743" t="inlineStr">
        <is>
          <t>strymon big sky</t>
        </is>
      </c>
    </row>
    <row r="744">
      <c r="A744" t="inlineStr">
        <is>
          <t>Rockman ultralight</t>
        </is>
      </c>
      <c r="B744" t="n">
        <v>300</v>
      </c>
      <c r="F744">
        <f>D744-B744</f>
        <v/>
      </c>
      <c r="H744" t="inlineStr">
        <is>
          <t>2025-08-22</t>
        </is>
      </c>
      <c r="I744" t="inlineStr">
        <is>
          <t>Rockman ultralight</t>
        </is>
      </c>
    </row>
    <row r="745">
      <c r="A745" t="inlineStr">
        <is>
          <t>BPC MKI Tone Bender</t>
        </is>
      </c>
      <c r="B745" t="n">
        <v>300</v>
      </c>
      <c r="F745">
        <f>D745-B745</f>
        <v/>
      </c>
      <c r="H745" t="inlineStr">
        <is>
          <t>2025-08-22</t>
        </is>
      </c>
      <c r="I745" t="inlineStr">
        <is>
          <t>BPC MKI Tone Bender</t>
        </is>
      </c>
    </row>
    <row r="746">
      <c r="A746" t="inlineStr">
        <is>
          <t>ehx hog 2</t>
        </is>
      </c>
      <c r="B746" t="n">
        <v>300</v>
      </c>
      <c r="F746">
        <f>D746-B746</f>
        <v/>
      </c>
      <c r="H746" t="inlineStr">
        <is>
          <t>2025-08-22</t>
        </is>
      </c>
      <c r="I746" t="inlineStr">
        <is>
          <t>ehx hog 2</t>
        </is>
      </c>
    </row>
    <row r="747">
      <c r="A747" t="inlineStr">
        <is>
          <t>Apollo Approved Buckartie-Boo 350.00</t>
        </is>
      </c>
      <c r="B747" t="n">
        <v>300</v>
      </c>
      <c r="F747">
        <f>D747-B747</f>
        <v/>
      </c>
      <c r="H747" t="inlineStr">
        <is>
          <t>2025-08-22</t>
        </is>
      </c>
      <c r="I747" t="inlineStr">
        <is>
          <t>Apollo Approved Buckartie-Boo 350.00</t>
        </is>
      </c>
    </row>
    <row r="748">
      <c r="A748" t="inlineStr">
        <is>
          <t>Ibanez TS9</t>
        </is>
      </c>
      <c r="B748" t="n">
        <v>300</v>
      </c>
      <c r="F748">
        <f>D748-B748</f>
        <v/>
      </c>
      <c r="H748" t="inlineStr">
        <is>
          <t>2025-08-22</t>
        </is>
      </c>
      <c r="I748" t="inlineStr">
        <is>
          <t>Ibanez TS9</t>
        </is>
      </c>
    </row>
    <row r="749">
      <c r="A749" t="inlineStr">
        <is>
          <t>tronographic rusty box</t>
        </is>
      </c>
      <c r="B749" t="n">
        <v>300</v>
      </c>
      <c r="F749">
        <f>D749-B749</f>
        <v/>
      </c>
      <c r="H749" t="inlineStr">
        <is>
          <t>2025-08-22</t>
        </is>
      </c>
      <c r="I749" t="inlineStr">
        <is>
          <t>tronographic rusty box</t>
        </is>
      </c>
    </row>
    <row r="750">
      <c r="A750" t="inlineStr">
        <is>
          <t>van diemens analogue audio disruptors dasy nkt72</t>
        </is>
      </c>
      <c r="B750" t="n">
        <v>300</v>
      </c>
      <c r="F750">
        <f>D750-B750</f>
        <v/>
      </c>
      <c r="H750" t="inlineStr">
        <is>
          <t>2025-08-22</t>
        </is>
      </c>
      <c r="I750" t="inlineStr">
        <is>
          <t>van diemens analogue audio disruptors dasy nkt72</t>
        </is>
      </c>
    </row>
    <row r="751">
      <c r="A751" t="inlineStr">
        <is>
          <t>Vermona Filter Lancet</t>
        </is>
      </c>
      <c r="B751" t="n">
        <v>300</v>
      </c>
      <c r="F751">
        <f>D751-B751</f>
        <v/>
      </c>
      <c r="H751" t="inlineStr">
        <is>
          <t>2025-08-22</t>
        </is>
      </c>
      <c r="I751" t="inlineStr">
        <is>
          <t>Vermona Filter Lancet</t>
        </is>
      </c>
    </row>
    <row r="752">
      <c r="A752" t="inlineStr">
        <is>
          <t>xts ge-7 - 300</t>
        </is>
      </c>
      <c r="B752" t="n">
        <v>300</v>
      </c>
      <c r="F752">
        <f>D752-B752</f>
        <v/>
      </c>
      <c r="H752" t="inlineStr">
        <is>
          <t>2025-08-22</t>
        </is>
      </c>
      <c r="I752" t="inlineStr">
        <is>
          <t>xts ge-7 - 300</t>
        </is>
      </c>
    </row>
    <row r="753">
      <c r="A753" t="inlineStr">
        <is>
          <t>egnater tweaker 40 head</t>
        </is>
      </c>
      <c r="B753" t="n">
        <v>300</v>
      </c>
      <c r="F753">
        <f>D753-B753</f>
        <v/>
      </c>
      <c r="H753" t="inlineStr">
        <is>
          <t>2025-08-22</t>
        </is>
      </c>
      <c r="I753" t="inlineStr">
        <is>
          <t>egnater tweaker 40 head</t>
        </is>
      </c>
    </row>
    <row r="754">
      <c r="A754" t="inlineStr">
        <is>
          <t>strymon big sky</t>
        </is>
      </c>
      <c r="B754" t="n">
        <v>300</v>
      </c>
      <c r="F754">
        <f>D754-B754</f>
        <v/>
      </c>
      <c r="H754" t="inlineStr">
        <is>
          <t>2025-08-22</t>
        </is>
      </c>
      <c r="I754" t="inlineStr">
        <is>
          <t>strymon big sky</t>
        </is>
      </c>
    </row>
    <row r="755">
      <c r="A755" t="inlineStr">
        <is>
          <t>tc electronic plethora x5</t>
        </is>
      </c>
      <c r="B755" t="n">
        <v>300</v>
      </c>
      <c r="F755">
        <f>D755-B755</f>
        <v/>
      </c>
      <c r="H755" t="inlineStr">
        <is>
          <t>2025-08-22</t>
        </is>
      </c>
      <c r="I755" t="inlineStr">
        <is>
          <t>tc electronic plethora x5</t>
        </is>
      </c>
    </row>
    <row r="756">
      <c r="A756" t="inlineStr">
        <is>
          <t>mjm guitar fx britbender - 400</t>
        </is>
      </c>
      <c r="B756" t="n">
        <v>300</v>
      </c>
      <c r="F756">
        <f>D756-B756</f>
        <v/>
      </c>
      <c r="H756" t="inlineStr">
        <is>
          <t>2025-08-22</t>
        </is>
      </c>
      <c r="I756" t="inlineStr">
        <is>
          <t>mjm guitar fx britbender - 400</t>
        </is>
      </c>
    </row>
    <row r="757">
      <c r="A757" t="inlineStr">
        <is>
          <t>Summer School Electronics Report Card</t>
        </is>
      </c>
      <c r="B757" t="n">
        <v>300</v>
      </c>
      <c r="F757">
        <f>D757-B757</f>
        <v/>
      </c>
      <c r="H757" t="inlineStr">
        <is>
          <t>2025-08-22</t>
        </is>
      </c>
      <c r="I757" t="inlineStr">
        <is>
          <t>Summer School Electronics Report Card</t>
        </is>
      </c>
    </row>
    <row r="758">
      <c r="A758" t="inlineStr">
        <is>
          <t>analogman ardx20</t>
        </is>
      </c>
      <c r="B758" t="n">
        <v>300</v>
      </c>
      <c r="F758">
        <f>D758-B758</f>
        <v/>
      </c>
      <c r="H758" t="inlineStr">
        <is>
          <t>2025-08-01</t>
        </is>
      </c>
      <c r="I758" t="inlineStr">
        <is>
          <t>analogman ardx20</t>
        </is>
      </c>
    </row>
    <row r="759">
      <c r="A759" t="inlineStr">
        <is>
          <t>1982 ibanez ts9</t>
        </is>
      </c>
      <c r="B759" t="n">
        <v>300</v>
      </c>
      <c r="F759">
        <f>D759-B759</f>
        <v/>
      </c>
      <c r="H759" t="inlineStr">
        <is>
          <t>2025-08-22</t>
        </is>
      </c>
      <c r="I759" t="inlineStr">
        <is>
          <t>1982 ibanez ts9</t>
        </is>
      </c>
    </row>
    <row r="760">
      <c r="A760" t="inlineStr">
        <is>
          <t>asheville music tools aph-12</t>
        </is>
      </c>
      <c r="B760" t="n">
        <v>300</v>
      </c>
      <c r="F760">
        <f>D760-B760</f>
        <v/>
      </c>
      <c r="H760" t="inlineStr">
        <is>
          <t>2025-08-22</t>
        </is>
      </c>
      <c r="I760" t="inlineStr">
        <is>
          <t>asheville music tools aph-12</t>
        </is>
      </c>
    </row>
    <row r="761">
      <c r="A761" t="inlineStr">
        <is>
          <t>strymon big sky</t>
        </is>
      </c>
      <c r="B761" t="n">
        <v>300</v>
      </c>
      <c r="F761">
        <f>D761-B761</f>
        <v/>
      </c>
      <c r="H761" t="inlineStr">
        <is>
          <t>2025-08-22</t>
        </is>
      </c>
      <c r="I761" t="inlineStr">
        <is>
          <t>strymon big sky</t>
        </is>
      </c>
    </row>
    <row r="762">
      <c r="A762" t="inlineStr">
        <is>
          <t>shin's music spectron octa fuzz green hammer</t>
        </is>
      </c>
      <c r="B762" t="n">
        <v>300</v>
      </c>
      <c r="F762">
        <f>D762-B762</f>
        <v/>
      </c>
      <c r="H762" t="inlineStr">
        <is>
          <t>2025-08-22</t>
        </is>
      </c>
      <c r="I762" t="inlineStr">
        <is>
          <t>shin's music spectron octa fuzz green hammer</t>
        </is>
      </c>
    </row>
    <row r="763">
      <c r="A763" t="inlineStr">
        <is>
          <t>Wampler Tumnus Deluxe germanium</t>
        </is>
      </c>
      <c r="B763" t="n">
        <v>300</v>
      </c>
      <c r="F763">
        <f>D763-B763</f>
        <v/>
      </c>
      <c r="H763" t="inlineStr">
        <is>
          <t>2025-08-22</t>
        </is>
      </c>
      <c r="I763" t="inlineStr">
        <is>
          <t>Wampler Tumnus Deluxe germanium</t>
        </is>
      </c>
    </row>
    <row r="764">
      <c r="A764" t="inlineStr">
        <is>
          <t>suf ram's war dual fuzz 1/5</t>
        </is>
      </c>
      <c r="B764" t="n">
        <v>300</v>
      </c>
      <c r="F764">
        <f>D764-B764</f>
        <v/>
      </c>
      <c r="H764" t="inlineStr">
        <is>
          <t>2025-08-22</t>
        </is>
      </c>
      <c r="I764" t="inlineStr">
        <is>
          <t>suf ram's war dual fuzz 1/5</t>
        </is>
      </c>
    </row>
    <row r="765">
      <c r="A765" t="inlineStr">
        <is>
          <t>Triungulo Lab Chorus Ensemble</t>
        </is>
      </c>
      <c r="B765" t="n">
        <v>300</v>
      </c>
      <c r="F765">
        <f>D765-B765</f>
        <v/>
      </c>
      <c r="H765" t="inlineStr">
        <is>
          <t>2025-08-22</t>
        </is>
      </c>
      <c r="I765" t="inlineStr">
        <is>
          <t>Triungulo Lab Chorus Ensemble</t>
        </is>
      </c>
    </row>
    <row r="766">
      <c r="A766" t="inlineStr">
        <is>
          <t>gfi synesthesia</t>
        </is>
      </c>
      <c r="B766" t="n">
        <v>300</v>
      </c>
      <c r="F766">
        <f>D766-B766</f>
        <v/>
      </c>
      <c r="H766" t="inlineStr">
        <is>
          <t>2025-08-22</t>
        </is>
      </c>
      <c r="I766" t="inlineStr">
        <is>
          <t>gfi synesthesia</t>
        </is>
      </c>
    </row>
    <row r="767">
      <c r="A767" t="inlineStr">
        <is>
          <t>digitech whammy ii</t>
        </is>
      </c>
      <c r="B767" t="n">
        <v>300</v>
      </c>
      <c r="F767">
        <f>D767-B767</f>
        <v/>
      </c>
      <c r="H767" t="inlineStr">
        <is>
          <t>2025-08-22</t>
        </is>
      </c>
      <c r="I767" t="inlineStr">
        <is>
          <t>digitech whammy ii</t>
        </is>
      </c>
    </row>
    <row r="768">
      <c r="A768" t="inlineStr">
        <is>
          <t>prescription electronics rx overdriver</t>
        </is>
      </c>
      <c r="B768" t="n">
        <v>300</v>
      </c>
      <c r="F768">
        <f>D768-B768</f>
        <v/>
      </c>
      <c r="H768" t="inlineStr">
        <is>
          <t>2025-08-22</t>
        </is>
      </c>
      <c r="I768" t="inlineStr">
        <is>
          <t>prescription electronics rx overdriver</t>
        </is>
      </c>
    </row>
    <row r="769">
      <c r="A769" t="inlineStr">
        <is>
          <t>fjord midnattssol</t>
        </is>
      </c>
      <c r="B769" t="n">
        <v>300</v>
      </c>
      <c r="F769">
        <f>D769-B769</f>
        <v/>
      </c>
      <c r="H769" t="inlineStr">
        <is>
          <t>2025-08-22</t>
        </is>
      </c>
      <c r="I769" t="inlineStr">
        <is>
          <t>fjord midnattssol</t>
        </is>
      </c>
    </row>
    <row r="770">
      <c r="A770" t="inlineStr">
        <is>
          <t>zoom b6</t>
        </is>
      </c>
      <c r="B770" t="n">
        <v>300</v>
      </c>
      <c r="F770">
        <f>D770-B770</f>
        <v/>
      </c>
      <c r="H770" t="inlineStr">
        <is>
          <t>2025-08-22</t>
        </is>
      </c>
      <c r="I770" t="inlineStr">
        <is>
          <t>zoom b6</t>
        </is>
      </c>
    </row>
    <row r="771">
      <c r="A771" t="inlineStr">
        <is>
          <t>Strymon El Cap V2</t>
        </is>
      </c>
      <c r="B771" t="n">
        <v>300</v>
      </c>
      <c r="F771">
        <f>D771-B771</f>
        <v/>
      </c>
      <c r="H771" t="inlineStr">
        <is>
          <t>2025-08-22</t>
        </is>
      </c>
      <c r="I771" t="inlineStr">
        <is>
          <t>Strymon El Cap V2</t>
        </is>
      </c>
    </row>
    <row r="772">
      <c r="A772" t="inlineStr">
        <is>
          <t>Fulltone OCD V1</t>
        </is>
      </c>
      <c r="B772" t="n">
        <v>300</v>
      </c>
      <c r="F772">
        <f>D772-B772</f>
        <v/>
      </c>
      <c r="H772" t="inlineStr">
        <is>
          <t>2025-08-13</t>
        </is>
      </c>
      <c r="I772" t="inlineStr">
        <is>
          <t>Fulltone OCD V1 (first run white knob)</t>
        </is>
      </c>
    </row>
    <row r="773">
      <c r="A773" t="inlineStr">
        <is>
          <t>j rockett allan holdsworth</t>
        </is>
      </c>
      <c r="B773" t="n">
        <v>300</v>
      </c>
      <c r="F773">
        <f>D773-B773</f>
        <v/>
      </c>
      <c r="H773" t="inlineStr">
        <is>
          <t>2025-08-22</t>
        </is>
      </c>
      <c r="I773" t="inlineStr">
        <is>
          <t>j rockett allan holdsworth</t>
        </is>
      </c>
    </row>
    <row r="774">
      <c r="A774" t="inlineStr">
        <is>
          <t>Walrus Audio Qi Etherealizer</t>
        </is>
      </c>
      <c r="B774" t="n">
        <v>300</v>
      </c>
      <c r="F774">
        <f>D774-B774</f>
        <v/>
      </c>
      <c r="H774" t="inlineStr">
        <is>
          <t>2025-08-22</t>
        </is>
      </c>
      <c r="I774" t="inlineStr">
        <is>
          <t>Walrus Audio Qi Etherealizer</t>
        </is>
      </c>
    </row>
    <row r="775">
      <c r="A775" t="inlineStr">
        <is>
          <t>original mutron phasor 2</t>
        </is>
      </c>
      <c r="B775" t="n">
        <v>300</v>
      </c>
      <c r="F775">
        <f>D775-B775</f>
        <v/>
      </c>
      <c r="H775" t="inlineStr">
        <is>
          <t>2025-08-22</t>
        </is>
      </c>
      <c r="I775" t="inlineStr">
        <is>
          <t>original mutron phasor 2</t>
        </is>
      </c>
    </row>
    <row r="776">
      <c r="A776" t="inlineStr">
        <is>
          <t>jam rattler ltd</t>
        </is>
      </c>
      <c r="B776" t="n">
        <v>300</v>
      </c>
      <c r="F776">
        <f>D776-B776</f>
        <v/>
      </c>
      <c r="H776" t="inlineStr">
        <is>
          <t>2025-08-22</t>
        </is>
      </c>
      <c r="I776" t="inlineStr">
        <is>
          <t>jam rattler ltd</t>
        </is>
      </c>
    </row>
    <row r="777">
      <c r="A777" t="inlineStr">
        <is>
          <t>jam fuzz phrase ltd</t>
        </is>
      </c>
      <c r="B777" t="n">
        <v>300</v>
      </c>
      <c r="F777">
        <f>D777-B777</f>
        <v/>
      </c>
      <c r="H777" t="inlineStr">
        <is>
          <t>2025-08-22</t>
        </is>
      </c>
      <c r="I777" t="inlineStr">
        <is>
          <t>jam fuzz phrase ltd</t>
        </is>
      </c>
    </row>
    <row r="778">
      <c r="A778" t="inlineStr">
        <is>
          <t>boss ve-500</t>
        </is>
      </c>
      <c r="B778" t="n">
        <v>300</v>
      </c>
      <c r="F778">
        <f>D778-B778</f>
        <v/>
      </c>
      <c r="H778" t="inlineStr">
        <is>
          <t>2025-08-22</t>
        </is>
      </c>
      <c r="I778" t="inlineStr">
        <is>
          <t>boss ve-500</t>
        </is>
      </c>
    </row>
    <row r="779">
      <c r="A779" t="inlineStr">
        <is>
          <t>Lofi Mind One Bender</t>
        </is>
      </c>
      <c r="B779" t="n">
        <v>300</v>
      </c>
      <c r="F779">
        <f>D779-B779</f>
        <v/>
      </c>
      <c r="H779" t="inlineStr">
        <is>
          <t>2025-08-22</t>
        </is>
      </c>
      <c r="I779" t="inlineStr">
        <is>
          <t>Lofi Mind One Bender</t>
        </is>
      </c>
    </row>
    <row r="780">
      <c r="A780" t="inlineStr">
        <is>
          <t>Maxon RTO700 w/pwr</t>
        </is>
      </c>
      <c r="B780" t="n">
        <v>300</v>
      </c>
      <c r="F780">
        <f>D780-B780</f>
        <v/>
      </c>
      <c r="H780" t="inlineStr">
        <is>
          <t>2025-07-31</t>
        </is>
      </c>
      <c r="I780" t="inlineStr">
        <is>
          <t>Maxon RTO700 w/pwr</t>
        </is>
      </c>
    </row>
    <row r="781">
      <c r="A781" t="inlineStr">
        <is>
          <t>Strymon El Cap V2</t>
        </is>
      </c>
      <c r="B781" t="n">
        <v>300</v>
      </c>
      <c r="F781">
        <f>D781-B781</f>
        <v/>
      </c>
      <c r="H781" t="inlineStr">
        <is>
          <t>2025-08-22</t>
        </is>
      </c>
      <c r="I781" t="inlineStr">
        <is>
          <t>Strymon El Cap V2</t>
        </is>
      </c>
    </row>
    <row r="782">
      <c r="A782" t="inlineStr">
        <is>
          <t>ten years ten years is a decade</t>
        </is>
      </c>
      <c r="B782" t="n">
        <v>300</v>
      </c>
      <c r="F782">
        <f>D782-B782</f>
        <v/>
      </c>
      <c r="H782" t="inlineStr">
        <is>
          <t>2025-08-22</t>
        </is>
      </c>
      <c r="I782" t="inlineStr">
        <is>
          <t>ten years ten years is a decade</t>
        </is>
      </c>
    </row>
    <row r="783">
      <c r="A783" t="inlineStr">
        <is>
          <t>Walrus Audio Qi Etherealizer</t>
        </is>
      </c>
      <c r="B783" t="n">
        <v>300</v>
      </c>
      <c r="F783">
        <f>D783-B783</f>
        <v/>
      </c>
      <c r="H783" t="inlineStr">
        <is>
          <t>2025-08-22</t>
        </is>
      </c>
      <c r="I783" t="inlineStr">
        <is>
          <t>Walrus Audio Qi Etherealizer</t>
        </is>
      </c>
    </row>
    <row r="784">
      <c r="A784" t="inlineStr">
        <is>
          <t>line 6 pod go</t>
        </is>
      </c>
      <c r="B784" t="n">
        <v>300</v>
      </c>
      <c r="F784">
        <f>D784-B784</f>
        <v/>
      </c>
      <c r="H784" t="inlineStr">
        <is>
          <t>2025-08-22</t>
        </is>
      </c>
      <c r="I784" t="inlineStr">
        <is>
          <t>line 6 pod go</t>
        </is>
      </c>
    </row>
    <row r="785">
      <c r="A785" t="inlineStr">
        <is>
          <t>decibelics reverend - 299</t>
        </is>
      </c>
      <c r="B785" t="n">
        <v>299</v>
      </c>
      <c r="F785">
        <f>D785-B785</f>
        <v/>
      </c>
      <c r="H785" t="inlineStr">
        <is>
          <t>2025-08-22</t>
        </is>
      </c>
      <c r="I785" t="inlineStr">
        <is>
          <t>decibelics reverend - 299</t>
        </is>
      </c>
    </row>
    <row r="786">
      <c r="A786" t="inlineStr">
        <is>
          <t>philly fuzz infidel</t>
        </is>
      </c>
      <c r="B786" t="n">
        <v>290</v>
      </c>
      <c r="F786">
        <f>D786-B786</f>
        <v/>
      </c>
      <c r="H786" t="inlineStr">
        <is>
          <t>2025-08-22</t>
        </is>
      </c>
      <c r="I786" t="inlineStr">
        <is>
          <t>philly fuzz infidel</t>
        </is>
      </c>
    </row>
    <row r="787">
      <c r="A787" t="inlineStr">
        <is>
          <t>Eventide H9 Max</t>
        </is>
      </c>
      <c r="B787" t="n">
        <v>290</v>
      </c>
      <c r="F787">
        <f>D787-B787</f>
        <v/>
      </c>
      <c r="H787" t="inlineStr">
        <is>
          <t>2025-08-22</t>
        </is>
      </c>
      <c r="I787" t="inlineStr">
        <is>
          <t>Eventide H9 Max</t>
        </is>
      </c>
    </row>
    <row r="788">
      <c r="A788" t="inlineStr">
        <is>
          <t>strymon deco v2</t>
        </is>
      </c>
      <c r="B788" t="n">
        <v>290</v>
      </c>
      <c r="F788">
        <f>D788-B788</f>
        <v/>
      </c>
      <c r="H788" t="inlineStr">
        <is>
          <t>2025-08-22</t>
        </is>
      </c>
      <c r="I788" t="inlineStr">
        <is>
          <t>strymon deco v2</t>
        </is>
      </c>
    </row>
    <row r="789">
      <c r="A789" t="inlineStr">
        <is>
          <t>Rockman x100</t>
        </is>
      </c>
      <c r="B789" t="n">
        <v>290</v>
      </c>
      <c r="F789">
        <f>D789-B789</f>
        <v/>
      </c>
      <c r="H789" t="inlineStr">
        <is>
          <t>2025-08-22</t>
        </is>
      </c>
      <c r="I789" t="inlineStr">
        <is>
          <t>Rockman x100</t>
        </is>
      </c>
    </row>
    <row r="790">
      <c r="A790" t="inlineStr">
        <is>
          <t>vemuram shanks ods 1</t>
        </is>
      </c>
      <c r="B790" t="n">
        <v>290</v>
      </c>
      <c r="F790">
        <f>D790-B790</f>
        <v/>
      </c>
      <c r="H790" t="inlineStr">
        <is>
          <t>2025-08-22</t>
        </is>
      </c>
      <c r="I790" t="inlineStr">
        <is>
          <t>vemuram shanks ods 1</t>
        </is>
      </c>
    </row>
    <row r="791">
      <c r="A791" t="inlineStr">
        <is>
          <t>jext telez dizzy tone v7</t>
        </is>
      </c>
      <c r="B791" t="n">
        <v>290</v>
      </c>
      <c r="F791">
        <f>D791-B791</f>
        <v/>
      </c>
      <c r="H791" t="inlineStr">
        <is>
          <t>2025-08-22</t>
        </is>
      </c>
      <c r="I791" t="inlineStr">
        <is>
          <t>jext telez dizzy tone v7</t>
        </is>
      </c>
    </row>
    <row r="792">
      <c r="A792" t="inlineStr">
        <is>
          <t>Strymon Blue Sky V2</t>
        </is>
      </c>
      <c r="B792" t="n">
        <v>290</v>
      </c>
      <c r="F792">
        <f>D792-B792</f>
        <v/>
      </c>
      <c r="H792" t="inlineStr">
        <is>
          <t>2025-08-04</t>
        </is>
      </c>
      <c r="I792" t="inlineStr">
        <is>
          <t>Strymon Blue Sky V2</t>
        </is>
      </c>
    </row>
    <row r="793">
      <c r="A793" t="inlineStr">
        <is>
          <t>shins music clean drive</t>
        </is>
      </c>
      <c r="B793" t="n">
        <v>290</v>
      </c>
      <c r="F793">
        <f>D793-B793</f>
        <v/>
      </c>
      <c r="H793" t="inlineStr">
        <is>
          <t>2025-08-22</t>
        </is>
      </c>
      <c r="I793" t="inlineStr">
        <is>
          <t>shins music clean drive</t>
        </is>
      </c>
    </row>
    <row r="794">
      <c r="A794" t="inlineStr">
        <is>
          <t>roger mayer voodoo-1</t>
        </is>
      </c>
      <c r="B794" t="n">
        <v>290</v>
      </c>
      <c r="F794">
        <f>D794-B794</f>
        <v/>
      </c>
      <c r="H794" t="inlineStr">
        <is>
          <t>2025-08-22</t>
        </is>
      </c>
      <c r="I794" t="inlineStr">
        <is>
          <t>roger mayer voodoo-1</t>
        </is>
      </c>
    </row>
    <row r="795">
      <c r="A795" t="inlineStr">
        <is>
          <t>strymon timeline</t>
        </is>
      </c>
      <c r="B795" t="n">
        <v>290</v>
      </c>
      <c r="F795">
        <f>D795-B795</f>
        <v/>
      </c>
      <c r="H795" t="inlineStr">
        <is>
          <t>2025-08-22</t>
        </is>
      </c>
      <c r="I795" t="inlineStr">
        <is>
          <t>strymon timeline</t>
        </is>
      </c>
    </row>
    <row r="796">
      <c r="A796" t="inlineStr">
        <is>
          <t>philly fuzz infidel</t>
        </is>
      </c>
      <c r="B796" t="n">
        <v>290</v>
      </c>
      <c r="F796">
        <f>D796-B796</f>
        <v/>
      </c>
      <c r="H796" t="inlineStr">
        <is>
          <t>2025-08-22</t>
        </is>
      </c>
      <c r="I796" t="inlineStr">
        <is>
          <t>philly fuzz infidel</t>
        </is>
      </c>
    </row>
    <row r="797">
      <c r="A797" t="inlineStr">
        <is>
          <t>strymon deco v2</t>
        </is>
      </c>
      <c r="B797" t="n">
        <v>290</v>
      </c>
      <c r="F797">
        <f>D797-B797</f>
        <v/>
      </c>
      <c r="H797" t="inlineStr">
        <is>
          <t>2025-08-22</t>
        </is>
      </c>
      <c r="I797" t="inlineStr">
        <is>
          <t>strymon deco v2</t>
        </is>
      </c>
    </row>
    <row r="798">
      <c r="A798" t="inlineStr">
        <is>
          <t>mxr blue box</t>
        </is>
      </c>
      <c r="B798" t="n">
        <v>290</v>
      </c>
      <c r="F798">
        <f>D798-B798</f>
        <v/>
      </c>
      <c r="H798" t="inlineStr">
        <is>
          <t>2025-08-22</t>
        </is>
      </c>
      <c r="I798" t="inlineStr">
        <is>
          <t>mxr blue box</t>
        </is>
      </c>
    </row>
    <row r="799">
      <c r="A799" t="inlineStr">
        <is>
          <t>shins music clean drive</t>
        </is>
      </c>
      <c r="B799" t="n">
        <v>290</v>
      </c>
      <c r="F799">
        <f>D799-B799</f>
        <v/>
      </c>
      <c r="H799" t="inlineStr">
        <is>
          <t>2025-08-22</t>
        </is>
      </c>
      <c r="I799" t="inlineStr">
        <is>
          <t>shins music clean drive</t>
        </is>
      </c>
    </row>
    <row r="800">
      <c r="A800" t="inlineStr">
        <is>
          <t>chase bliss billy strings wombtone</t>
        </is>
      </c>
      <c r="B800" t="n">
        <v>290</v>
      </c>
      <c r="F800">
        <f>D800-B800</f>
        <v/>
      </c>
      <c r="H800" t="inlineStr">
        <is>
          <t>2025-08-22</t>
        </is>
      </c>
      <c r="I800" t="inlineStr">
        <is>
          <t>chase bliss billy strings wombtone</t>
        </is>
      </c>
    </row>
    <row r="801">
      <c r="A801" t="inlineStr">
        <is>
          <t>strymon night sky</t>
        </is>
      </c>
      <c r="B801" t="n">
        <v>290</v>
      </c>
      <c r="F801">
        <f>D801-B801</f>
        <v/>
      </c>
      <c r="H801" t="inlineStr">
        <is>
          <t>2025-08-22</t>
        </is>
      </c>
      <c r="I801" t="inlineStr">
        <is>
          <t>strymon night sky</t>
        </is>
      </c>
    </row>
    <row r="802">
      <c r="A802" t="inlineStr">
        <is>
          <t>pioneer toraiz as-1</t>
        </is>
      </c>
      <c r="B802" t="n">
        <v>290</v>
      </c>
      <c r="F802">
        <f>D802-B802</f>
        <v/>
      </c>
      <c r="H802" t="inlineStr">
        <is>
          <t>2025-08-22</t>
        </is>
      </c>
      <c r="I802" t="inlineStr">
        <is>
          <t>pioneer toraiz as-1</t>
        </is>
      </c>
    </row>
    <row r="803">
      <c r="A803" t="inlineStr">
        <is>
          <t>novation ultranova</t>
        </is>
      </c>
      <c r="B803" t="n">
        <v>290</v>
      </c>
      <c r="F803">
        <f>D803-B803</f>
        <v/>
      </c>
      <c r="H803" t="inlineStr">
        <is>
          <t>2025-08-22</t>
        </is>
      </c>
      <c r="I803" t="inlineStr">
        <is>
          <t>novation ultranova</t>
        </is>
      </c>
    </row>
    <row r="804">
      <c r="A804" t="inlineStr">
        <is>
          <t>oxfuzz hybrid</t>
        </is>
      </c>
      <c r="B804" t="n">
        <v>290</v>
      </c>
      <c r="F804">
        <f>D804-B804</f>
        <v/>
      </c>
      <c r="H804" t="inlineStr">
        <is>
          <t>2025-08-22</t>
        </is>
      </c>
      <c r="I804" t="inlineStr">
        <is>
          <t>oxfuzz hybrid</t>
        </is>
      </c>
    </row>
    <row r="805">
      <c r="A805" t="inlineStr">
        <is>
          <t>origin effects magma57</t>
        </is>
      </c>
      <c r="B805" t="n">
        <v>290</v>
      </c>
      <c r="F805">
        <f>D805-B805</f>
        <v/>
      </c>
      <c r="H805" t="inlineStr">
        <is>
          <t>2025-08-06</t>
        </is>
      </c>
      <c r="I805" t="inlineStr">
        <is>
          <t>origin effects magma57</t>
        </is>
      </c>
    </row>
    <row r="806">
      <c r="A806" t="inlineStr">
        <is>
          <t>chase bliss billy strings wombtone</t>
        </is>
      </c>
      <c r="B806" t="n">
        <v>290</v>
      </c>
      <c r="F806">
        <f>D806-B806</f>
        <v/>
      </c>
      <c r="H806" t="inlineStr">
        <is>
          <t>2025-08-22</t>
        </is>
      </c>
      <c r="I806" t="inlineStr">
        <is>
          <t>chase bliss billy strings wombtone</t>
        </is>
      </c>
    </row>
    <row r="807">
      <c r="A807" t="inlineStr">
        <is>
          <t>Coppersound Triplegraph 300.00</t>
        </is>
      </c>
      <c r="B807" t="n">
        <v>290</v>
      </c>
      <c r="F807">
        <f>D807-B807</f>
        <v/>
      </c>
      <c r="H807" t="inlineStr">
        <is>
          <t>2025-08-22</t>
        </is>
      </c>
      <c r="I807" t="inlineStr">
        <is>
          <t>Coppersound Triplegraph 300.00</t>
        </is>
      </c>
    </row>
    <row r="808">
      <c r="A808" t="inlineStr">
        <is>
          <t>empress reverb</t>
        </is>
      </c>
      <c r="B808" t="n">
        <v>290</v>
      </c>
      <c r="F808">
        <f>D808-B808</f>
        <v/>
      </c>
      <c r="H808" t="inlineStr">
        <is>
          <t>2025-08-22</t>
        </is>
      </c>
      <c r="I808" t="inlineStr">
        <is>
          <t>empress reverb</t>
        </is>
      </c>
    </row>
    <row r="809">
      <c r="A809" t="inlineStr">
        <is>
          <t>r weaver fx scarlett vibe</t>
        </is>
      </c>
      <c r="B809" t="n">
        <v>290</v>
      </c>
      <c r="F809">
        <f>D809-B809</f>
        <v/>
      </c>
      <c r="H809" t="inlineStr">
        <is>
          <t>2025-08-22</t>
        </is>
      </c>
      <c r="I809" t="inlineStr">
        <is>
          <t>r weaver fx scarlett vibe</t>
        </is>
      </c>
    </row>
    <row r="810">
      <c r="A810" t="inlineStr">
        <is>
          <t>darkglass microtubes x ultra</t>
        </is>
      </c>
      <c r="B810" t="n">
        <v>289</v>
      </c>
      <c r="F810">
        <f>D810-B810</f>
        <v/>
      </c>
      <c r="H810" t="inlineStr">
        <is>
          <t>2025-08-22</t>
        </is>
      </c>
      <c r="I810" t="inlineStr">
        <is>
          <t>darkglass microtubes x ultra</t>
        </is>
      </c>
    </row>
    <row r="811">
      <c r="A811" t="inlineStr">
        <is>
          <t>wolf devices supa fuzz mk2</t>
        </is>
      </c>
      <c r="B811" t="n">
        <v>285</v>
      </c>
      <c r="F811">
        <f>D811-B811</f>
        <v/>
      </c>
      <c r="H811" t="inlineStr">
        <is>
          <t>2025-08-22</t>
        </is>
      </c>
      <c r="I811" t="inlineStr">
        <is>
          <t>wolf devices supa fuzz mk2</t>
        </is>
      </c>
    </row>
    <row r="812">
      <c r="A812" t="inlineStr">
        <is>
          <t>kingtone vintage fuzz</t>
        </is>
      </c>
      <c r="B812" t="n">
        <v>285</v>
      </c>
      <c r="F812">
        <f>D812-B812</f>
        <v/>
      </c>
      <c r="H812" t="inlineStr">
        <is>
          <t>2025-08-22</t>
        </is>
      </c>
      <c r="I812" t="inlineStr">
        <is>
          <t>kingtone vintage fuzz</t>
        </is>
      </c>
    </row>
    <row r="813">
      <c r="A813" t="inlineStr">
        <is>
          <t>nocturne mystery brain big box</t>
        </is>
      </c>
      <c r="B813" t="n">
        <v>285</v>
      </c>
      <c r="F813">
        <f>D813-B813</f>
        <v/>
      </c>
      <c r="H813" t="inlineStr">
        <is>
          <t>2025-08-22</t>
        </is>
      </c>
      <c r="I813" t="inlineStr">
        <is>
          <t>nocturne mystery brain big box</t>
        </is>
      </c>
    </row>
    <row r="814">
      <c r="A814" t="inlineStr">
        <is>
          <t>REON Driftbox S Analog Synth</t>
        </is>
      </c>
      <c r="B814" t="n">
        <v>285</v>
      </c>
      <c r="F814">
        <f>D814-B814</f>
        <v/>
      </c>
      <c r="H814" t="inlineStr">
        <is>
          <t>2025-08-22</t>
        </is>
      </c>
      <c r="I814" t="inlineStr">
        <is>
          <t>REON Driftbox S Analog Synth</t>
        </is>
      </c>
    </row>
    <row r="815">
      <c r="A815" t="inlineStr">
        <is>
          <t>eqd sunn lifemetal octave distortion / overdrive</t>
        </is>
      </c>
      <c r="B815" t="n">
        <v>285</v>
      </c>
      <c r="F815">
        <f>D815-B815</f>
        <v/>
      </c>
      <c r="H815" t="inlineStr">
        <is>
          <t>2025-08-22</t>
        </is>
      </c>
      <c r="I815" t="inlineStr">
        <is>
          <t>eqd sunn lifemetal octave distortion / overdrive</t>
        </is>
      </c>
    </row>
    <row r="816">
      <c r="A816" t="inlineStr">
        <is>
          <t>origin effects black cali 76 fet compressor</t>
        </is>
      </c>
      <c r="B816" t="n">
        <v>285</v>
      </c>
      <c r="F816">
        <f>D816-B816</f>
        <v/>
      </c>
      <c r="H816" t="inlineStr">
        <is>
          <t>2025-08-22</t>
        </is>
      </c>
      <c r="I816" t="inlineStr">
        <is>
          <t>origin effects black cali 76 fet compressor</t>
        </is>
      </c>
    </row>
    <row r="817">
      <c r="A817" t="inlineStr">
        <is>
          <t>roger mayer vision wah</t>
        </is>
      </c>
      <c r="B817" t="n">
        <v>285</v>
      </c>
      <c r="F817">
        <f>D817-B817</f>
        <v/>
      </c>
      <c r="H817" t="inlineStr">
        <is>
          <t>2025-08-22</t>
        </is>
      </c>
      <c r="I817" t="inlineStr">
        <is>
          <t>roger mayer vision wah</t>
        </is>
      </c>
    </row>
    <row r="818">
      <c r="A818" t="inlineStr">
        <is>
          <t>wolf devices supa fuzz mk2</t>
        </is>
      </c>
      <c r="B818" t="n">
        <v>285</v>
      </c>
      <c r="F818">
        <f>D818-B818</f>
        <v/>
      </c>
      <c r="H818" t="inlineStr">
        <is>
          <t>2025-08-22</t>
        </is>
      </c>
      <c r="I818" t="inlineStr">
        <is>
          <t>wolf devices supa fuzz mk2</t>
        </is>
      </c>
    </row>
    <row r="819">
      <c r="A819" t="inlineStr">
        <is>
          <t>proco rat white face 2010</t>
        </is>
      </c>
      <c r="B819" t="n">
        <v>285</v>
      </c>
      <c r="F819">
        <f>D819-B819</f>
        <v/>
      </c>
      <c r="H819" t="inlineStr">
        <is>
          <t>2025-08-22</t>
        </is>
      </c>
      <c r="I819" t="inlineStr">
        <is>
          <t>proco rat white face 2010</t>
        </is>
      </c>
    </row>
    <row r="820">
      <c r="A820" t="inlineStr">
        <is>
          <t>proanalog devices dual drive</t>
        </is>
      </c>
      <c r="B820" t="n">
        <v>285</v>
      </c>
      <c r="F820">
        <f>D820-B820</f>
        <v/>
      </c>
      <c r="H820" t="inlineStr">
        <is>
          <t>2025-08-22</t>
        </is>
      </c>
      <c r="I820" t="inlineStr">
        <is>
          <t>proanalog devices dual drive</t>
        </is>
      </c>
    </row>
    <row r="821">
      <c r="A821" t="inlineStr">
        <is>
          <t>effectrode compressor</t>
        </is>
      </c>
      <c r="B821" t="n">
        <v>285</v>
      </c>
      <c r="F821">
        <f>D821-B821</f>
        <v/>
      </c>
      <c r="H821" t="inlineStr">
        <is>
          <t>2025-08-22</t>
        </is>
      </c>
      <c r="I821" t="inlineStr">
        <is>
          <t>effectrode compressor</t>
        </is>
      </c>
    </row>
    <row r="822">
      <c r="A822" t="inlineStr">
        <is>
          <t>Chase Bliss Billy Strings Signature Wombtone</t>
        </is>
      </c>
      <c r="B822" t="n">
        <v>285</v>
      </c>
      <c r="F822">
        <f>D822-B822</f>
        <v/>
      </c>
      <c r="H822" t="inlineStr">
        <is>
          <t>2025-08-22</t>
        </is>
      </c>
      <c r="I822" t="inlineStr">
        <is>
          <t>Chase Bliss Billy Strings Signature Wombtone</t>
        </is>
      </c>
    </row>
    <row r="823">
      <c r="A823" t="inlineStr">
        <is>
          <t>analogman boss ge-7</t>
        </is>
      </c>
      <c r="B823" t="n">
        <v>285</v>
      </c>
      <c r="F823">
        <f>D823-B823</f>
        <v/>
      </c>
      <c r="H823" t="inlineStr">
        <is>
          <t>2025-08-22</t>
        </is>
      </c>
      <c r="I823" t="inlineStr">
        <is>
          <t>analogman boss ge-7</t>
        </is>
      </c>
    </row>
    <row r="824">
      <c r="A824" t="inlineStr">
        <is>
          <t>eventide h9</t>
        </is>
      </c>
      <c r="B824" t="n">
        <v>285</v>
      </c>
      <c r="F824">
        <f>D824-B824</f>
        <v/>
      </c>
      <c r="H824" t="inlineStr">
        <is>
          <t>2025-08-22</t>
        </is>
      </c>
      <c r="I824" t="inlineStr">
        <is>
          <t>eventide h9</t>
        </is>
      </c>
    </row>
    <row r="825">
      <c r="A825" t="inlineStr">
        <is>
          <t>Vemuram Shanks ODS1</t>
        </is>
      </c>
      <c r="B825" t="n">
        <v>285</v>
      </c>
      <c r="F825">
        <f>D825-B825</f>
        <v/>
      </c>
      <c r="H825" t="inlineStr">
        <is>
          <t>2025-08-22</t>
        </is>
      </c>
      <c r="I825" t="inlineStr">
        <is>
          <t>Vemuram Shanks ODS1</t>
        </is>
      </c>
    </row>
    <row r="826">
      <c r="A826" t="inlineStr">
        <is>
          <t>Shin-ei Screaming Sister</t>
        </is>
      </c>
      <c r="B826" t="n">
        <v>285</v>
      </c>
      <c r="F826">
        <f>D826-B826</f>
        <v/>
      </c>
      <c r="H826" t="inlineStr">
        <is>
          <t>2025-08-22</t>
        </is>
      </c>
      <c r="I826" t="inlineStr">
        <is>
          <t>Shin-ei Screaming Sister</t>
        </is>
      </c>
    </row>
    <row r="827">
      <c r="A827" t="inlineStr">
        <is>
          <t>1987 Proco RAT</t>
        </is>
      </c>
      <c r="B827" t="n">
        <v>285</v>
      </c>
      <c r="F827">
        <f>D827-B827</f>
        <v/>
      </c>
      <c r="H827" t="inlineStr">
        <is>
          <t>2025-08-22</t>
        </is>
      </c>
      <c r="I827" t="inlineStr">
        <is>
          <t>1987 Proco RAT</t>
        </is>
      </c>
    </row>
    <row r="828">
      <c r="A828" t="inlineStr">
        <is>
          <t>fulltone supa wah</t>
        </is>
      </c>
      <c r="B828" t="n">
        <v>285</v>
      </c>
      <c r="F828">
        <f>D828-B828</f>
        <v/>
      </c>
      <c r="H828" t="inlineStr">
        <is>
          <t>2025-08-22</t>
        </is>
      </c>
      <c r="I828" t="inlineStr">
        <is>
          <t>fulltone supa wah</t>
        </is>
      </c>
    </row>
    <row r="829">
      <c r="A829" t="inlineStr">
        <is>
          <t>kingsley bard v3</t>
        </is>
      </c>
      <c r="B829" t="n">
        <v>285</v>
      </c>
      <c r="F829">
        <f>D829-B829</f>
        <v/>
      </c>
      <c r="H829" t="inlineStr">
        <is>
          <t>2025-08-22</t>
        </is>
      </c>
      <c r="I829" t="inlineStr">
        <is>
          <t>kingsley bard v3</t>
        </is>
      </c>
    </row>
    <row r="830">
      <c r="A830" t="inlineStr">
        <is>
          <t>boss fz-2 hyper fuzz</t>
        </is>
      </c>
      <c r="B830" t="n">
        <v>285</v>
      </c>
      <c r="F830">
        <f>D830-B830</f>
        <v/>
      </c>
      <c r="H830" t="inlineStr">
        <is>
          <t>2025-08-22</t>
        </is>
      </c>
      <c r="I830" t="inlineStr">
        <is>
          <t>boss fz-2 hyper fuzz</t>
        </is>
      </c>
    </row>
    <row r="831">
      <c r="A831" t="inlineStr">
        <is>
          <t>maestro phaser</t>
        </is>
      </c>
      <c r="B831" t="n">
        <v>285</v>
      </c>
      <c r="F831">
        <f>D831-B831</f>
        <v/>
      </c>
      <c r="H831" t="inlineStr">
        <is>
          <t>2025-08-22</t>
        </is>
      </c>
      <c r="I831" t="inlineStr">
        <is>
          <t>maestro phaser</t>
        </is>
      </c>
    </row>
    <row r="832">
      <c r="A832" t="inlineStr">
        <is>
          <t>Black Volt Overdrive</t>
        </is>
      </c>
      <c r="B832" t="n">
        <v>285</v>
      </c>
      <c r="F832">
        <f>D832-B832</f>
        <v/>
      </c>
      <c r="H832" t="inlineStr">
        <is>
          <t>2025-08-22</t>
        </is>
      </c>
      <c r="I832" t="inlineStr">
        <is>
          <t>Black Volt Overdrive,</t>
        </is>
      </c>
    </row>
    <row r="833">
      <c r="A833" t="inlineStr">
        <is>
          <t>Mutron III+</t>
        </is>
      </c>
      <c r="B833" t="n">
        <v>285</v>
      </c>
      <c r="F833">
        <f>D833-B833</f>
        <v/>
      </c>
      <c r="H833" t="inlineStr">
        <is>
          <t>2025-08-15</t>
        </is>
      </c>
      <c r="I833" t="inlineStr">
        <is>
          <t>Mutron III+</t>
        </is>
      </c>
    </row>
    <row r="834">
      <c r="A834" t="inlineStr">
        <is>
          <t>zvex fuzz factory</t>
        </is>
      </c>
      <c r="B834" t="n">
        <v>285</v>
      </c>
      <c r="F834">
        <f>D834-B834</f>
        <v/>
      </c>
      <c r="H834" t="inlineStr">
        <is>
          <t>2025-08-22</t>
        </is>
      </c>
      <c r="I834" t="inlineStr">
        <is>
          <t>zvex fuzz factory (myrold handpainted)</t>
        </is>
      </c>
    </row>
    <row r="835">
      <c r="A835" t="inlineStr">
        <is>
          <t>kingtone duellist</t>
        </is>
      </c>
      <c r="B835" t="n">
        <v>285</v>
      </c>
      <c r="F835">
        <f>D835-B835</f>
        <v/>
      </c>
      <c r="H835" t="inlineStr">
        <is>
          <t>2025-08-22</t>
        </is>
      </c>
      <c r="I835" t="inlineStr">
        <is>
          <t>kingtone duellist</t>
        </is>
      </c>
    </row>
    <row r="836">
      <c r="A836" t="inlineStr">
        <is>
          <t>eqd sunn lifemetal octave distortion / overdrive</t>
        </is>
      </c>
      <c r="B836" t="n">
        <v>285</v>
      </c>
      <c r="F836">
        <f>D836-B836</f>
        <v/>
      </c>
      <c r="H836" t="inlineStr">
        <is>
          <t>2025-08-22</t>
        </is>
      </c>
      <c r="I836" t="inlineStr">
        <is>
          <t>eqd sunn lifemetal octave distortion / overdrive</t>
        </is>
      </c>
    </row>
    <row r="837">
      <c r="A837" t="inlineStr">
        <is>
          <t>chase bliss billy strings wombtone</t>
        </is>
      </c>
      <c r="B837" t="n">
        <v>285</v>
      </c>
      <c r="F837">
        <f>D837-B837</f>
        <v/>
      </c>
      <c r="H837" t="inlineStr">
        <is>
          <t>2025-08-22</t>
        </is>
      </c>
      <c r="I837" t="inlineStr">
        <is>
          <t>chase bliss billy strings wombtone</t>
        </is>
      </c>
    </row>
    <row r="838">
      <c r="A838" t="inlineStr">
        <is>
          <t>Blackstar Dept. 10 AMPED 1 100-watt Guitar Amplifier Pedal</t>
        </is>
      </c>
      <c r="B838" t="n">
        <v>285</v>
      </c>
      <c r="F838">
        <f>D838-B838</f>
        <v/>
      </c>
      <c r="H838" t="inlineStr">
        <is>
          <t>2025-08-21</t>
        </is>
      </c>
      <c r="I838" t="inlineStr">
        <is>
          <t>Blackstar Dept. 10 AMPED 1 100-watt Guitar Amplifier Pedal</t>
        </is>
      </c>
    </row>
    <row r="839">
      <c r="A839" t="inlineStr">
        <is>
          <t>OxEaE boost</t>
        </is>
      </c>
      <c r="B839" t="n">
        <v>285</v>
      </c>
      <c r="F839">
        <f>D839-B839</f>
        <v/>
      </c>
      <c r="H839" t="inlineStr">
        <is>
          <t>2025-08-22</t>
        </is>
      </c>
      <c r="I839" t="inlineStr">
        <is>
          <t>OxEaE boost</t>
        </is>
      </c>
    </row>
    <row r="840">
      <c r="A840" t="inlineStr">
        <is>
          <t>chandler stereo digital echo rack mount</t>
        </is>
      </c>
      <c r="B840" t="n">
        <v>285</v>
      </c>
      <c r="F840">
        <f>D840-B840</f>
        <v/>
      </c>
      <c r="H840" t="inlineStr">
        <is>
          <t>2025-08-22</t>
        </is>
      </c>
      <c r="I840" t="inlineStr">
        <is>
          <t>chandler stereo digital echo rack mount</t>
        </is>
      </c>
    </row>
    <row r="841">
      <c r="A841" t="inlineStr">
        <is>
          <t>fortin meshuggah</t>
        </is>
      </c>
      <c r="B841" t="n">
        <v>285</v>
      </c>
      <c r="F841">
        <f>D841-B841</f>
        <v/>
      </c>
      <c r="H841" t="inlineStr">
        <is>
          <t>2025-08-22</t>
        </is>
      </c>
      <c r="I841" t="inlineStr">
        <is>
          <t>fortin meshuggah</t>
        </is>
      </c>
    </row>
    <row r="842">
      <c r="A842" t="inlineStr">
        <is>
          <t>analogman sunface bart/rca hybrid with led, sundial, top jacks, and dc</t>
        </is>
      </c>
      <c r="B842" t="n">
        <v>285</v>
      </c>
      <c r="F842">
        <f>D842-B842</f>
        <v/>
      </c>
      <c r="H842" t="inlineStr">
        <is>
          <t>2025-08-22</t>
        </is>
      </c>
      <c r="I842" t="inlineStr">
        <is>
          <t>analogman sunface bart/rca hybrid with led, sundial, top jacks, and dc</t>
        </is>
      </c>
    </row>
    <row r="843">
      <c r="A843" t="inlineStr">
        <is>
          <t>sinvertek n5+3d</t>
        </is>
      </c>
      <c r="B843" t="n">
        <v>285</v>
      </c>
      <c r="F843">
        <f>D843-B843</f>
        <v/>
      </c>
      <c r="H843" t="inlineStr">
        <is>
          <t>2025-08-22</t>
        </is>
      </c>
      <c r="I843" t="inlineStr">
        <is>
          <t>sinvertek n5+3d</t>
        </is>
      </c>
    </row>
    <row r="844">
      <c r="A844" t="inlineStr">
        <is>
          <t>3 cases</t>
        </is>
      </c>
      <c r="B844" t="n">
        <v>282</v>
      </c>
      <c r="F844">
        <f>D844-B844</f>
        <v/>
      </c>
      <c r="H844" t="inlineStr">
        <is>
          <t>2025-08-22</t>
        </is>
      </c>
      <c r="I844" t="inlineStr">
        <is>
          <t>3 cases</t>
        </is>
      </c>
    </row>
    <row r="845">
      <c r="A845" t="inlineStr">
        <is>
          <t>strymon volante</t>
        </is>
      </c>
      <c r="B845" t="n">
        <v>280</v>
      </c>
      <c r="F845">
        <f>D845-B845</f>
        <v/>
      </c>
      <c r="H845" t="inlineStr">
        <is>
          <t>2025-08-06</t>
        </is>
      </c>
      <c r="I845" t="inlineStr">
        <is>
          <t>strymon volante</t>
        </is>
      </c>
    </row>
    <row r="846">
      <c r="A846" t="inlineStr">
        <is>
          <t>Boss FZ2</t>
        </is>
      </c>
      <c r="B846" t="n">
        <v>280</v>
      </c>
      <c r="F846">
        <f>D846-B846</f>
        <v/>
      </c>
      <c r="H846" t="inlineStr">
        <is>
          <t>2025-08-06</t>
        </is>
      </c>
      <c r="I846" t="inlineStr">
        <is>
          <t>Boss FZ2</t>
        </is>
      </c>
    </row>
    <row r="847">
      <c r="A847" t="inlineStr">
        <is>
          <t>origin effects cali 76 compressor</t>
        </is>
      </c>
      <c r="B847" t="n">
        <v>280</v>
      </c>
      <c r="F847">
        <f>D847-B847</f>
        <v/>
      </c>
      <c r="H847" t="inlineStr">
        <is>
          <t>2025-08-06</t>
        </is>
      </c>
      <c r="I847" t="inlineStr">
        <is>
          <t>origin effects cali 76 compressor</t>
        </is>
      </c>
    </row>
    <row r="848">
      <c r="A848" t="inlineStr">
        <is>
          <t>j rockett alan holdsworth boost</t>
        </is>
      </c>
      <c r="B848" t="n">
        <v>280</v>
      </c>
      <c r="F848">
        <f>D848-B848</f>
        <v/>
      </c>
      <c r="H848" t="inlineStr">
        <is>
          <t>2025-08-22</t>
        </is>
      </c>
      <c r="I848" t="inlineStr">
        <is>
          <t>j rockett alan holdsworth boost</t>
        </is>
      </c>
    </row>
    <row r="849">
      <c r="A849" t="inlineStr">
        <is>
          <t>a/da flanger reissue</t>
        </is>
      </c>
      <c r="B849" t="n">
        <v>280</v>
      </c>
      <c r="F849">
        <f>D849-B849</f>
        <v/>
      </c>
      <c r="H849" t="inlineStr">
        <is>
          <t>2025-08-22</t>
        </is>
      </c>
      <c r="I849" t="inlineStr">
        <is>
          <t>a/da flanger reissue</t>
        </is>
      </c>
    </row>
    <row r="850">
      <c r="A850" t="inlineStr">
        <is>
          <t>strymon timeline</t>
        </is>
      </c>
      <c r="B850" t="n">
        <v>280</v>
      </c>
      <c r="F850">
        <f>D850-B850</f>
        <v/>
      </c>
      <c r="H850" t="inlineStr">
        <is>
          <t>2025-08-22</t>
        </is>
      </c>
      <c r="I850" t="inlineStr">
        <is>
          <t>strymon timeline (maybe)</t>
        </is>
      </c>
    </row>
    <row r="851">
      <c r="A851" t="inlineStr">
        <is>
          <t>Strymon El Capistan v2</t>
        </is>
      </c>
      <c r="B851" t="n">
        <v>280</v>
      </c>
      <c r="F851">
        <f>D851-B851</f>
        <v/>
      </c>
      <c r="H851" t="inlineStr">
        <is>
          <t>2025-08-22</t>
        </is>
      </c>
      <c r="I851" t="inlineStr">
        <is>
          <t>Strymon El Capistan v2</t>
        </is>
      </c>
    </row>
    <row r="852">
      <c r="A852" t="inlineStr">
        <is>
          <t>strymon timeline</t>
        </is>
      </c>
      <c r="B852" t="n">
        <v>280</v>
      </c>
      <c r="F852">
        <f>D852-B852</f>
        <v/>
      </c>
      <c r="H852" t="inlineStr">
        <is>
          <t>2025-08-22</t>
        </is>
      </c>
      <c r="I852" t="inlineStr">
        <is>
          <t>strymon timeline</t>
        </is>
      </c>
    </row>
    <row r="853">
      <c r="A853" t="inlineStr">
        <is>
          <t>zoom b6 bass multi fx</t>
        </is>
      </c>
      <c r="B853" t="n">
        <v>280</v>
      </c>
      <c r="F853">
        <f>D853-B853</f>
        <v/>
      </c>
      <c r="H853" t="inlineStr">
        <is>
          <t>2025-08-22</t>
        </is>
      </c>
      <c r="I853" t="inlineStr">
        <is>
          <t>zoom b6 bass multi fx</t>
        </is>
      </c>
    </row>
    <row r="854">
      <c r="A854" t="inlineStr">
        <is>
          <t>Strymon Timeline</t>
        </is>
      </c>
      <c r="B854" t="n">
        <v>280</v>
      </c>
      <c r="F854">
        <f>D854-B854</f>
        <v/>
      </c>
      <c r="H854" t="inlineStr">
        <is>
          <t>2025-08-22</t>
        </is>
      </c>
      <c r="I854" t="inlineStr">
        <is>
          <t>Strymon Timeline</t>
        </is>
      </c>
    </row>
    <row r="855">
      <c r="A855" t="inlineStr">
        <is>
          <t>strymon flint v2</t>
        </is>
      </c>
      <c r="B855" t="n">
        <v>280</v>
      </c>
      <c r="F855">
        <f>D855-B855</f>
        <v/>
      </c>
      <c r="H855" t="inlineStr">
        <is>
          <t>2025-08-22</t>
        </is>
      </c>
      <c r="I855" t="inlineStr">
        <is>
          <t>strymon flint v2</t>
        </is>
      </c>
    </row>
    <row r="856">
      <c r="A856" t="inlineStr">
        <is>
          <t>strymon volante</t>
        </is>
      </c>
      <c r="B856" t="n">
        <v>280</v>
      </c>
      <c r="F856">
        <f>D856-B856</f>
        <v/>
      </c>
      <c r="H856" t="inlineStr">
        <is>
          <t>2025-08-06</t>
        </is>
      </c>
      <c r="I856" t="inlineStr">
        <is>
          <t>strymon volante</t>
        </is>
      </c>
    </row>
    <row r="857">
      <c r="A857" t="inlineStr">
        <is>
          <t>analogman Bi chorus W/ Depth Switch</t>
        </is>
      </c>
      <c r="B857" t="n">
        <v>280</v>
      </c>
      <c r="F857">
        <f>D857-B857</f>
        <v/>
      </c>
      <c r="H857" t="inlineStr">
        <is>
          <t>2025-08-01</t>
        </is>
      </c>
      <c r="I857" t="inlineStr">
        <is>
          <t>analogman Bi chorus W/ Depth Switch</t>
        </is>
      </c>
    </row>
    <row r="858">
      <c r="A858" t="inlineStr">
        <is>
          <t>strymon flint v2</t>
        </is>
      </c>
      <c r="B858" t="n">
        <v>280</v>
      </c>
      <c r="F858">
        <f>D858-B858</f>
        <v/>
      </c>
      <c r="H858" t="inlineStr">
        <is>
          <t>2025-08-22</t>
        </is>
      </c>
      <c r="I858" t="inlineStr">
        <is>
          <t>strymon flint v2</t>
        </is>
      </c>
    </row>
    <row r="859">
      <c r="A859" t="inlineStr">
        <is>
          <t>Orange Bass Butler Preamp</t>
        </is>
      </c>
      <c r="B859" t="n">
        <v>280</v>
      </c>
      <c r="F859">
        <f>D859-B859</f>
        <v/>
      </c>
      <c r="H859" t="inlineStr">
        <is>
          <t>2025-07-31</t>
        </is>
      </c>
      <c r="I859" t="inlineStr">
        <is>
          <t>Orange Bass Butler Preamp</t>
        </is>
      </c>
    </row>
    <row r="860">
      <c r="A860" t="inlineStr">
        <is>
          <t>Thorpy ER-2 Original Uni Vibe</t>
        </is>
      </c>
      <c r="B860" t="n">
        <v>280</v>
      </c>
      <c r="F860">
        <f>D860-B860</f>
        <v/>
      </c>
      <c r="H860" t="inlineStr">
        <is>
          <t>2025-08-04</t>
        </is>
      </c>
      <c r="I860" t="inlineStr">
        <is>
          <t>Thorpy ER-2 Original Uni Vibe</t>
        </is>
      </c>
    </row>
    <row r="861">
      <c r="A861" t="inlineStr">
        <is>
          <t>mesa subway + di</t>
        </is>
      </c>
      <c r="B861" t="n">
        <v>280</v>
      </c>
      <c r="F861">
        <f>D861-B861</f>
        <v/>
      </c>
      <c r="H861" t="inlineStr">
        <is>
          <t>2025-08-15</t>
        </is>
      </c>
      <c r="I861" t="inlineStr">
        <is>
          <t>mesa subway + di</t>
        </is>
      </c>
    </row>
    <row r="862">
      <c r="A862" t="inlineStr">
        <is>
          <t>strymon timeline</t>
        </is>
      </c>
      <c r="B862" t="n">
        <v>280</v>
      </c>
      <c r="F862">
        <f>D862-B862</f>
        <v/>
      </c>
      <c r="H862" t="inlineStr">
        <is>
          <t>2025-08-22</t>
        </is>
      </c>
      <c r="I862" t="inlineStr">
        <is>
          <t>strymon timeline</t>
        </is>
      </c>
    </row>
    <row r="863">
      <c r="A863" t="inlineStr">
        <is>
          <t>Tubesteader</t>
        </is>
      </c>
      <c r="B863" t="n">
        <v>280</v>
      </c>
      <c r="F863">
        <f>D863-B863</f>
        <v/>
      </c>
      <c r="H863" t="inlineStr">
        <is>
          <t>2025-08-22</t>
        </is>
      </c>
      <c r="I863" t="inlineStr">
        <is>
          <t>Tubesteader</t>
        </is>
      </c>
    </row>
    <row r="864">
      <c r="A864" t="inlineStr">
        <is>
          <t>tc g system</t>
        </is>
      </c>
      <c r="B864" t="n">
        <v>280</v>
      </c>
      <c r="F864">
        <f>D864-B864</f>
        <v/>
      </c>
      <c r="H864" t="inlineStr">
        <is>
          <t>2025-08-22</t>
        </is>
      </c>
      <c r="I864" t="inlineStr">
        <is>
          <t>tc g system</t>
        </is>
      </c>
    </row>
    <row r="865">
      <c r="A865" t="inlineStr">
        <is>
          <t>D*A*M Dope Priest DP-93</t>
        </is>
      </c>
      <c r="B865" t="n">
        <v>280</v>
      </c>
      <c r="F865">
        <f>D865-B865</f>
        <v/>
      </c>
      <c r="H865" t="inlineStr">
        <is>
          <t>2025-08-22</t>
        </is>
      </c>
      <c r="I865" t="inlineStr">
        <is>
          <t>D*A*M Dope Priest DP-93</t>
        </is>
      </c>
    </row>
    <row r="866">
      <c r="A866" t="inlineStr">
        <is>
          <t>Thorpy Effects Hanami Fuzz</t>
        </is>
      </c>
      <c r="B866" t="n">
        <v>280</v>
      </c>
      <c r="F866">
        <f>D866-B866</f>
        <v/>
      </c>
      <c r="H866" t="inlineStr">
        <is>
          <t>2025-08-22</t>
        </is>
      </c>
      <c r="I866" t="inlineStr">
        <is>
          <t>Thorpy Effects Hanami Fuzz</t>
        </is>
      </c>
    </row>
    <row r="867">
      <c r="A867" t="inlineStr">
        <is>
          <t>Strymon Bluesky v2</t>
        </is>
      </c>
      <c r="B867" t="n">
        <v>280</v>
      </c>
      <c r="F867">
        <f>D867-B867</f>
        <v/>
      </c>
      <c r="H867" t="inlineStr">
        <is>
          <t>2025-08-22</t>
        </is>
      </c>
      <c r="I867" t="inlineStr">
        <is>
          <t>Strymon Bluesky v2</t>
        </is>
      </c>
    </row>
    <row r="868">
      <c r="A868" t="inlineStr">
        <is>
          <t>Strymon Nightsky</t>
        </is>
      </c>
      <c r="B868" t="n">
        <v>280</v>
      </c>
      <c r="F868">
        <f>D868-B868</f>
        <v/>
      </c>
      <c r="H868" t="inlineStr">
        <is>
          <t>2025-08-21</t>
        </is>
      </c>
      <c r="I868" t="inlineStr">
        <is>
          <t>Strymon Nightsky</t>
        </is>
      </c>
    </row>
    <row r="869">
      <c r="A869" t="inlineStr">
        <is>
          <t>Vemuram Jan Ray</t>
        </is>
      </c>
      <c r="B869" t="n">
        <v>280</v>
      </c>
      <c r="F869">
        <f>D869-B869</f>
        <v/>
      </c>
      <c r="H869" t="inlineStr">
        <is>
          <t>2025-08-22</t>
        </is>
      </c>
      <c r="I869" t="inlineStr">
        <is>
          <t>Vemuram Jan Ray</t>
        </is>
      </c>
    </row>
    <row r="870">
      <c r="A870" t="inlineStr">
        <is>
          <t>Zoom B6</t>
        </is>
      </c>
      <c r="B870" t="n">
        <v>280</v>
      </c>
      <c r="F870">
        <f>D870-B870</f>
        <v/>
      </c>
      <c r="H870" t="inlineStr">
        <is>
          <t>2025-08-15</t>
        </is>
      </c>
      <c r="I870" t="inlineStr">
        <is>
          <t>Zoom B6</t>
        </is>
      </c>
    </row>
    <row r="871">
      <c r="A871" t="inlineStr">
        <is>
          <t>r2r treble boost #3</t>
        </is>
      </c>
      <c r="B871" t="n">
        <v>280</v>
      </c>
      <c r="F871">
        <f>D871-B871</f>
        <v/>
      </c>
      <c r="H871" t="inlineStr">
        <is>
          <t>2025-08-22</t>
        </is>
      </c>
      <c r="I871" t="inlineStr">
        <is>
          <t>r2r treble boost #3 (electrophonic)</t>
        </is>
      </c>
    </row>
    <row r="872">
      <c r="A872" t="inlineStr">
        <is>
          <t>Vemuram Jan Ray</t>
        </is>
      </c>
      <c r="B872" t="n">
        <v>280</v>
      </c>
      <c r="F872">
        <f>D872-B872</f>
        <v/>
      </c>
      <c r="H872" t="inlineStr">
        <is>
          <t>2025-08-22</t>
        </is>
      </c>
      <c r="I872" t="inlineStr">
        <is>
          <t>Vemuram Jan Ray</t>
        </is>
      </c>
    </row>
    <row r="873">
      <c r="A873" t="inlineStr">
        <is>
          <t>Magic Pedals DA-120 Overdrive</t>
        </is>
      </c>
      <c r="B873" t="n">
        <v>280</v>
      </c>
      <c r="F873">
        <f>D873-B873</f>
        <v/>
      </c>
      <c r="H873" t="inlineStr">
        <is>
          <t>2025-08-22</t>
        </is>
      </c>
      <c r="I873" t="inlineStr">
        <is>
          <t>Magic Pedals DA-120 Overdrive</t>
        </is>
      </c>
    </row>
    <row r="874">
      <c r="A874" t="inlineStr">
        <is>
          <t>carl martin quattro switch</t>
        </is>
      </c>
      <c r="B874" t="n">
        <v>280</v>
      </c>
      <c r="F874">
        <f>D874-B874</f>
        <v/>
      </c>
      <c r="H874" t="inlineStr">
        <is>
          <t>2025-08-20</t>
        </is>
      </c>
      <c r="I874" t="inlineStr">
        <is>
          <t>carl martin quattro switch</t>
        </is>
      </c>
    </row>
    <row r="875">
      <c r="A875" t="inlineStr">
        <is>
          <t>BJFE ODS 34</t>
        </is>
      </c>
      <c r="B875" t="n">
        <v>280</v>
      </c>
      <c r="F875">
        <f>D875-B875</f>
        <v/>
      </c>
      <c r="H875" t="inlineStr">
        <is>
          <t>2025-08-22</t>
        </is>
      </c>
      <c r="I875" t="inlineStr">
        <is>
          <t>BJFE ODS 34</t>
        </is>
      </c>
    </row>
    <row r="876">
      <c r="A876" t="inlineStr">
        <is>
          <t>fulltone supa wah</t>
        </is>
      </c>
      <c r="B876" t="n">
        <v>280</v>
      </c>
      <c r="F876">
        <f>D876-B876</f>
        <v/>
      </c>
      <c r="H876" t="inlineStr">
        <is>
          <t>2025-08-22</t>
        </is>
      </c>
      <c r="I876" t="inlineStr">
        <is>
          <t>fulltone supa wah</t>
        </is>
      </c>
    </row>
    <row r="877">
      <c r="A877" t="inlineStr">
        <is>
          <t>IO thick air</t>
        </is>
      </c>
      <c r="B877" t="n">
        <v>280</v>
      </c>
      <c r="F877">
        <f>D877-B877</f>
        <v/>
      </c>
      <c r="H877" t="inlineStr">
        <is>
          <t>2025-08-22</t>
        </is>
      </c>
      <c r="I877" t="inlineStr">
        <is>
          <t>IO thick air</t>
        </is>
      </c>
    </row>
    <row r="878">
      <c r="A878" t="inlineStr">
        <is>
          <t>strymon timeline</t>
        </is>
      </c>
      <c r="B878" t="n">
        <v>280</v>
      </c>
      <c r="F878">
        <f>D878-B878</f>
        <v/>
      </c>
      <c r="H878" t="inlineStr">
        <is>
          <t>2025-08-22</t>
        </is>
      </c>
      <c r="I878" t="inlineStr">
        <is>
          <t>strymon timeline</t>
        </is>
      </c>
    </row>
    <row r="879">
      <c r="A879" t="inlineStr">
        <is>
          <t>apollo approved rattlesnake hand wired</t>
        </is>
      </c>
      <c r="B879" t="n">
        <v>280</v>
      </c>
      <c r="F879">
        <f>D879-B879</f>
        <v/>
      </c>
      <c r="H879" t="inlineStr">
        <is>
          <t>2025-08-22</t>
        </is>
      </c>
      <c r="I879" t="inlineStr">
        <is>
          <t>apollo approved rattlesnake hand wired</t>
        </is>
      </c>
    </row>
    <row r="880">
      <c r="A880" t="inlineStr">
        <is>
          <t>Geckoplex EP-5 V1 - $275</t>
        </is>
      </c>
      <c r="B880" t="n">
        <v>275</v>
      </c>
      <c r="F880">
        <f>D880-B880</f>
        <v/>
      </c>
      <c r="H880" t="inlineStr">
        <is>
          <t>2025-08-22</t>
        </is>
      </c>
      <c r="I880" t="inlineStr">
        <is>
          <t>Geckoplex EP-5 V1 (499 new) - $275</t>
        </is>
      </c>
    </row>
    <row r="881">
      <c r="A881" t="inlineStr">
        <is>
          <t>thd hot plate 8 ohm</t>
        </is>
      </c>
      <c r="B881" t="n">
        <v>275</v>
      </c>
      <c r="F881">
        <f>D881-B881</f>
        <v/>
      </c>
      <c r="H881" t="inlineStr">
        <is>
          <t>2025-08-22</t>
        </is>
      </c>
      <c r="I881" t="inlineStr">
        <is>
          <t>thd hot plate 8 ohm</t>
        </is>
      </c>
    </row>
    <row r="882">
      <c r="A882" t="inlineStr">
        <is>
          <t>kingsley bard v3</t>
        </is>
      </c>
      <c r="B882" t="n">
        <v>275</v>
      </c>
      <c r="F882">
        <f>D882-B882</f>
        <v/>
      </c>
      <c r="H882" t="inlineStr">
        <is>
          <t>2025-08-22</t>
        </is>
      </c>
      <c r="I882" t="inlineStr">
        <is>
          <t>kingsley bard v3</t>
        </is>
      </c>
    </row>
    <row r="883">
      <c r="A883" t="inlineStr">
        <is>
          <t>strymon blue sky v2</t>
        </is>
      </c>
      <c r="B883" t="n">
        <v>275</v>
      </c>
      <c r="F883">
        <f>D883-B883</f>
        <v/>
      </c>
      <c r="H883" t="inlineStr">
        <is>
          <t>2025-08-22</t>
        </is>
      </c>
      <c r="I883" t="inlineStr">
        <is>
          <t>strymon blue sky v2</t>
        </is>
      </c>
    </row>
    <row r="884">
      <c r="A884" t="inlineStr">
        <is>
          <t>boss rt-20</t>
        </is>
      </c>
      <c r="B884" t="n">
        <v>275</v>
      </c>
      <c r="F884">
        <f>D884-B884</f>
        <v/>
      </c>
      <c r="H884" t="inlineStr">
        <is>
          <t>2025-08-22</t>
        </is>
      </c>
      <c r="I884" t="inlineStr">
        <is>
          <t>boss rt-20</t>
        </is>
      </c>
    </row>
    <row r="885">
      <c r="A885" t="inlineStr">
        <is>
          <t>ctc constellation cv7003</t>
        </is>
      </c>
      <c r="B885" t="n">
        <v>275</v>
      </c>
      <c r="F885">
        <f>D885-B885</f>
        <v/>
      </c>
      <c r="H885" t="inlineStr">
        <is>
          <t>2025-08-22</t>
        </is>
      </c>
      <c r="I885" t="inlineStr">
        <is>
          <t>ctc constellation cv7003</t>
        </is>
      </c>
    </row>
    <row r="886">
      <c r="A886" t="inlineStr">
        <is>
          <t>homestead the undertaker</t>
        </is>
      </c>
      <c r="B886" t="n">
        <v>275</v>
      </c>
      <c r="F886">
        <f>D886-B886</f>
        <v/>
      </c>
      <c r="H886" t="inlineStr">
        <is>
          <t>2025-08-22</t>
        </is>
      </c>
      <c r="I886" t="inlineStr">
        <is>
          <t>homestead the undertaker</t>
        </is>
      </c>
    </row>
    <row r="887">
      <c r="A887" t="inlineStr">
        <is>
          <t>disruptive music tech enhancifier</t>
        </is>
      </c>
      <c r="B887" t="n">
        <v>275</v>
      </c>
      <c r="F887">
        <f>D887-B887</f>
        <v/>
      </c>
      <c r="H887" t="inlineStr">
        <is>
          <t>2025-08-22</t>
        </is>
      </c>
      <c r="I887" t="inlineStr">
        <is>
          <t>disruptive music tech enhancifier</t>
        </is>
      </c>
    </row>
    <row r="888">
      <c r="A888" t="inlineStr">
        <is>
          <t>Strymon timeline $275</t>
        </is>
      </c>
      <c r="B888" t="n">
        <v>275</v>
      </c>
      <c r="F888">
        <f>D888-B888</f>
        <v/>
      </c>
      <c r="H888" t="inlineStr">
        <is>
          <t>2025-08-22</t>
        </is>
      </c>
      <c r="I888" t="inlineStr">
        <is>
          <t>Strymon timeline $275</t>
        </is>
      </c>
    </row>
    <row r="889">
      <c r="A889" t="inlineStr">
        <is>
          <t>EHX Pog 2005 - 2009 Metal</t>
        </is>
      </c>
      <c r="B889" t="n">
        <v>275</v>
      </c>
      <c r="F889">
        <f>D889-B889</f>
        <v/>
      </c>
      <c r="H889" t="inlineStr">
        <is>
          <t>2025-08-22</t>
        </is>
      </c>
      <c r="I889" t="inlineStr">
        <is>
          <t>EHX Pog 2005 - 2009 Metal</t>
        </is>
      </c>
    </row>
    <row r="890">
      <c r="A890" t="inlineStr">
        <is>
          <t>oxfuzz si bc 108b</t>
        </is>
      </c>
      <c r="B890" t="n">
        <v>275</v>
      </c>
      <c r="F890">
        <f>D890-B890</f>
        <v/>
      </c>
      <c r="H890" t="inlineStr">
        <is>
          <t>2025-08-22</t>
        </is>
      </c>
      <c r="I890" t="inlineStr">
        <is>
          <t>oxfuzz si bc 108b</t>
        </is>
      </c>
    </row>
    <row r="891">
      <c r="A891" t="inlineStr">
        <is>
          <t>origin effects cali76 bass comp</t>
        </is>
      </c>
      <c r="B891" t="n">
        <v>275</v>
      </c>
      <c r="F891">
        <f>D891-B891</f>
        <v/>
      </c>
      <c r="H891" t="inlineStr">
        <is>
          <t>2025-08-22</t>
        </is>
      </c>
      <c r="I891" t="inlineStr">
        <is>
          <t>origin effects cali76 bass comp</t>
        </is>
      </c>
    </row>
    <row r="892">
      <c r="A892" t="inlineStr">
        <is>
          <t>dam dope priest dp-77</t>
        </is>
      </c>
      <c r="B892" t="n">
        <v>275</v>
      </c>
      <c r="F892">
        <f>D892-B892</f>
        <v/>
      </c>
      <c r="H892" t="inlineStr">
        <is>
          <t>2025-08-22</t>
        </is>
      </c>
      <c r="I892" t="inlineStr">
        <is>
          <t>dam dope priest dp-77</t>
        </is>
      </c>
    </row>
    <row r="893">
      <c r="A893" t="inlineStr">
        <is>
          <t>eventide h9</t>
        </is>
      </c>
      <c r="B893" t="n">
        <v>275</v>
      </c>
      <c r="F893">
        <f>D893-B893</f>
        <v/>
      </c>
      <c r="H893" t="inlineStr">
        <is>
          <t>2025-08-22</t>
        </is>
      </c>
      <c r="I893" t="inlineStr">
        <is>
          <t>eventide h9</t>
        </is>
      </c>
    </row>
    <row r="894">
      <c r="A894" t="inlineStr">
        <is>
          <t>philly fuzz heretic</t>
        </is>
      </c>
      <c r="B894" t="n">
        <v>275</v>
      </c>
      <c r="F894">
        <f>D894-B894</f>
        <v/>
      </c>
      <c r="H894" t="inlineStr">
        <is>
          <t>2025-08-22</t>
        </is>
      </c>
      <c r="I894" t="inlineStr">
        <is>
          <t>philly fuzz heretic</t>
        </is>
      </c>
    </row>
    <row r="895">
      <c r="A895" t="inlineStr">
        <is>
          <t>vemuram jan ray</t>
        </is>
      </c>
      <c r="B895" t="n">
        <v>275</v>
      </c>
      <c r="F895">
        <f>D895-B895</f>
        <v/>
      </c>
      <c r="H895" t="inlineStr">
        <is>
          <t>2025-08-22</t>
        </is>
      </c>
      <c r="I895" t="inlineStr">
        <is>
          <t>vemuram jan ray</t>
        </is>
      </c>
    </row>
    <row r="896">
      <c r="A896" t="inlineStr">
        <is>
          <t>b.g. harding big face</t>
        </is>
      </c>
      <c r="B896" t="n">
        <v>275</v>
      </c>
      <c r="F896">
        <f>D896-B896</f>
        <v/>
      </c>
      <c r="H896" t="inlineStr">
        <is>
          <t>2025-08-22</t>
        </is>
      </c>
      <c r="I896" t="inlineStr">
        <is>
          <t>b.g. harding big face</t>
        </is>
      </c>
    </row>
    <row r="897">
      <c r="A897" t="inlineStr">
        <is>
          <t>strymon timeline</t>
        </is>
      </c>
      <c r="B897" t="n">
        <v>275</v>
      </c>
      <c r="F897">
        <f>D897-B897</f>
        <v/>
      </c>
      <c r="H897" t="inlineStr">
        <is>
          <t>2025-08-22</t>
        </is>
      </c>
      <c r="I897" t="inlineStr">
        <is>
          <t>strymon timeline</t>
        </is>
      </c>
    </row>
    <row r="898">
      <c r="A898" t="inlineStr">
        <is>
          <t>Electro-Harmonix Octave Multiplexer</t>
        </is>
      </c>
      <c r="B898" t="n">
        <v>275</v>
      </c>
      <c r="F898">
        <f>D898-B898</f>
        <v/>
      </c>
      <c r="H898" t="inlineStr">
        <is>
          <t>2025-08-22</t>
        </is>
      </c>
      <c r="I898" t="inlineStr">
        <is>
          <t>Electro-Harmonix Octave Multiplexer</t>
        </is>
      </c>
    </row>
    <row r="899">
      <c r="A899" t="inlineStr">
        <is>
          <t>darkglass electronics microtubes x ultra</t>
        </is>
      </c>
      <c r="B899" t="n">
        <v>275</v>
      </c>
      <c r="F899">
        <f>D899-B899</f>
        <v/>
      </c>
      <c r="H899" t="inlineStr">
        <is>
          <t>2025-08-22</t>
        </is>
      </c>
      <c r="I899" t="inlineStr">
        <is>
          <t>darkglass electronics microtubes x ultra</t>
        </is>
      </c>
    </row>
    <row r="900">
      <c r="A900" t="inlineStr">
        <is>
          <t>Disruptive Music Tech Enhancifier 300.00</t>
        </is>
      </c>
      <c r="B900" t="n">
        <v>275</v>
      </c>
      <c r="F900">
        <f>D900-B900</f>
        <v/>
      </c>
      <c r="H900" t="inlineStr">
        <is>
          <t>2025-08-22</t>
        </is>
      </c>
      <c r="I900" t="inlineStr">
        <is>
          <t>Disruptive Music Tech Enhancifier 300.00</t>
        </is>
      </c>
    </row>
    <row r="901">
      <c r="A901" t="inlineStr">
        <is>
          <t>zvex wooly mammoth custom paint 20/20</t>
        </is>
      </c>
      <c r="B901" t="n">
        <v>275</v>
      </c>
      <c r="F901">
        <f>D901-B901</f>
        <v/>
      </c>
      <c r="H901" t="inlineStr">
        <is>
          <t>2025-08-22</t>
        </is>
      </c>
      <c r="I901" t="inlineStr">
        <is>
          <t>zvex wooly mammoth custom paint 20/20</t>
        </is>
      </c>
    </row>
    <row r="902">
      <c r="A902" t="inlineStr">
        <is>
          <t>Boss RE-202</t>
        </is>
      </c>
      <c r="B902" t="n">
        <v>275</v>
      </c>
      <c r="F902">
        <f>D902-B902</f>
        <v/>
      </c>
      <c r="H902" t="inlineStr">
        <is>
          <t>2025-08-04</t>
        </is>
      </c>
      <c r="I902" t="inlineStr">
        <is>
          <t>Boss RE-202</t>
        </is>
      </c>
    </row>
    <row r="903">
      <c r="A903" t="inlineStr">
        <is>
          <t>vintage tc stereo chorus all black</t>
        </is>
      </c>
      <c r="B903" t="n">
        <v>275</v>
      </c>
      <c r="F903">
        <f>D903-B903</f>
        <v/>
      </c>
      <c r="H903" t="inlineStr">
        <is>
          <t>2025-08-01</t>
        </is>
      </c>
      <c r="I903" t="inlineStr">
        <is>
          <t>vintage tc stereo chorus all black</t>
        </is>
      </c>
    </row>
    <row r="904">
      <c r="A904" t="inlineStr">
        <is>
          <t>strymon flint v 2</t>
        </is>
      </c>
      <c r="B904" t="n">
        <v>275</v>
      </c>
      <c r="F904">
        <f>D904-B904</f>
        <v/>
      </c>
      <c r="H904" t="inlineStr">
        <is>
          <t>2025-08-22</t>
        </is>
      </c>
      <c r="I904" t="inlineStr">
        <is>
          <t>strymon flint v 2</t>
        </is>
      </c>
    </row>
    <row r="905">
      <c r="A905" t="inlineStr">
        <is>
          <t>darkglass electronics microtubes x ultra</t>
        </is>
      </c>
      <c r="B905" t="n">
        <v>275</v>
      </c>
      <c r="F905">
        <f>D905-B905</f>
        <v/>
      </c>
      <c r="H905" t="inlineStr">
        <is>
          <t>2025-08-22</t>
        </is>
      </c>
      <c r="I905" t="inlineStr">
        <is>
          <t>darkglass electronics microtubes x ultra</t>
        </is>
      </c>
    </row>
    <row r="906">
      <c r="A906" t="inlineStr">
        <is>
          <t>Chase Bliss Dark World</t>
        </is>
      </c>
      <c r="B906" t="n">
        <v>275</v>
      </c>
      <c r="F906">
        <f>D906-B906</f>
        <v/>
      </c>
      <c r="H906" t="inlineStr">
        <is>
          <t>2025-08-22</t>
        </is>
      </c>
      <c r="I906" t="inlineStr">
        <is>
          <t>Chase Bliss Dark World</t>
        </is>
      </c>
    </row>
    <row r="907">
      <c r="A907" t="inlineStr">
        <is>
          <t>boss es-5</t>
        </is>
      </c>
      <c r="B907" t="n">
        <v>275</v>
      </c>
      <c r="F907">
        <f>D907-B907</f>
        <v/>
      </c>
      <c r="H907" t="inlineStr">
        <is>
          <t>2025-08-22</t>
        </is>
      </c>
      <c r="I907" t="inlineStr">
        <is>
          <t>boss es-5</t>
        </is>
      </c>
    </row>
    <row r="908">
      <c r="A908" t="inlineStr">
        <is>
          <t>dan armstrong red ranger musictronics</t>
        </is>
      </c>
      <c r="B908" t="n">
        <v>275</v>
      </c>
      <c r="F908">
        <f>D908-B908</f>
        <v/>
      </c>
      <c r="H908" t="inlineStr">
        <is>
          <t>2025-08-22</t>
        </is>
      </c>
      <c r="I908" t="inlineStr">
        <is>
          <t>dan armstrong red ranger musictronics</t>
        </is>
      </c>
    </row>
    <row r="909">
      <c r="A909" t="inlineStr">
        <is>
          <t>eventide space</t>
        </is>
      </c>
      <c r="B909" t="n">
        <v>275</v>
      </c>
      <c r="F909">
        <f>D909-B909</f>
        <v/>
      </c>
      <c r="H909" t="inlineStr">
        <is>
          <t>2025-08-22</t>
        </is>
      </c>
      <c r="I909" t="inlineStr">
        <is>
          <t>eventide space</t>
        </is>
      </c>
    </row>
    <row r="910">
      <c r="A910" t="inlineStr">
        <is>
          <t>collision devices crushturnal</t>
        </is>
      </c>
      <c r="B910" t="n">
        <v>275</v>
      </c>
      <c r="F910">
        <f>D910-B910</f>
        <v/>
      </c>
      <c r="H910" t="inlineStr">
        <is>
          <t>2025-08-22</t>
        </is>
      </c>
      <c r="I910" t="inlineStr">
        <is>
          <t>collision devices crushturnal</t>
        </is>
      </c>
    </row>
    <row r="911">
      <c r="A911" t="inlineStr">
        <is>
          <t>jhs steak n eggs</t>
        </is>
      </c>
      <c r="B911" t="n">
        <v>275</v>
      </c>
      <c r="F911">
        <f>D911-B911</f>
        <v/>
      </c>
      <c r="H911" t="inlineStr">
        <is>
          <t>2025-08-15</t>
        </is>
      </c>
      <c r="I911" t="inlineStr">
        <is>
          <t>jhs steak n eggs</t>
        </is>
      </c>
    </row>
    <row r="912">
      <c r="A912" t="inlineStr">
        <is>
          <t>Effectrode pc-2a</t>
        </is>
      </c>
      <c r="B912" t="n">
        <v>275</v>
      </c>
      <c r="F912">
        <f>D912-B912</f>
        <v/>
      </c>
      <c r="H912" t="inlineStr">
        <is>
          <t>2025-08-22</t>
        </is>
      </c>
      <c r="I912" t="inlineStr">
        <is>
          <t>Effectrode pc-2a</t>
        </is>
      </c>
    </row>
    <row r="913">
      <c r="A913" t="inlineStr">
        <is>
          <t>kingtone duellist</t>
        </is>
      </c>
      <c r="B913" t="n">
        <v>275</v>
      </c>
      <c r="F913">
        <f>D913-B913</f>
        <v/>
      </c>
      <c r="H913" t="inlineStr">
        <is>
          <t>2025-08-22</t>
        </is>
      </c>
      <c r="I913" t="inlineStr">
        <is>
          <t>kingtone duellist</t>
        </is>
      </c>
    </row>
    <row r="914">
      <c r="A914" t="inlineStr">
        <is>
          <t>analogman ardx20</t>
        </is>
      </c>
      <c r="B914" t="n">
        <v>275</v>
      </c>
      <c r="F914">
        <f>D914-B914</f>
        <v/>
      </c>
      <c r="H914" t="inlineStr">
        <is>
          <t>2025-08-22</t>
        </is>
      </c>
      <c r="I914" t="inlineStr">
        <is>
          <t>analogman ardx20</t>
        </is>
      </c>
    </row>
    <row r="915">
      <c r="A915" t="inlineStr">
        <is>
          <t>friedman ir-x</t>
        </is>
      </c>
      <c r="B915" t="n">
        <v>275</v>
      </c>
      <c r="F915">
        <f>D915-B915</f>
        <v/>
      </c>
      <c r="H915" t="inlineStr">
        <is>
          <t>2025-08-22</t>
        </is>
      </c>
      <c r="I915" t="inlineStr">
        <is>
          <t>friedman ir-x</t>
        </is>
      </c>
    </row>
    <row r="916">
      <c r="A916" t="inlineStr">
        <is>
          <t>mxr bass synth</t>
        </is>
      </c>
      <c r="B916" t="n">
        <v>275</v>
      </c>
      <c r="F916">
        <f>D916-B916</f>
        <v/>
      </c>
      <c r="H916" t="inlineStr">
        <is>
          <t>2025-08-22</t>
        </is>
      </c>
      <c r="I916" t="inlineStr">
        <is>
          <t>mxr bass synth</t>
        </is>
      </c>
    </row>
    <row r="917">
      <c r="A917" t="inlineStr">
        <is>
          <t>eventide h9</t>
        </is>
      </c>
      <c r="B917" t="n">
        <v>275</v>
      </c>
      <c r="F917">
        <f>D917-B917</f>
        <v/>
      </c>
      <c r="H917" t="inlineStr">
        <is>
          <t>2025-08-22</t>
        </is>
      </c>
      <c r="I917" t="inlineStr">
        <is>
          <t>eventide h9</t>
        </is>
      </c>
    </row>
    <row r="918">
      <c r="A918" t="inlineStr">
        <is>
          <t>jam pedals retrovibe v2</t>
        </is>
      </c>
      <c r="B918" t="n">
        <v>275</v>
      </c>
      <c r="F918">
        <f>D918-B918</f>
        <v/>
      </c>
      <c r="H918" t="inlineStr">
        <is>
          <t>2025-08-22</t>
        </is>
      </c>
      <c r="I918" t="inlineStr">
        <is>
          <t>jam pedals retrovibe v2</t>
        </is>
      </c>
    </row>
    <row r="919">
      <c r="A919" t="inlineStr">
        <is>
          <t>shin-ei screaming sister</t>
        </is>
      </c>
      <c r="B919" t="n">
        <v>275</v>
      </c>
      <c r="F919">
        <f>D919-B919</f>
        <v/>
      </c>
      <c r="H919" t="inlineStr">
        <is>
          <t>2025-08-22</t>
        </is>
      </c>
      <c r="I919" t="inlineStr">
        <is>
          <t>shin-ei screaming sister</t>
        </is>
      </c>
    </row>
    <row r="920">
      <c r="A920" t="inlineStr">
        <is>
          <t>coriolis effects hail to the king</t>
        </is>
      </c>
      <c r="B920" t="n">
        <v>275</v>
      </c>
      <c r="F920">
        <f>D920-B920</f>
        <v/>
      </c>
      <c r="H920" t="inlineStr">
        <is>
          <t>2025-08-22</t>
        </is>
      </c>
      <c r="I920" t="inlineStr">
        <is>
          <t>coriolis effects hail to the king</t>
        </is>
      </c>
    </row>
    <row r="921">
      <c r="A921" t="inlineStr">
        <is>
          <t>apollo approved steamroller germanium fuzz custom paint</t>
        </is>
      </c>
      <c r="B921" t="n">
        <v>275</v>
      </c>
      <c r="F921">
        <f>D921-B921</f>
        <v/>
      </c>
      <c r="H921" t="inlineStr">
        <is>
          <t>2025-08-22</t>
        </is>
      </c>
      <c r="I921" t="inlineStr">
        <is>
          <t>apollo approved steamroller germanium fuzz custom paint</t>
        </is>
      </c>
    </row>
    <row r="922">
      <c r="A922" t="inlineStr">
        <is>
          <t>Royal fuzz wah machine model rp-2</t>
        </is>
      </c>
      <c r="B922" t="n">
        <v>275</v>
      </c>
      <c r="F922">
        <f>D922-B922</f>
        <v/>
      </c>
      <c r="H922" t="inlineStr">
        <is>
          <t>2025-08-15</t>
        </is>
      </c>
      <c r="I922" t="inlineStr">
        <is>
          <t>Royal fuzz wah machine model rp-2</t>
        </is>
      </c>
    </row>
    <row r="923">
      <c r="A923" t="inlineStr">
        <is>
          <t>vox wah early 70s clyde mccoy</t>
        </is>
      </c>
      <c r="B923" t="n">
        <v>275</v>
      </c>
      <c r="F923">
        <f>D923-B923</f>
        <v/>
      </c>
      <c r="H923" t="inlineStr">
        <is>
          <t>2025-08-22</t>
        </is>
      </c>
      <c r="I923" t="inlineStr">
        <is>
          <t>vox wah early 70s clyde mccoy</t>
        </is>
      </c>
    </row>
    <row r="924">
      <c r="A924" t="inlineStr">
        <is>
          <t>tone king ironman ii mini attenuator</t>
        </is>
      </c>
      <c r="B924" t="n">
        <v>275</v>
      </c>
      <c r="F924">
        <f>D924-B924</f>
        <v/>
      </c>
      <c r="H924" t="inlineStr">
        <is>
          <t>2025-08-22</t>
        </is>
      </c>
      <c r="I924" t="inlineStr">
        <is>
          <t>tone king ironman ii mini attenuator</t>
        </is>
      </c>
    </row>
    <row r="925">
      <c r="A925" t="inlineStr">
        <is>
          <t>boss gx-10</t>
        </is>
      </c>
      <c r="B925" t="n">
        <v>275</v>
      </c>
      <c r="F925">
        <f>D925-B925</f>
        <v/>
      </c>
      <c r="H925" t="inlineStr">
        <is>
          <t>2025-08-22</t>
        </is>
      </c>
      <c r="I925" t="inlineStr">
        <is>
          <t>boss gx-10</t>
        </is>
      </c>
    </row>
    <row r="926">
      <c r="A926" t="inlineStr">
        <is>
          <t>philly fuzz heretic</t>
        </is>
      </c>
      <c r="B926" t="n">
        <v>275</v>
      </c>
      <c r="F926">
        <f>D926-B926</f>
        <v/>
      </c>
      <c r="H926" t="inlineStr">
        <is>
          <t>2025-08-22</t>
        </is>
      </c>
      <c r="I926" t="inlineStr">
        <is>
          <t>philly fuzz heretic</t>
        </is>
      </c>
    </row>
    <row r="927">
      <c r="A927" t="inlineStr">
        <is>
          <t>EVENTIDE H9 NON MAX</t>
        </is>
      </c>
      <c r="B927" t="n">
        <v>275</v>
      </c>
      <c r="F927">
        <f>D927-B927</f>
        <v/>
      </c>
      <c r="H927" t="inlineStr">
        <is>
          <t>2025-08-22</t>
        </is>
      </c>
      <c r="I927" t="inlineStr">
        <is>
          <t>EVENTIDE H9 NON MAX</t>
        </is>
      </c>
    </row>
    <row r="928">
      <c r="A928" t="inlineStr">
        <is>
          <t>origin cali76 fet</t>
        </is>
      </c>
      <c r="B928" t="n">
        <v>275</v>
      </c>
      <c r="F928">
        <f>D928-B928</f>
        <v/>
      </c>
      <c r="H928" t="inlineStr">
        <is>
          <t>2025-08-22</t>
        </is>
      </c>
      <c r="I928" t="inlineStr">
        <is>
          <t>origin cali76 fet</t>
        </is>
      </c>
    </row>
    <row r="929">
      <c r="A929" t="inlineStr">
        <is>
          <t>Lollar Fuzz</t>
        </is>
      </c>
      <c r="B929" t="n">
        <v>275</v>
      </c>
      <c r="F929">
        <f>D929-B929</f>
        <v/>
      </c>
      <c r="H929" t="inlineStr">
        <is>
          <t>2025-08-22</t>
        </is>
      </c>
      <c r="I929" t="inlineStr">
        <is>
          <t>Lollar Fuzz</t>
        </is>
      </c>
    </row>
    <row r="930">
      <c r="A930" t="inlineStr">
        <is>
          <t>moog mf delay</t>
        </is>
      </c>
      <c r="B930" t="n">
        <v>275</v>
      </c>
      <c r="F930">
        <f>D930-B930</f>
        <v/>
      </c>
      <c r="H930" t="inlineStr">
        <is>
          <t>2025-08-22</t>
        </is>
      </c>
      <c r="I930" t="inlineStr">
        <is>
          <t>moog mf delay (asheville era)</t>
        </is>
      </c>
    </row>
    <row r="931">
      <c r="A931" t="inlineStr">
        <is>
          <t>strymon timeline</t>
        </is>
      </c>
      <c r="B931" t="n">
        <v>275</v>
      </c>
      <c r="F931">
        <f>D931-B931</f>
        <v/>
      </c>
      <c r="H931" t="inlineStr">
        <is>
          <t>2025-08-22</t>
        </is>
      </c>
      <c r="I931" t="inlineStr">
        <is>
          <t>strymon timeline</t>
        </is>
      </c>
    </row>
    <row r="932">
      <c r="A932" t="inlineStr">
        <is>
          <t>Bass micro synth</t>
        </is>
      </c>
      <c r="B932" t="n">
        <v>275</v>
      </c>
      <c r="F932">
        <f>D932-B932</f>
        <v/>
      </c>
      <c r="H932" t="inlineStr">
        <is>
          <t>2025-07-31</t>
        </is>
      </c>
      <c r="I932" t="inlineStr">
        <is>
          <t>Bass micro synth (1980)</t>
        </is>
      </c>
    </row>
    <row r="933">
      <c r="A933" t="inlineStr">
        <is>
          <t>strymon timeline</t>
        </is>
      </c>
      <c r="B933" t="n">
        <v>275</v>
      </c>
      <c r="F933">
        <f>D933-B933</f>
        <v/>
      </c>
      <c r="H933" t="inlineStr">
        <is>
          <t>2025-08-22</t>
        </is>
      </c>
      <c r="I933" t="inlineStr">
        <is>
          <t>strymon timeline</t>
        </is>
      </c>
    </row>
    <row r="934">
      <c r="A934" t="inlineStr">
        <is>
          <t>Origin Effects Cali76 FET, excellent</t>
        </is>
      </c>
      <c r="B934" t="n">
        <v>275</v>
      </c>
      <c r="F934">
        <f>D934-B934</f>
        <v/>
      </c>
      <c r="G934" t="inlineStr">
        <is>
          <t>Excellent</t>
        </is>
      </c>
      <c r="H934" t="inlineStr">
        <is>
          <t>2025-08-22</t>
        </is>
      </c>
      <c r="I934" t="inlineStr">
        <is>
          <t>Origin Effects Cali76 FET, excellent</t>
        </is>
      </c>
    </row>
    <row r="935">
      <c r="A935" t="inlineStr">
        <is>
          <t>eventide h9</t>
        </is>
      </c>
      <c r="B935" t="n">
        <v>275</v>
      </c>
      <c r="F935">
        <f>D935-B935</f>
        <v/>
      </c>
      <c r="H935" t="inlineStr">
        <is>
          <t>2025-08-22</t>
        </is>
      </c>
      <c r="I935" t="inlineStr">
        <is>
          <t>eventide h9</t>
        </is>
      </c>
    </row>
    <row r="936">
      <c r="A936" t="inlineStr">
        <is>
          <t>creepy fingers modern sound</t>
        </is>
      </c>
      <c r="B936" t="n">
        <v>275</v>
      </c>
      <c r="F936">
        <f>D936-B936</f>
        <v/>
      </c>
      <c r="H936" t="inlineStr">
        <is>
          <t>2025-08-22</t>
        </is>
      </c>
      <c r="I936" t="inlineStr">
        <is>
          <t>creepy fingers modern sound</t>
        </is>
      </c>
    </row>
    <row r="937">
      <c r="A937" t="inlineStr">
        <is>
          <t>GFI Specular Tempus - Near Mint</t>
        </is>
      </c>
      <c r="B937" t="n">
        <v>275</v>
      </c>
      <c r="F937">
        <f>D937-B937</f>
        <v/>
      </c>
      <c r="G937" t="inlineStr">
        <is>
          <t>Mint</t>
        </is>
      </c>
      <c r="H937" t="inlineStr">
        <is>
          <t>2025-08-22</t>
        </is>
      </c>
      <c r="I937" t="inlineStr">
        <is>
          <t>GFI Specular Tempus - Near Mint</t>
        </is>
      </c>
    </row>
    <row r="938">
      <c r="A938" t="inlineStr">
        <is>
          <t>cornerstone gladio</t>
        </is>
      </c>
      <c r="B938" t="n">
        <v>275</v>
      </c>
      <c r="F938">
        <f>D938-B938</f>
        <v/>
      </c>
      <c r="H938" t="inlineStr">
        <is>
          <t>2025-08-22</t>
        </is>
      </c>
      <c r="I938" t="inlineStr">
        <is>
          <t>cornerstone gladio (dual)</t>
        </is>
      </c>
    </row>
    <row r="939">
      <c r="A939" t="inlineStr">
        <is>
          <t>Boss ME-90B</t>
        </is>
      </c>
      <c r="B939" t="n">
        <v>275</v>
      </c>
      <c r="F939">
        <f>D939-B939</f>
        <v/>
      </c>
      <c r="H939" t="inlineStr">
        <is>
          <t>2025-08-22</t>
        </is>
      </c>
      <c r="I939" t="inlineStr">
        <is>
          <t>Boss ME-90B</t>
        </is>
      </c>
    </row>
    <row r="940">
      <c r="A940" t="inlineStr">
        <is>
          <t>vemuram butter machine</t>
        </is>
      </c>
      <c r="B940" t="n">
        <v>275</v>
      </c>
      <c r="F940">
        <f>D940-B940</f>
        <v/>
      </c>
      <c r="H940" t="inlineStr">
        <is>
          <t>2025-08-22</t>
        </is>
      </c>
      <c r="I940" t="inlineStr">
        <is>
          <t>vemuram butter machine</t>
        </is>
      </c>
    </row>
    <row r="941">
      <c r="A941" t="inlineStr">
        <is>
          <t>apollo solid state fuzzking</t>
        </is>
      </c>
      <c r="B941" t="n">
        <v>275</v>
      </c>
      <c r="F941">
        <f>D941-B941</f>
        <v/>
      </c>
      <c r="H941" t="inlineStr">
        <is>
          <t>2025-08-22</t>
        </is>
      </c>
      <c r="I941" t="inlineStr">
        <is>
          <t>apollo solid state fuzzking</t>
        </is>
      </c>
    </row>
    <row r="942">
      <c r="A942" t="inlineStr">
        <is>
          <t>vemuram butter machine</t>
        </is>
      </c>
      <c r="B942" t="n">
        <v>275</v>
      </c>
      <c r="F942">
        <f>D942-B942</f>
        <v/>
      </c>
      <c r="H942" t="inlineStr">
        <is>
          <t>2025-08-22</t>
        </is>
      </c>
      <c r="I942" t="inlineStr">
        <is>
          <t>vemuram butter machine</t>
        </is>
      </c>
    </row>
    <row r="943">
      <c r="A943" t="inlineStr">
        <is>
          <t>Manlay Sound Ronno Bender</t>
        </is>
      </c>
      <c r="B943" t="n">
        <v>275</v>
      </c>
      <c r="F943">
        <f>D943-B943</f>
        <v/>
      </c>
      <c r="H943" t="inlineStr">
        <is>
          <t>2025-08-22</t>
        </is>
      </c>
      <c r="I943" t="inlineStr">
        <is>
          <t>Manlay Sound Ronno Bender</t>
        </is>
      </c>
    </row>
    <row r="944">
      <c r="A944" t="inlineStr">
        <is>
          <t>R weaver Mightnight Vibe</t>
        </is>
      </c>
      <c r="B944" t="n">
        <v>275</v>
      </c>
      <c r="F944">
        <f>D944-B944</f>
        <v/>
      </c>
      <c r="H944" t="inlineStr">
        <is>
          <t>2025-08-22</t>
        </is>
      </c>
      <c r="I944" t="inlineStr">
        <is>
          <t>R weaver Mightnight Vibe</t>
        </is>
      </c>
    </row>
    <row r="945">
      <c r="A945" t="inlineStr">
        <is>
          <t>fryer deluxe brian may treble boost</t>
        </is>
      </c>
      <c r="B945" t="n">
        <v>275</v>
      </c>
      <c r="F945">
        <f>D945-B945</f>
        <v/>
      </c>
      <c r="H945" t="inlineStr">
        <is>
          <t>2025-08-22</t>
        </is>
      </c>
      <c r="I945" t="inlineStr">
        <is>
          <t>fryer deluxe brian may treble boost</t>
        </is>
      </c>
    </row>
    <row r="946">
      <c r="A946" t="inlineStr">
        <is>
          <t>strymon flint v2</t>
        </is>
      </c>
      <c r="B946" t="n">
        <v>275</v>
      </c>
      <c r="F946">
        <f>D946-B946</f>
        <v/>
      </c>
      <c r="H946" t="inlineStr">
        <is>
          <t>2025-08-22</t>
        </is>
      </c>
      <c r="I946" t="inlineStr">
        <is>
          <t>strymon flint v2</t>
        </is>
      </c>
    </row>
    <row r="947">
      <c r="A947" t="inlineStr">
        <is>
          <t>KEELEY BLACK GLASS OC81D</t>
        </is>
      </c>
      <c r="B947" t="n">
        <v>275</v>
      </c>
      <c r="F947">
        <f>D947-B947</f>
        <v/>
      </c>
      <c r="H947" t="inlineStr">
        <is>
          <t>2025-08-22</t>
        </is>
      </c>
      <c r="I947" t="inlineStr">
        <is>
          <t>KEELEY BLACK GLASS OC81D</t>
        </is>
      </c>
    </row>
    <row r="948">
      <c r="A948" t="inlineStr">
        <is>
          <t>seymour duncan powerstage 170</t>
        </is>
      </c>
      <c r="B948" t="n">
        <v>275</v>
      </c>
      <c r="F948">
        <f>D948-B948</f>
        <v/>
      </c>
      <c r="H948" t="inlineStr">
        <is>
          <t>2025-08-22</t>
        </is>
      </c>
      <c r="I948" t="inlineStr">
        <is>
          <t>seymour duncan powerstage 170</t>
        </is>
      </c>
    </row>
    <row r="949">
      <c r="A949" t="inlineStr">
        <is>
          <t>Geckoplex EP-5 V1 - $275</t>
        </is>
      </c>
      <c r="B949" t="n">
        <v>275</v>
      </c>
      <c r="F949">
        <f>D949-B949</f>
        <v/>
      </c>
      <c r="H949" t="inlineStr">
        <is>
          <t>2025-08-22</t>
        </is>
      </c>
      <c r="I949" t="inlineStr">
        <is>
          <t>Geckoplex EP-5 V1 (499 new) - $275</t>
        </is>
      </c>
    </row>
    <row r="950">
      <c r="A950" t="inlineStr">
        <is>
          <t>ibanez jemini distortion</t>
        </is>
      </c>
      <c r="B950" t="n">
        <v>275</v>
      </c>
      <c r="F950">
        <f>D950-B950</f>
        <v/>
      </c>
      <c r="H950" t="inlineStr">
        <is>
          <t>2025-08-22</t>
        </is>
      </c>
      <c r="I950" t="inlineStr">
        <is>
          <t>ibanez jemini distortion</t>
        </is>
      </c>
    </row>
    <row r="951">
      <c r="A951" t="inlineStr">
        <is>
          <t>AnalogMan EQ $280 All mods w/ green led - mint</t>
        </is>
      </c>
      <c r="B951" t="n">
        <v>270</v>
      </c>
      <c r="F951">
        <f>D951-B951</f>
        <v/>
      </c>
      <c r="G951" t="inlineStr">
        <is>
          <t>Mint</t>
        </is>
      </c>
      <c r="H951" t="inlineStr">
        <is>
          <t>2025-08-22</t>
        </is>
      </c>
      <c r="I951" t="inlineStr">
        <is>
          <t>AnalogMan EQ $280 All mods w/ green led - mint</t>
        </is>
      </c>
    </row>
    <row r="952">
      <c r="A952" t="inlineStr">
        <is>
          <t>strymon volante</t>
        </is>
      </c>
      <c r="B952" t="n">
        <v>270</v>
      </c>
      <c r="F952">
        <f>D952-B952</f>
        <v/>
      </c>
      <c r="H952" t="inlineStr">
        <is>
          <t>2025-08-22</t>
        </is>
      </c>
      <c r="I952" t="inlineStr">
        <is>
          <t>strymon volante</t>
        </is>
      </c>
    </row>
    <row r="953">
      <c r="A953" t="inlineStr">
        <is>
          <t>Strymon El Capistan v2</t>
        </is>
      </c>
      <c r="B953" t="n">
        <v>270</v>
      </c>
      <c r="F953">
        <f>D953-B953</f>
        <v/>
      </c>
      <c r="H953" t="inlineStr">
        <is>
          <t>2025-08-22</t>
        </is>
      </c>
      <c r="I953" t="inlineStr">
        <is>
          <t>Strymon El Capistan v2</t>
        </is>
      </c>
    </row>
    <row r="954">
      <c r="A954" t="inlineStr">
        <is>
          <t>Victory Amplification V4 THE KRAKEN PREAMP pedal</t>
        </is>
      </c>
      <c r="B954" t="n">
        <v>270</v>
      </c>
      <c r="F954">
        <f>D954-B954</f>
        <v/>
      </c>
      <c r="H954" t="inlineStr">
        <is>
          <t>2025-08-22</t>
        </is>
      </c>
      <c r="I954" t="inlineStr">
        <is>
          <t>Victory Amplification V4 THE KRAKEN PREAMP pedal</t>
        </is>
      </c>
    </row>
    <row r="955">
      <c r="A955" t="inlineStr">
        <is>
          <t>tc electronic integrated preamp</t>
        </is>
      </c>
      <c r="B955" t="n">
        <v>270</v>
      </c>
      <c r="F955">
        <f>D955-B955</f>
        <v/>
      </c>
      <c r="H955" t="inlineStr">
        <is>
          <t>2025-08-22</t>
        </is>
      </c>
      <c r="I955" t="inlineStr">
        <is>
          <t>tc electronic integrated preamp</t>
        </is>
      </c>
    </row>
    <row r="956">
      <c r="A956" t="inlineStr">
        <is>
          <t>JHS colorbox v1</t>
        </is>
      </c>
      <c r="B956" t="n">
        <v>270</v>
      </c>
      <c r="F956">
        <f>D956-B956</f>
        <v/>
      </c>
      <c r="H956" t="inlineStr">
        <is>
          <t>2025-08-13</t>
        </is>
      </c>
      <c r="I956" t="inlineStr">
        <is>
          <t>JHS colorbox v1</t>
        </is>
      </c>
    </row>
    <row r="957">
      <c r="A957" t="inlineStr">
        <is>
          <t>monolith fuzz custom wah</t>
        </is>
      </c>
      <c r="B957" t="n">
        <v>270</v>
      </c>
      <c r="F957">
        <f>D957-B957</f>
        <v/>
      </c>
      <c r="H957" t="inlineStr">
        <is>
          <t>2025-08-22</t>
        </is>
      </c>
      <c r="I957" t="inlineStr">
        <is>
          <t>monolith fuzz custom wah</t>
        </is>
      </c>
    </row>
    <row r="958">
      <c r="A958" t="inlineStr">
        <is>
          <t>Zoom B6</t>
        </is>
      </c>
      <c r="B958" t="n">
        <v>270</v>
      </c>
      <c r="F958">
        <f>D958-B958</f>
        <v/>
      </c>
      <c r="H958" t="inlineStr">
        <is>
          <t>2025-08-22</t>
        </is>
      </c>
      <c r="I958" t="inlineStr">
        <is>
          <t>Zoom B6</t>
        </is>
      </c>
    </row>
    <row r="959">
      <c r="A959" t="inlineStr">
        <is>
          <t>Strymon Volante</t>
        </is>
      </c>
      <c r="B959" t="n">
        <v>270</v>
      </c>
      <c r="F959">
        <f>D959-B959</f>
        <v/>
      </c>
      <c r="H959" t="inlineStr">
        <is>
          <t>2025-08-01</t>
        </is>
      </c>
      <c r="I959" t="inlineStr">
        <is>
          <t>Strymon Volante</t>
        </is>
      </c>
    </row>
    <row r="960">
      <c r="A960" t="inlineStr">
        <is>
          <t>analogman boss sd-9 w/ bad bob boost</t>
        </is>
      </c>
      <c r="B960" t="n">
        <v>270</v>
      </c>
      <c r="F960">
        <f>D960-B960</f>
        <v/>
      </c>
      <c r="H960" t="inlineStr">
        <is>
          <t>2025-08-22</t>
        </is>
      </c>
      <c r="I960" t="inlineStr">
        <is>
          <t>analogman boss sd-9 w/ bad bob boost</t>
        </is>
      </c>
    </row>
    <row r="961">
      <c r="A961" t="inlineStr">
        <is>
          <t>way huge camel toe</t>
        </is>
      </c>
      <c r="B961" t="n">
        <v>270</v>
      </c>
      <c r="F961">
        <f>D961-B961</f>
        <v/>
      </c>
      <c r="H961" t="inlineStr">
        <is>
          <t>2025-08-22</t>
        </is>
      </c>
      <c r="I961" t="inlineStr">
        <is>
          <t>way huge camel toe</t>
        </is>
      </c>
    </row>
    <row r="962">
      <c r="A962" t="inlineStr">
        <is>
          <t>Victory Kraken</t>
        </is>
      </c>
      <c r="B962" t="n">
        <v>270</v>
      </c>
      <c r="F962">
        <f>D962-B962</f>
        <v/>
      </c>
      <c r="H962" t="inlineStr">
        <is>
          <t>2025-08-15</t>
        </is>
      </c>
      <c r="I962" t="inlineStr">
        <is>
          <t>Victory Kraken</t>
        </is>
      </c>
    </row>
    <row r="963">
      <c r="A963" t="inlineStr">
        <is>
          <t>Ampeg SGT DI</t>
        </is>
      </c>
      <c r="B963" t="n">
        <v>270</v>
      </c>
      <c r="F963">
        <f>D963-B963</f>
        <v/>
      </c>
      <c r="H963" t="inlineStr">
        <is>
          <t>2025-08-22</t>
        </is>
      </c>
      <c r="I963" t="inlineStr">
        <is>
          <t>Ampeg SGT DI</t>
        </is>
      </c>
    </row>
    <row r="964">
      <c r="A964" t="inlineStr">
        <is>
          <t>keeley compressor pro seafoam</t>
        </is>
      </c>
      <c r="B964" t="n">
        <v>270</v>
      </c>
      <c r="F964">
        <f>D964-B964</f>
        <v/>
      </c>
      <c r="H964" t="inlineStr">
        <is>
          <t>2025-08-22</t>
        </is>
      </c>
      <c r="I964" t="inlineStr">
        <is>
          <t>keeley compressor pro seafoam</t>
        </is>
      </c>
    </row>
    <row r="965">
      <c r="A965" t="inlineStr">
        <is>
          <t>carl martin quattro</t>
        </is>
      </c>
      <c r="B965" t="n">
        <v>270</v>
      </c>
      <c r="F965">
        <f>D965-B965</f>
        <v/>
      </c>
      <c r="H965" t="inlineStr">
        <is>
          <t>2025-08-22</t>
        </is>
      </c>
      <c r="I965" t="inlineStr">
        <is>
          <t>carl martin quattro</t>
        </is>
      </c>
    </row>
    <row r="966">
      <c r="A966" t="inlineStr">
        <is>
          <t>hammond leslie vintage cream</t>
        </is>
      </c>
      <c r="B966" t="n">
        <v>270</v>
      </c>
      <c r="F966">
        <f>D966-B966</f>
        <v/>
      </c>
      <c r="H966" t="inlineStr">
        <is>
          <t>2025-08-22</t>
        </is>
      </c>
      <c r="I966" t="inlineStr">
        <is>
          <t>hammond leslie vintage cream</t>
        </is>
      </c>
    </row>
    <row r="967">
      <c r="A967" t="inlineStr">
        <is>
          <t>boss ad-10</t>
        </is>
      </c>
      <c r="B967" t="n">
        <v>270</v>
      </c>
      <c r="F967">
        <f>D967-B967</f>
        <v/>
      </c>
      <c r="H967" t="inlineStr">
        <is>
          <t>2025-08-22</t>
        </is>
      </c>
      <c r="I967" t="inlineStr">
        <is>
          <t>boss ad-10</t>
        </is>
      </c>
    </row>
    <row r="968">
      <c r="A968" t="inlineStr">
        <is>
          <t>cornerstone gladio</t>
        </is>
      </c>
      <c r="B968" t="n">
        <v>270</v>
      </c>
      <c r="F968">
        <f>D968-B968</f>
        <v/>
      </c>
      <c r="H968" t="inlineStr">
        <is>
          <t>2025-08-06</t>
        </is>
      </c>
      <c r="I968" t="inlineStr">
        <is>
          <t>cornerstone gladio</t>
        </is>
      </c>
    </row>
    <row r="969">
      <c r="A969" t="inlineStr">
        <is>
          <t>Chase Bliss Dark World</t>
        </is>
      </c>
      <c r="B969" t="n">
        <v>270</v>
      </c>
      <c r="F969">
        <f>D969-B969</f>
        <v/>
      </c>
      <c r="H969" t="inlineStr">
        <is>
          <t>2025-08-06</t>
        </is>
      </c>
      <c r="I969" t="inlineStr">
        <is>
          <t>Chase Bliss Dark World</t>
        </is>
      </c>
    </row>
    <row r="970">
      <c r="A970" t="inlineStr">
        <is>
          <t>Eventide Space Reverb</t>
        </is>
      </c>
      <c r="B970" t="n">
        <v>270</v>
      </c>
      <c r="F970">
        <f>D970-B970</f>
        <v/>
      </c>
      <c r="H970" t="inlineStr">
        <is>
          <t>2025-08-22</t>
        </is>
      </c>
      <c r="I970" t="inlineStr">
        <is>
          <t>Eventide Space (Blackhole) Reverb</t>
        </is>
      </c>
    </row>
    <row r="971">
      <c r="A971" t="inlineStr">
        <is>
          <t>Hammond Leslie Rotary Simulator</t>
        </is>
      </c>
      <c r="B971" t="n">
        <v>270</v>
      </c>
      <c r="F971">
        <f>D971-B971</f>
        <v/>
      </c>
      <c r="H971" t="inlineStr">
        <is>
          <t>2025-08-22</t>
        </is>
      </c>
      <c r="I971" t="inlineStr">
        <is>
          <t>Hammond Leslie Rotary Simulator</t>
        </is>
      </c>
    </row>
    <row r="972">
      <c r="A972" t="inlineStr">
        <is>
          <t>way huge camel toe</t>
        </is>
      </c>
      <c r="B972" t="n">
        <v>270</v>
      </c>
      <c r="F972">
        <f>D972-B972</f>
        <v/>
      </c>
      <c r="H972" t="inlineStr">
        <is>
          <t>2025-08-22</t>
        </is>
      </c>
      <c r="I972" t="inlineStr">
        <is>
          <t>way huge camel toe</t>
        </is>
      </c>
    </row>
    <row r="973">
      <c r="A973" t="inlineStr">
        <is>
          <t>Neo Instruments Ventilator Rotary Simulator</t>
        </is>
      </c>
      <c r="B973" t="n">
        <v>270</v>
      </c>
      <c r="F973">
        <f>D973-B973</f>
        <v/>
      </c>
      <c r="H973" t="inlineStr">
        <is>
          <t>2025-08-22</t>
        </is>
      </c>
      <c r="I973" t="inlineStr">
        <is>
          <t>Neo Instruments Ventilator Rotary Simulator</t>
        </is>
      </c>
    </row>
    <row r="974">
      <c r="A974" t="inlineStr">
        <is>
          <t>Morningstar MC6 Pro midi controller</t>
        </is>
      </c>
      <c r="B974" t="n">
        <v>270</v>
      </c>
      <c r="F974">
        <f>D974-B974</f>
        <v/>
      </c>
      <c r="H974" t="inlineStr">
        <is>
          <t>2025-08-22</t>
        </is>
      </c>
      <c r="I974" t="inlineStr">
        <is>
          <t>Morningstar MC6 Pro midi controller</t>
        </is>
      </c>
    </row>
    <row r="975">
      <c r="A975" t="inlineStr">
        <is>
          <t>Moog Minifooger MF Drive 2013 - Black</t>
        </is>
      </c>
      <c r="B975" t="n">
        <v>270</v>
      </c>
      <c r="F975">
        <f>D975-B975</f>
        <v/>
      </c>
      <c r="H975" t="inlineStr">
        <is>
          <t>2025-07-24</t>
        </is>
      </c>
      <c r="I975" t="inlineStr">
        <is>
          <t>Moog Minifooger MF Drive 2013 - Black</t>
        </is>
      </c>
    </row>
    <row r="976">
      <c r="A976" t="inlineStr">
        <is>
          <t>king tone the duellist</t>
        </is>
      </c>
      <c r="B976" t="n">
        <v>270</v>
      </c>
      <c r="F976">
        <f>D976-B976</f>
        <v/>
      </c>
      <c r="H976" t="inlineStr">
        <is>
          <t>2025-08-22</t>
        </is>
      </c>
      <c r="I976" t="inlineStr">
        <is>
          <t>king tone the duellist</t>
        </is>
      </c>
    </row>
    <row r="977">
      <c r="A977" t="inlineStr">
        <is>
          <t>tc Helicon voicelive 2</t>
        </is>
      </c>
      <c r="B977" t="n">
        <v>270</v>
      </c>
      <c r="F977">
        <f>D977-B977</f>
        <v/>
      </c>
      <c r="H977" t="inlineStr">
        <is>
          <t>2025-08-22</t>
        </is>
      </c>
      <c r="I977" t="inlineStr">
        <is>
          <t>tc Helicon voicelive 2</t>
        </is>
      </c>
    </row>
    <row r="978">
      <c r="A978" t="inlineStr">
        <is>
          <t>Boss DR-880 Rhythm machine</t>
        </is>
      </c>
      <c r="B978" t="n">
        <v>270</v>
      </c>
      <c r="F978">
        <f>D978-B978</f>
        <v/>
      </c>
      <c r="H978" t="inlineStr">
        <is>
          <t>2025-08-22</t>
        </is>
      </c>
      <c r="I978" t="inlineStr">
        <is>
          <t>Boss DR-880 Rhythm machine</t>
        </is>
      </c>
    </row>
    <row r="979">
      <c r="A979" t="inlineStr">
        <is>
          <t>strymon timeline</t>
        </is>
      </c>
      <c r="B979" t="n">
        <v>270</v>
      </c>
      <c r="F979">
        <f>D979-B979</f>
        <v/>
      </c>
      <c r="H979" t="inlineStr">
        <is>
          <t>2025-08-22</t>
        </is>
      </c>
      <c r="I979" t="inlineStr">
        <is>
          <t>strymon timeline</t>
        </is>
      </c>
    </row>
    <row r="980">
      <c r="A980" t="inlineStr">
        <is>
          <t>Strymon Volante</t>
        </is>
      </c>
      <c r="B980" t="n">
        <v>270</v>
      </c>
      <c r="F980">
        <f>D980-B980</f>
        <v/>
      </c>
      <c r="H980" t="inlineStr">
        <is>
          <t>2025-07-28</t>
        </is>
      </c>
      <c r="I980" t="inlineStr">
        <is>
          <t>Strymon Volante</t>
        </is>
      </c>
    </row>
    <row r="981">
      <c r="A981" t="inlineStr">
        <is>
          <t>Chase Bliss Brothers AM</t>
        </is>
      </c>
      <c r="B981" t="n">
        <v>270</v>
      </c>
      <c r="F981">
        <f>D981-B981</f>
        <v/>
      </c>
      <c r="H981" t="inlineStr">
        <is>
          <t>2025-08-06</t>
        </is>
      </c>
      <c r="I981" t="inlineStr">
        <is>
          <t>Chase Bliss Brothers AM</t>
        </is>
      </c>
    </row>
    <row r="982">
      <c r="A982" t="inlineStr">
        <is>
          <t>ctc white whale v2</t>
        </is>
      </c>
      <c r="B982" t="n">
        <v>270</v>
      </c>
      <c r="F982">
        <f>D982-B982</f>
        <v/>
      </c>
      <c r="H982" t="inlineStr">
        <is>
          <t>2025-08-22</t>
        </is>
      </c>
      <c r="I982" t="inlineStr">
        <is>
          <t>ctc white whale v2</t>
        </is>
      </c>
    </row>
    <row r="983">
      <c r="A983" t="inlineStr">
        <is>
          <t>mesa boogie v twin tube preamp</t>
        </is>
      </c>
      <c r="B983" t="n">
        <v>265</v>
      </c>
      <c r="F983">
        <f>D983-B983</f>
        <v/>
      </c>
      <c r="H983" t="inlineStr">
        <is>
          <t>2025-08-22</t>
        </is>
      </c>
      <c r="I983" t="inlineStr">
        <is>
          <t>mesa boogie v twin tube preamp</t>
        </is>
      </c>
    </row>
    <row r="984">
      <c r="A984" t="inlineStr">
        <is>
          <t>Fulltone Supa-Trem V1 doesn't have the volume trim pot</t>
        </is>
      </c>
      <c r="B984" t="n">
        <v>265</v>
      </c>
      <c r="F984">
        <f>D984-B984</f>
        <v/>
      </c>
      <c r="G984" t="inlineStr">
        <is>
          <t>Very Good Condition</t>
        </is>
      </c>
      <c r="H984" t="inlineStr">
        <is>
          <t>2025-07-24</t>
        </is>
      </c>
      <c r="I984" t="inlineStr">
        <is>
          <t>2) Fulltone Supa-Trem V1 doesn't have the volume trim pot. No box in very good condition.</t>
        </is>
      </c>
    </row>
    <row r="985">
      <c r="A985" t="inlineStr">
        <is>
          <t>victory v4 the copper preamp</t>
        </is>
      </c>
      <c r="B985" t="n">
        <v>265</v>
      </c>
      <c r="F985">
        <f>D985-B985</f>
        <v/>
      </c>
      <c r="H985" t="inlineStr">
        <is>
          <t>2025-08-22</t>
        </is>
      </c>
      <c r="I985" t="inlineStr">
        <is>
          <t>victory v4 the copper preamp</t>
        </is>
      </c>
    </row>
    <row r="986">
      <c r="A986" t="inlineStr">
        <is>
          <t>Chase Bliss Mood</t>
        </is>
      </c>
      <c r="B986" t="n">
        <v>265</v>
      </c>
      <c r="F986">
        <f>D986-B986</f>
        <v/>
      </c>
      <c r="H986" t="inlineStr">
        <is>
          <t>2025-08-22</t>
        </is>
      </c>
      <c r="I986" t="inlineStr">
        <is>
          <t>Chase Bliss Mood</t>
        </is>
      </c>
    </row>
    <row r="987">
      <c r="A987" t="inlineStr">
        <is>
          <t>Eventide Space Reverb</t>
        </is>
      </c>
      <c r="B987" t="n">
        <v>265</v>
      </c>
      <c r="F987">
        <f>D987-B987</f>
        <v/>
      </c>
      <c r="H987" t="inlineStr">
        <is>
          <t>2025-08-22</t>
        </is>
      </c>
      <c r="I987" t="inlineStr">
        <is>
          <t>Eventide Space Reverb</t>
        </is>
      </c>
    </row>
    <row r="988">
      <c r="A988" t="inlineStr">
        <is>
          <t>decibelics golden horse</t>
        </is>
      </c>
      <c r="B988" t="n">
        <v>265</v>
      </c>
      <c r="F988">
        <f>D988-B988</f>
        <v/>
      </c>
      <c r="H988" t="inlineStr">
        <is>
          <t>2025-08-22</t>
        </is>
      </c>
      <c r="I988" t="inlineStr">
        <is>
          <t>decibelics golden horse</t>
        </is>
      </c>
    </row>
    <row r="989">
      <c r="A989" t="inlineStr">
        <is>
          <t>jam delay llama xtreme</t>
        </is>
      </c>
      <c r="B989" t="n">
        <v>265</v>
      </c>
      <c r="F989">
        <f>D989-B989</f>
        <v/>
      </c>
      <c r="H989" t="inlineStr">
        <is>
          <t>2025-08-22</t>
        </is>
      </c>
      <c r="I989" t="inlineStr">
        <is>
          <t>jam delay llama xtreme</t>
        </is>
      </c>
    </row>
    <row r="990">
      <c r="A990" t="inlineStr">
        <is>
          <t>3leaf audio proton</t>
        </is>
      </c>
      <c r="B990" t="n">
        <v>265</v>
      </c>
      <c r="F990">
        <f>D990-B990</f>
        <v/>
      </c>
      <c r="H990" t="inlineStr">
        <is>
          <t>2025-08-22</t>
        </is>
      </c>
      <c r="I990" t="inlineStr">
        <is>
          <t>3leaf audio proton</t>
        </is>
      </c>
    </row>
    <row r="991">
      <c r="A991" t="inlineStr">
        <is>
          <t>one control crocodile tail loop switcher</t>
        </is>
      </c>
      <c r="B991" t="n">
        <v>265</v>
      </c>
      <c r="F991">
        <f>D991-B991</f>
        <v/>
      </c>
      <c r="H991" t="inlineStr">
        <is>
          <t>2025-08-22</t>
        </is>
      </c>
      <c r="I991" t="inlineStr">
        <is>
          <t>one control crocodile tail loop switcher</t>
        </is>
      </c>
    </row>
    <row r="992">
      <c r="A992" t="inlineStr">
        <is>
          <t>Nordvang Mid Air</t>
        </is>
      </c>
      <c r="B992" t="n">
        <v>265</v>
      </c>
      <c r="F992">
        <f>D992-B992</f>
        <v/>
      </c>
      <c r="H992" t="inlineStr">
        <is>
          <t>2025-08-22</t>
        </is>
      </c>
      <c r="I992" t="inlineStr">
        <is>
          <t>Nordvang Mid Air</t>
        </is>
      </c>
    </row>
    <row r="993">
      <c r="A993" t="inlineStr">
        <is>
          <t>Eventide space Reverb</t>
        </is>
      </c>
      <c r="B993" t="n">
        <v>265</v>
      </c>
      <c r="F993">
        <f>D993-B993</f>
        <v/>
      </c>
      <c r="H993" t="inlineStr">
        <is>
          <t>2025-08-22</t>
        </is>
      </c>
      <c r="I993" t="inlineStr">
        <is>
          <t>Eventide space Reverb</t>
        </is>
      </c>
    </row>
    <row r="994">
      <c r="A994" t="inlineStr">
        <is>
          <t>Keeley Monterey Special Custom Germanium</t>
        </is>
      </c>
      <c r="B994" t="n">
        <v>265</v>
      </c>
      <c r="F994">
        <f>D994-B994</f>
        <v/>
      </c>
      <c r="H994" t="inlineStr">
        <is>
          <t>2025-08-22</t>
        </is>
      </c>
      <c r="I994" t="inlineStr">
        <is>
          <t>Keeley Monterey Special Custom Germanium</t>
        </is>
      </c>
    </row>
    <row r="995">
      <c r="A995" t="inlineStr">
        <is>
          <t>Kingtone Duellist, v3 with external dip switches</t>
        </is>
      </c>
      <c r="B995" t="n">
        <v>265</v>
      </c>
      <c r="F995">
        <f>D995-B995</f>
        <v/>
      </c>
      <c r="H995" t="inlineStr">
        <is>
          <t>2025-08-22</t>
        </is>
      </c>
      <c r="I995" t="inlineStr">
        <is>
          <t>Kingtone Duellist, v3 with external dip switches</t>
        </is>
      </c>
    </row>
    <row r="996">
      <c r="A996" t="inlineStr">
        <is>
          <t>UAFX Enigmatic</t>
        </is>
      </c>
      <c r="B996" t="n">
        <v>265</v>
      </c>
      <c r="F996">
        <f>D996-B996</f>
        <v/>
      </c>
      <c r="H996" t="inlineStr">
        <is>
          <t>2025-08-15</t>
        </is>
      </c>
      <c r="I996" t="inlineStr">
        <is>
          <t>UAFX Enigmatic</t>
        </is>
      </c>
    </row>
    <row r="997">
      <c r="A997" t="inlineStr">
        <is>
          <t>decibelics golden horse</t>
        </is>
      </c>
      <c r="B997" t="n">
        <v>265</v>
      </c>
      <c r="F997">
        <f>D997-B997</f>
        <v/>
      </c>
      <c r="H997" t="inlineStr">
        <is>
          <t>2025-08-22</t>
        </is>
      </c>
      <c r="I997" t="inlineStr">
        <is>
          <t>decibelics golden horse</t>
        </is>
      </c>
    </row>
    <row r="998">
      <c r="A998" t="inlineStr">
        <is>
          <t>Plethora X3</t>
        </is>
      </c>
      <c r="B998" t="n">
        <v>265</v>
      </c>
      <c r="F998">
        <f>D998-B998</f>
        <v/>
      </c>
      <c r="H998" t="inlineStr">
        <is>
          <t>2025-08-21</t>
        </is>
      </c>
      <c r="I998" t="inlineStr">
        <is>
          <t>Plethora X3</t>
        </is>
      </c>
    </row>
    <row r="999">
      <c r="A999" t="inlineStr">
        <is>
          <t>surfy industries surfybear reverb</t>
        </is>
      </c>
      <c r="B999" t="n">
        <v>265</v>
      </c>
      <c r="F999">
        <f>D999-B999</f>
        <v/>
      </c>
      <c r="H999" t="inlineStr">
        <is>
          <t>2025-08-22</t>
        </is>
      </c>
      <c r="I999" t="inlineStr">
        <is>
          <t>surfy industries surfybear reverb</t>
        </is>
      </c>
    </row>
    <row r="1000">
      <c r="A1000" t="inlineStr">
        <is>
          <t>Browne Amp protein V1</t>
        </is>
      </c>
      <c r="B1000" t="n">
        <v>265</v>
      </c>
      <c r="F1000">
        <f>D1000-B1000</f>
        <v/>
      </c>
      <c r="G1000" t="inlineStr">
        <is>
          <t>Excellent Condition</t>
        </is>
      </c>
      <c r="H1000" t="inlineStr">
        <is>
          <t>2025-08-22</t>
        </is>
      </c>
      <c r="I1000" t="inlineStr">
        <is>
          <t>Browne Amp protein V1 excellent condition with OG box</t>
        </is>
      </c>
    </row>
    <row r="1001">
      <c r="A1001" t="inlineStr">
        <is>
          <t>Universal Audio Del Verb</t>
        </is>
      </c>
      <c r="B1001" t="n">
        <v>262</v>
      </c>
      <c r="F1001">
        <f>D1001-B1001</f>
        <v/>
      </c>
      <c r="H1001" t="inlineStr">
        <is>
          <t>2025-07-31</t>
        </is>
      </c>
      <c r="I1001" t="inlineStr">
        <is>
          <t>Universal Audio Del Verb</t>
        </is>
      </c>
    </row>
    <row r="1002">
      <c r="A1002" t="inlineStr">
        <is>
          <t>Full tone MDV-3</t>
        </is>
      </c>
      <c r="B1002" t="n">
        <v>260</v>
      </c>
      <c r="F1002">
        <f>D1002-B1002</f>
        <v/>
      </c>
      <c r="H1002" t="inlineStr">
        <is>
          <t>2025-08-20</t>
        </is>
      </c>
      <c r="I1002" t="inlineStr">
        <is>
          <t>Full tone MDV-3</t>
        </is>
      </c>
    </row>
    <row r="1003">
      <c r="A1003" t="inlineStr">
        <is>
          <t>Strymon Flint V2</t>
        </is>
      </c>
      <c r="B1003" t="n">
        <v>260</v>
      </c>
      <c r="F1003">
        <f>D1003-B1003</f>
        <v/>
      </c>
      <c r="H1003" t="inlineStr">
        <is>
          <t>2025-08-22</t>
        </is>
      </c>
      <c r="I1003" t="inlineStr">
        <is>
          <t>Strymon Flint V2</t>
        </is>
      </c>
    </row>
    <row r="1004">
      <c r="A1004" t="inlineStr">
        <is>
          <t>eventide space</t>
        </is>
      </c>
      <c r="B1004" t="n">
        <v>260</v>
      </c>
      <c r="F1004">
        <f>D1004-B1004</f>
        <v/>
      </c>
      <c r="H1004" t="inlineStr">
        <is>
          <t>2025-08-22</t>
        </is>
      </c>
      <c r="I1004" t="inlineStr">
        <is>
          <t>eventide space</t>
        </is>
      </c>
    </row>
    <row r="1005">
      <c r="A1005" t="inlineStr">
        <is>
          <t>tone king iron man ii mini</t>
        </is>
      </c>
      <c r="B1005" t="n">
        <v>260</v>
      </c>
      <c r="F1005">
        <f>D1005-B1005</f>
        <v/>
      </c>
      <c r="H1005" t="inlineStr">
        <is>
          <t>2025-08-22</t>
        </is>
      </c>
      <c r="I1005" t="inlineStr">
        <is>
          <t>tone king iron man ii mini</t>
        </is>
      </c>
    </row>
    <row r="1006">
      <c r="A1006" t="inlineStr">
        <is>
          <t>free the tone flight time v2</t>
        </is>
      </c>
      <c r="B1006" t="n">
        <v>260</v>
      </c>
      <c r="F1006">
        <f>D1006-B1006</f>
        <v/>
      </c>
      <c r="H1006" t="inlineStr">
        <is>
          <t>2025-08-22</t>
        </is>
      </c>
      <c r="I1006" t="inlineStr">
        <is>
          <t>free the tone flight time v2</t>
        </is>
      </c>
    </row>
    <row r="1007">
      <c r="A1007" t="inlineStr">
        <is>
          <t>dsm humboldt simplifier mkii</t>
        </is>
      </c>
      <c r="B1007" t="n">
        <v>260</v>
      </c>
      <c r="F1007">
        <f>D1007-B1007</f>
        <v/>
      </c>
      <c r="H1007" t="inlineStr">
        <is>
          <t>2025-08-22</t>
        </is>
      </c>
      <c r="I1007" t="inlineStr">
        <is>
          <t>dsm humboldt simplifier mkii</t>
        </is>
      </c>
    </row>
    <row r="1008">
      <c r="A1008" t="inlineStr">
        <is>
          <t>Source Audio Artifakt</t>
        </is>
      </c>
      <c r="B1008" t="n">
        <v>260</v>
      </c>
      <c r="F1008">
        <f>D1008-B1008</f>
        <v/>
      </c>
      <c r="H1008" t="inlineStr">
        <is>
          <t>2025-08-06</t>
        </is>
      </c>
      <c r="I1008" t="inlineStr">
        <is>
          <t>Source Audio Artifakt</t>
        </is>
      </c>
    </row>
    <row r="1009">
      <c r="A1009" t="inlineStr">
        <is>
          <t>boss re-202</t>
        </is>
      </c>
      <c r="B1009" t="n">
        <v>260</v>
      </c>
      <c r="F1009">
        <f>D1009-B1009</f>
        <v/>
      </c>
      <c r="H1009" t="inlineStr">
        <is>
          <t>2025-08-22</t>
        </is>
      </c>
      <c r="I1009" t="inlineStr">
        <is>
          <t>boss re-202</t>
        </is>
      </c>
    </row>
    <row r="1010">
      <c r="A1010" t="inlineStr">
        <is>
          <t>strymon flint v2</t>
        </is>
      </c>
      <c r="B1010" t="n">
        <v>260</v>
      </c>
      <c r="F1010">
        <f>D1010-B1010</f>
        <v/>
      </c>
      <c r="H1010" t="inlineStr">
        <is>
          <t>2025-08-06</t>
        </is>
      </c>
      <c r="I1010" t="inlineStr">
        <is>
          <t>strymon flint v2</t>
        </is>
      </c>
    </row>
    <row r="1011">
      <c r="A1011" t="inlineStr">
        <is>
          <t>crazy tube circuits venus</t>
        </is>
      </c>
      <c r="B1011" t="n">
        <v>260</v>
      </c>
      <c r="F1011">
        <f>D1011-B1011</f>
        <v/>
      </c>
      <c r="H1011" t="inlineStr">
        <is>
          <t>2025-08-06</t>
        </is>
      </c>
      <c r="I1011" t="inlineStr">
        <is>
          <t>crazy tube circuits venus</t>
        </is>
      </c>
    </row>
    <row r="1012">
      <c r="A1012" t="inlineStr">
        <is>
          <t>Poly Effects Verbs</t>
        </is>
      </c>
      <c r="B1012" t="n">
        <v>260</v>
      </c>
      <c r="F1012">
        <f>D1012-B1012</f>
        <v/>
      </c>
      <c r="H1012" t="inlineStr">
        <is>
          <t>2025-08-06</t>
        </is>
      </c>
      <c r="I1012" t="inlineStr">
        <is>
          <t>Poly Effects Verbs</t>
        </is>
      </c>
    </row>
    <row r="1013">
      <c r="A1013" t="inlineStr">
        <is>
          <t>tone king iron man ii mini</t>
        </is>
      </c>
      <c r="B1013" t="n">
        <v>260</v>
      </c>
      <c r="F1013">
        <f>D1013-B1013</f>
        <v/>
      </c>
      <c r="H1013" t="inlineStr">
        <is>
          <t>2025-08-22</t>
        </is>
      </c>
      <c r="I1013" t="inlineStr">
        <is>
          <t>tone king iron man ii mini</t>
        </is>
      </c>
    </row>
    <row r="1014">
      <c r="A1014" t="inlineStr">
        <is>
          <t>Tone King Ironman II Mini attenuator</t>
        </is>
      </c>
      <c r="B1014" t="n">
        <v>260</v>
      </c>
      <c r="F1014">
        <f>D1014-B1014</f>
        <v/>
      </c>
      <c r="H1014" t="inlineStr">
        <is>
          <t>2025-08-22</t>
        </is>
      </c>
      <c r="I1014" t="inlineStr">
        <is>
          <t>Tone King Ironman II Mini attenuator</t>
        </is>
      </c>
    </row>
    <row r="1015">
      <c r="A1015" t="inlineStr">
        <is>
          <t>ehx big muff big box</t>
        </is>
      </c>
      <c r="B1015" t="n">
        <v>260</v>
      </c>
      <c r="F1015">
        <f>D1015-B1015</f>
        <v/>
      </c>
      <c r="H1015" t="inlineStr">
        <is>
          <t>2025-08-22</t>
        </is>
      </c>
      <c r="I1015" t="inlineStr">
        <is>
          <t>ehx big muff big box</t>
        </is>
      </c>
    </row>
    <row r="1016">
      <c r="A1016" t="inlineStr">
        <is>
          <t>kingtone duellist v1.2</t>
        </is>
      </c>
      <c r="B1016" t="n">
        <v>260</v>
      </c>
      <c r="F1016">
        <f>D1016-B1016</f>
        <v/>
      </c>
      <c r="H1016" t="inlineStr">
        <is>
          <t>2025-08-22</t>
        </is>
      </c>
      <c r="I1016" t="inlineStr">
        <is>
          <t>kingtone duellist v1.2</t>
        </is>
      </c>
    </row>
    <row r="1017">
      <c r="A1017" t="inlineStr">
        <is>
          <t>Crazy Tube Circuits White Whale</t>
        </is>
      </c>
      <c r="B1017" t="n">
        <v>260</v>
      </c>
      <c r="F1017">
        <f>D1017-B1017</f>
        <v/>
      </c>
      <c r="H1017" t="inlineStr">
        <is>
          <t>2025-08-22</t>
        </is>
      </c>
      <c r="I1017" t="inlineStr">
        <is>
          <t>Crazy Tube Circuits White Whale</t>
        </is>
      </c>
    </row>
    <row r="1018">
      <c r="A1018" t="inlineStr">
        <is>
          <t>Strymon Flint V2</t>
        </is>
      </c>
      <c r="B1018" t="n">
        <v>260</v>
      </c>
      <c r="F1018">
        <f>D1018-B1018</f>
        <v/>
      </c>
      <c r="H1018" t="inlineStr">
        <is>
          <t>2025-08-22</t>
        </is>
      </c>
      <c r="I1018" t="inlineStr">
        <is>
          <t>Strymon Flint V2</t>
        </is>
      </c>
    </row>
    <row r="1019">
      <c r="A1019" t="inlineStr">
        <is>
          <t>boomerang 3 phrase sampler</t>
        </is>
      </c>
      <c r="B1019" t="n">
        <v>260</v>
      </c>
      <c r="F1019">
        <f>D1019-B1019</f>
        <v/>
      </c>
      <c r="H1019" t="inlineStr">
        <is>
          <t>2025-08-22</t>
        </is>
      </c>
      <c r="I1019" t="inlineStr">
        <is>
          <t>boomerang 3 phrase sampler</t>
        </is>
      </c>
    </row>
    <row r="1020">
      <c r="A1020" t="inlineStr">
        <is>
          <t>echo fix spring reverb</t>
        </is>
      </c>
      <c r="B1020" t="n">
        <v>260</v>
      </c>
      <c r="F1020">
        <f>D1020-B1020</f>
        <v/>
      </c>
      <c r="H1020" t="inlineStr">
        <is>
          <t>2025-08-22</t>
        </is>
      </c>
      <c r="I1020" t="inlineStr">
        <is>
          <t>echo fix spring reverb</t>
        </is>
      </c>
    </row>
    <row r="1021">
      <c r="A1021" t="inlineStr">
        <is>
          <t>dunlop uni vibe w/ expression pedal</t>
        </is>
      </c>
      <c r="B1021" t="n">
        <v>260</v>
      </c>
      <c r="F1021">
        <f>D1021-B1021</f>
        <v/>
      </c>
      <c r="H1021" t="inlineStr">
        <is>
          <t>2025-08-22</t>
        </is>
      </c>
      <c r="I1021" t="inlineStr">
        <is>
          <t>dunlop uni vibe w/ expression pedal</t>
        </is>
      </c>
    </row>
    <row r="1022">
      <c r="A1022" t="inlineStr">
        <is>
          <t>zoom street box sb 246</t>
        </is>
      </c>
      <c r="B1022" t="n">
        <v>260</v>
      </c>
      <c r="F1022">
        <f>D1022-B1022</f>
        <v/>
      </c>
      <c r="H1022" t="inlineStr">
        <is>
          <t>2025-08-22</t>
        </is>
      </c>
      <c r="I1022" t="inlineStr">
        <is>
          <t>zoom street box sb 246</t>
        </is>
      </c>
    </row>
    <row r="1023">
      <c r="A1023" t="inlineStr">
        <is>
          <t>echopark echodriver</t>
        </is>
      </c>
      <c r="B1023" t="n">
        <v>260</v>
      </c>
      <c r="F1023">
        <f>D1023-B1023</f>
        <v/>
      </c>
      <c r="H1023" t="inlineStr">
        <is>
          <t>2025-08-22</t>
        </is>
      </c>
      <c r="I1023" t="inlineStr">
        <is>
          <t>echopark echodriver</t>
        </is>
      </c>
    </row>
    <row r="1024">
      <c r="A1024" t="inlineStr">
        <is>
          <t>Boss ME-90B</t>
        </is>
      </c>
      <c r="B1024" t="n">
        <v>260</v>
      </c>
      <c r="F1024">
        <f>D1024-B1024</f>
        <v/>
      </c>
      <c r="H1024" t="inlineStr">
        <is>
          <t>2025-08-22</t>
        </is>
      </c>
      <c r="I1024" t="inlineStr">
        <is>
          <t>Boss ME-90B</t>
        </is>
      </c>
    </row>
    <row r="1025">
      <c r="A1025" t="inlineStr">
        <is>
          <t>UA enigmatic amp sim $275</t>
        </is>
      </c>
      <c r="B1025" t="n">
        <v>260</v>
      </c>
      <c r="F1025">
        <f>D1025-B1025</f>
        <v/>
      </c>
      <c r="H1025" t="inlineStr">
        <is>
          <t>2025-08-22</t>
        </is>
      </c>
      <c r="I1025" t="inlineStr">
        <is>
          <t>UA enigmatic amp sim $275</t>
        </is>
      </c>
    </row>
    <row r="1026">
      <c r="A1026" t="inlineStr">
        <is>
          <t>oxfuzz hyrbid fuzz nkt275</t>
        </is>
      </c>
      <c r="B1026" t="n">
        <v>260</v>
      </c>
      <c r="F1026">
        <f>D1026-B1026</f>
        <v/>
      </c>
      <c r="H1026" t="inlineStr">
        <is>
          <t>2025-08-22</t>
        </is>
      </c>
      <c r="I1026" t="inlineStr">
        <is>
          <t>oxfuzz hyrbid fuzz nkt275</t>
        </is>
      </c>
    </row>
    <row r="1027">
      <c r="A1027" t="inlineStr">
        <is>
          <t>black volt vfuzz</t>
        </is>
      </c>
      <c r="B1027" t="n">
        <v>260</v>
      </c>
      <c r="F1027">
        <f>D1027-B1027</f>
        <v/>
      </c>
      <c r="H1027" t="inlineStr">
        <is>
          <t>2025-08-22</t>
        </is>
      </c>
      <c r="I1027" t="inlineStr">
        <is>
          <t>black volt vfuzz</t>
        </is>
      </c>
    </row>
    <row r="1028">
      <c r="A1028" t="inlineStr">
        <is>
          <t>surfyindustries surfybear reverb</t>
        </is>
      </c>
      <c r="B1028" t="n">
        <v>260</v>
      </c>
      <c r="F1028">
        <f>D1028-B1028</f>
        <v/>
      </c>
      <c r="H1028" t="inlineStr">
        <is>
          <t>2025-08-22</t>
        </is>
      </c>
      <c r="I1028" t="inlineStr">
        <is>
          <t>surfyindustries surfybear reverb</t>
        </is>
      </c>
    </row>
    <row r="1029">
      <c r="A1029" t="inlineStr">
        <is>
          <t>Wampler Germanium Tumnus</t>
        </is>
      </c>
      <c r="B1029" t="n">
        <v>260</v>
      </c>
      <c r="F1029">
        <f>D1029-B1029</f>
        <v/>
      </c>
      <c r="H1029" t="inlineStr">
        <is>
          <t>2025-08-22</t>
        </is>
      </c>
      <c r="I1029" t="inlineStr">
        <is>
          <t>Wampler Germanium Tumnus</t>
        </is>
      </c>
    </row>
    <row r="1030">
      <c r="A1030" t="inlineStr">
        <is>
          <t>roger mayer octavia rocket</t>
        </is>
      </c>
      <c r="B1030" t="n">
        <v>260</v>
      </c>
      <c r="F1030">
        <f>D1030-B1030</f>
        <v/>
      </c>
      <c r="H1030" t="inlineStr">
        <is>
          <t>2025-08-22</t>
        </is>
      </c>
      <c r="I1030" t="inlineStr">
        <is>
          <t>roger mayer octavia rocket</t>
        </is>
      </c>
    </row>
    <row r="1031">
      <c r="A1031" t="inlineStr">
        <is>
          <t>origin effects Cali76 deluxe compact Compressor $225</t>
        </is>
      </c>
      <c r="B1031" t="n">
        <v>260</v>
      </c>
      <c r="F1031">
        <f>D1031-B1031</f>
        <v/>
      </c>
      <c r="H1031" t="inlineStr">
        <is>
          <t>2025-08-22</t>
        </is>
      </c>
      <c r="I1031" t="inlineStr">
        <is>
          <t>origin effects Cali76 deluxe compact Compressor $225</t>
        </is>
      </c>
    </row>
    <row r="1032">
      <c r="A1032" t="inlineStr">
        <is>
          <t>JAM Pedals Delay Llama Extreme</t>
        </is>
      </c>
      <c r="B1032" t="n">
        <v>260</v>
      </c>
      <c r="F1032">
        <f>D1032-B1032</f>
        <v/>
      </c>
      <c r="H1032" t="inlineStr">
        <is>
          <t>2025-08-22</t>
        </is>
      </c>
      <c r="I1032" t="inlineStr">
        <is>
          <t>JAM Pedals Delay Llama Extreme</t>
        </is>
      </c>
    </row>
    <row r="1033">
      <c r="A1033" t="inlineStr">
        <is>
          <t>neo mini vent</t>
        </is>
      </c>
      <c r="B1033" t="n">
        <v>260</v>
      </c>
      <c r="F1033">
        <f>D1033-B1033</f>
        <v/>
      </c>
      <c r="H1033" t="inlineStr">
        <is>
          <t>2025-08-22</t>
        </is>
      </c>
      <c r="I1033" t="inlineStr">
        <is>
          <t>neo mini vent</t>
        </is>
      </c>
    </row>
    <row r="1034">
      <c r="A1034" t="inlineStr">
        <is>
          <t>origin effect cali76 bass</t>
        </is>
      </c>
      <c r="B1034" t="n">
        <v>260</v>
      </c>
      <c r="F1034">
        <f>D1034-B1034</f>
        <v/>
      </c>
      <c r="H1034" t="inlineStr">
        <is>
          <t>2025-08-22</t>
        </is>
      </c>
      <c r="I1034" t="inlineStr">
        <is>
          <t>origin effect cali76 bass</t>
        </is>
      </c>
    </row>
    <row r="1035">
      <c r="A1035" t="inlineStr">
        <is>
          <t>boss fz2 hyper fuzz</t>
        </is>
      </c>
      <c r="B1035" t="n">
        <v>260</v>
      </c>
      <c r="F1035">
        <f>D1035-B1035</f>
        <v/>
      </c>
      <c r="H1035" t="inlineStr">
        <is>
          <t>2025-08-06</t>
        </is>
      </c>
      <c r="I1035" t="inlineStr">
        <is>
          <t>boss fz2 hyper fuzz</t>
        </is>
      </c>
    </row>
    <row r="1036">
      <c r="A1036" t="inlineStr">
        <is>
          <t>Revival Drive Custom Hot Rod Edition</t>
        </is>
      </c>
      <c r="B1036" t="n">
        <v>260</v>
      </c>
      <c r="F1036">
        <f>D1036-B1036</f>
        <v/>
      </c>
      <c r="H1036" t="inlineStr">
        <is>
          <t>2025-08-22</t>
        </is>
      </c>
      <c r="I1036" t="inlineStr">
        <is>
          <t>Revival Drive Custom Hot Rod Edition</t>
        </is>
      </c>
    </row>
    <row r="1037">
      <c r="A1037" t="inlineStr">
        <is>
          <t>black volt vfuzz</t>
        </is>
      </c>
      <c r="B1037" t="n">
        <v>260</v>
      </c>
      <c r="F1037">
        <f>D1037-B1037</f>
        <v/>
      </c>
      <c r="H1037" t="inlineStr">
        <is>
          <t>2025-08-22</t>
        </is>
      </c>
      <c r="I1037" t="inlineStr">
        <is>
          <t>black volt vfuzz</t>
        </is>
      </c>
    </row>
    <row r="1038">
      <c r="A1038" t="inlineStr">
        <is>
          <t>grace design bix</t>
        </is>
      </c>
      <c r="B1038" t="n">
        <v>260</v>
      </c>
      <c r="F1038">
        <f>D1038-B1038</f>
        <v/>
      </c>
      <c r="H1038" t="inlineStr">
        <is>
          <t>2025-08-22</t>
        </is>
      </c>
      <c r="I1038" t="inlineStr">
        <is>
          <t>grace design bix</t>
        </is>
      </c>
    </row>
    <row r="1039">
      <c r="A1039" t="inlineStr">
        <is>
          <t>eventide space</t>
        </is>
      </c>
      <c r="B1039" t="n">
        <v>260</v>
      </c>
      <c r="F1039">
        <f>D1039-B1039</f>
        <v/>
      </c>
      <c r="H1039" t="inlineStr">
        <is>
          <t>2025-08-22</t>
        </is>
      </c>
      <c r="I1039" t="inlineStr">
        <is>
          <t>eventide space</t>
        </is>
      </c>
    </row>
    <row r="1040">
      <c r="A1040" t="inlineStr">
        <is>
          <t>KSR Ceres preamp</t>
        </is>
      </c>
      <c r="B1040" t="n">
        <v>260</v>
      </c>
      <c r="F1040">
        <f>D1040-B1040</f>
        <v/>
      </c>
      <c r="H1040" t="inlineStr">
        <is>
          <t>2025-08-15</t>
        </is>
      </c>
      <c r="I1040" t="inlineStr">
        <is>
          <t>KSR Ceres preamp</t>
        </is>
      </c>
    </row>
    <row r="1041">
      <c r="A1041" t="inlineStr">
        <is>
          <t>jam octaurus NOS</t>
        </is>
      </c>
      <c r="B1041" t="n">
        <v>255</v>
      </c>
      <c r="F1041">
        <f>D1041-B1041</f>
        <v/>
      </c>
      <c r="H1041" t="inlineStr">
        <is>
          <t>2025-08-22</t>
        </is>
      </c>
      <c r="I1041" t="inlineStr">
        <is>
          <t>jam octaurus NOS</t>
        </is>
      </c>
    </row>
    <row r="1042">
      <c r="A1042" t="inlineStr">
        <is>
          <t>strymon flint v2</t>
        </is>
      </c>
      <c r="B1042" t="n">
        <v>255</v>
      </c>
      <c r="F1042">
        <f>D1042-B1042</f>
        <v/>
      </c>
      <c r="H1042" t="inlineStr">
        <is>
          <t>2025-08-06</t>
        </is>
      </c>
      <c r="I1042" t="inlineStr">
        <is>
          <t>strymon flint v2</t>
        </is>
      </c>
    </row>
    <row r="1043">
      <c r="A1043" t="inlineStr">
        <is>
          <t>strymon flint v2</t>
        </is>
      </c>
      <c r="B1043" t="n">
        <v>255</v>
      </c>
      <c r="F1043">
        <f>D1043-B1043</f>
        <v/>
      </c>
      <c r="H1043" t="inlineStr">
        <is>
          <t>2025-08-22</t>
        </is>
      </c>
      <c r="I1043" t="inlineStr">
        <is>
          <t>strymon flint v2</t>
        </is>
      </c>
    </row>
    <row r="1044">
      <c r="A1044" t="inlineStr">
        <is>
          <t>origin effects revival drive compact</t>
        </is>
      </c>
      <c r="B1044" t="n">
        <v>255</v>
      </c>
      <c r="F1044">
        <f>D1044-B1044</f>
        <v/>
      </c>
      <c r="H1044" t="inlineStr">
        <is>
          <t>2025-08-06</t>
        </is>
      </c>
      <c r="I1044" t="inlineStr">
        <is>
          <t>origin effects revival drive compact</t>
        </is>
      </c>
    </row>
    <row r="1045">
      <c r="A1045" t="inlineStr">
        <is>
          <t>Sinvertek N5+3D Standard Distortion</t>
        </is>
      </c>
      <c r="B1045" t="n">
        <v>255</v>
      </c>
      <c r="F1045">
        <f>D1045-B1045</f>
        <v/>
      </c>
      <c r="G1045" t="inlineStr">
        <is>
          <t>Very Good Condition</t>
        </is>
      </c>
      <c r="H1045" t="inlineStr">
        <is>
          <t>2025-08-22</t>
        </is>
      </c>
      <c r="I1045" t="inlineStr">
        <is>
          <t>Sinvertek N5+3D Standard Distortion very good condition without box (comes with velvet pouch)</t>
        </is>
      </c>
    </row>
    <row r="1046">
      <c r="A1046" t="inlineStr">
        <is>
          <t>strymon flint v1</t>
        </is>
      </c>
      <c r="B1046" t="n">
        <v>255</v>
      </c>
      <c r="F1046">
        <f>D1046-B1046</f>
        <v/>
      </c>
      <c r="H1046" t="inlineStr">
        <is>
          <t>2025-08-22</t>
        </is>
      </c>
      <c r="I1046" t="inlineStr">
        <is>
          <t>strymon flint v1</t>
        </is>
      </c>
    </row>
    <row r="1047">
      <c r="A1047" t="inlineStr">
        <is>
          <t>surfy bear compact spring reverb orange</t>
        </is>
      </c>
      <c r="B1047" t="n">
        <v>255</v>
      </c>
      <c r="F1047">
        <f>D1047-B1047</f>
        <v/>
      </c>
      <c r="H1047" t="inlineStr">
        <is>
          <t>2025-08-22</t>
        </is>
      </c>
      <c r="I1047" t="inlineStr">
        <is>
          <t>surfy bear compact spring reverb orange</t>
        </is>
      </c>
    </row>
    <row r="1048">
      <c r="A1048" t="inlineStr">
        <is>
          <t>source audio collider</t>
        </is>
      </c>
      <c r="B1048" t="n">
        <v>255</v>
      </c>
      <c r="F1048">
        <f>D1048-B1048</f>
        <v/>
      </c>
      <c r="H1048" t="inlineStr">
        <is>
          <t>2025-08-22</t>
        </is>
      </c>
      <c r="I1048" t="inlineStr">
        <is>
          <t>source audio collider</t>
        </is>
      </c>
    </row>
    <row r="1049">
      <c r="A1049" t="inlineStr">
        <is>
          <t>BOSS RT-20</t>
        </is>
      </c>
      <c r="B1049" t="n">
        <v>255</v>
      </c>
      <c r="F1049">
        <f>D1049-B1049</f>
        <v/>
      </c>
      <c r="H1049" t="inlineStr">
        <is>
          <t>2025-08-13</t>
        </is>
      </c>
      <c r="I1049" t="inlineStr">
        <is>
          <t>BOSS RT-20 (last one)</t>
        </is>
      </c>
    </row>
    <row r="1050">
      <c r="A1050" t="inlineStr">
        <is>
          <t>baby blaster amp</t>
        </is>
      </c>
      <c r="B1050" t="n">
        <v>253</v>
      </c>
      <c r="F1050">
        <f>D1050-B1050</f>
        <v/>
      </c>
      <c r="H1050" t="inlineStr">
        <is>
          <t>2025-08-22</t>
        </is>
      </c>
      <c r="I1050" t="inlineStr">
        <is>
          <t>baby blaster amp</t>
        </is>
      </c>
    </row>
    <row r="1051">
      <c r="A1051" t="inlineStr">
        <is>
          <t>Voodoo Lab Overdrive</t>
        </is>
      </c>
      <c r="B1051" t="n">
        <v>251</v>
      </c>
      <c r="F1051">
        <f>D1051-B1051</f>
        <v/>
      </c>
      <c r="H1051" t="inlineStr">
        <is>
          <t>2025-07-31</t>
        </is>
      </c>
      <c r="I1051" t="inlineStr">
        <is>
          <t>Voodoo Lab Overdrive</t>
        </is>
      </c>
    </row>
    <row r="1052">
      <c r="A1052" t="inlineStr">
        <is>
          <t>chase bliss mood v1</t>
        </is>
      </c>
      <c r="B1052" t="n">
        <v>250</v>
      </c>
      <c r="F1052">
        <f>D1052-B1052</f>
        <v/>
      </c>
      <c r="H1052" t="inlineStr">
        <is>
          <t>2025-08-22</t>
        </is>
      </c>
      <c r="I1052" t="inlineStr">
        <is>
          <t>chase bliss mood v1</t>
        </is>
      </c>
    </row>
    <row r="1053">
      <c r="A1053" t="inlineStr">
        <is>
          <t>chase bliss warped vinyl</t>
        </is>
      </c>
      <c r="B1053" t="n">
        <v>250</v>
      </c>
      <c r="F1053">
        <f>D1053-B1053</f>
        <v/>
      </c>
      <c r="H1053" t="inlineStr">
        <is>
          <t>2025-08-22</t>
        </is>
      </c>
      <c r="I1053" t="inlineStr">
        <is>
          <t>chase bliss warped vinyl (broken knob)</t>
        </is>
      </c>
    </row>
    <row r="1054">
      <c r="A1054" t="inlineStr">
        <is>
          <t>Thorpyfx tacit blue octave</t>
        </is>
      </c>
      <c r="B1054" t="n">
        <v>250</v>
      </c>
      <c r="F1054">
        <f>D1054-B1054</f>
        <v/>
      </c>
      <c r="H1054" t="inlineStr">
        <is>
          <t>2025-08-22</t>
        </is>
      </c>
      <c r="I1054" t="inlineStr">
        <is>
          <t>Thorpyfx tacit blue octave</t>
        </is>
      </c>
    </row>
    <row r="1055">
      <c r="A1055" t="inlineStr">
        <is>
          <t>Collision devices black hole symetry</t>
        </is>
      </c>
      <c r="B1055" t="n">
        <v>250</v>
      </c>
      <c r="F1055">
        <f>D1055-B1055</f>
        <v/>
      </c>
      <c r="H1055" t="inlineStr">
        <is>
          <t>2025-08-22</t>
        </is>
      </c>
      <c r="I1055" t="inlineStr">
        <is>
          <t>Collision devices black hole symetry</t>
        </is>
      </c>
    </row>
    <row r="1056">
      <c r="A1056" t="inlineStr">
        <is>
          <t>early 80s boss ce-2 silver screw / long dash</t>
        </is>
      </c>
      <c r="B1056" t="n">
        <v>250</v>
      </c>
      <c r="F1056">
        <f>D1056-B1056</f>
        <v/>
      </c>
      <c r="H1056" t="inlineStr">
        <is>
          <t>2025-08-22</t>
        </is>
      </c>
      <c r="I1056" t="inlineStr">
        <is>
          <t>early 80s boss ce-2 silver screw / long dash</t>
        </is>
      </c>
    </row>
    <row r="1057">
      <c r="A1057" t="inlineStr">
        <is>
          <t>vintage q tron plus</t>
        </is>
      </c>
      <c r="B1057" t="n">
        <v>250</v>
      </c>
      <c r="F1057">
        <f>D1057-B1057</f>
        <v/>
      </c>
      <c r="H1057" t="inlineStr">
        <is>
          <t>2025-08-22</t>
        </is>
      </c>
      <c r="I1057" t="inlineStr">
        <is>
          <t>vintage q tron plus</t>
        </is>
      </c>
    </row>
    <row r="1058">
      <c r="A1058" t="inlineStr">
        <is>
          <t>wampler tumnus mini germanium</t>
        </is>
      </c>
      <c r="B1058" t="n">
        <v>250</v>
      </c>
      <c r="F1058">
        <f>D1058-B1058</f>
        <v/>
      </c>
      <c r="H1058" t="inlineStr">
        <is>
          <t>2025-08-01</t>
        </is>
      </c>
      <c r="I1058" t="inlineStr">
        <is>
          <t>wampler tumnus mini germanium</t>
        </is>
      </c>
    </row>
    <row r="1059">
      <c r="A1059" t="inlineStr">
        <is>
          <t>neo instruments mini vent ii</t>
        </is>
      </c>
      <c r="B1059" t="n">
        <v>250</v>
      </c>
      <c r="F1059">
        <f>D1059-B1059</f>
        <v/>
      </c>
      <c r="H1059" t="inlineStr">
        <is>
          <t>2025-08-22</t>
        </is>
      </c>
      <c r="I1059" t="inlineStr">
        <is>
          <t>neo instruments mini vent ii</t>
        </is>
      </c>
    </row>
    <row r="1060">
      <c r="A1060" t="inlineStr">
        <is>
          <t>Gamechanger audio PLUS</t>
        </is>
      </c>
      <c r="B1060" t="n">
        <v>250</v>
      </c>
      <c r="F1060">
        <f>D1060-B1060</f>
        <v/>
      </c>
      <c r="H1060" t="inlineStr">
        <is>
          <t>2025-08-22</t>
        </is>
      </c>
      <c r="I1060" t="inlineStr">
        <is>
          <t>Gamechanger audio PLUS</t>
        </is>
      </c>
    </row>
    <row r="1061">
      <c r="A1061" t="inlineStr">
        <is>
          <t>strymon iridium</t>
        </is>
      </c>
      <c r="B1061" t="n">
        <v>250</v>
      </c>
      <c r="F1061">
        <f>D1061-B1061</f>
        <v/>
      </c>
      <c r="H1061" t="inlineStr">
        <is>
          <t>2025-08-22</t>
        </is>
      </c>
      <c r="I1061" t="inlineStr">
        <is>
          <t>strymon iridium</t>
        </is>
      </c>
    </row>
    <row r="1062">
      <c r="A1062" t="inlineStr">
        <is>
          <t>black volt vfuzz #66</t>
        </is>
      </c>
      <c r="B1062" t="n">
        <v>250</v>
      </c>
      <c r="F1062">
        <f>D1062-B1062</f>
        <v/>
      </c>
      <c r="H1062" t="inlineStr">
        <is>
          <t>2025-08-22</t>
        </is>
      </c>
      <c r="I1062" t="inlineStr">
        <is>
          <t>black volt vfuzz #66</t>
        </is>
      </c>
    </row>
    <row r="1063">
      <c r="A1063" t="inlineStr">
        <is>
          <t>Mutron III+</t>
        </is>
      </c>
      <c r="B1063" t="n">
        <v>250</v>
      </c>
      <c r="F1063">
        <f>D1063-B1063</f>
        <v/>
      </c>
      <c r="H1063" t="inlineStr">
        <is>
          <t>2025-08-06</t>
        </is>
      </c>
      <c r="I1063" t="inlineStr">
        <is>
          <t>Mutron III+</t>
        </is>
      </c>
    </row>
    <row r="1064">
      <c r="A1064" t="inlineStr">
        <is>
          <t>Colorsound Wow Pedal reissue</t>
        </is>
      </c>
      <c r="B1064" t="n">
        <v>250</v>
      </c>
      <c r="F1064">
        <f>D1064-B1064</f>
        <v/>
      </c>
      <c r="H1064" t="inlineStr">
        <is>
          <t>2025-08-22</t>
        </is>
      </c>
      <c r="I1064" t="inlineStr">
        <is>
          <t>Colorsound Wow (Wah) Pedal reissue</t>
        </is>
      </c>
    </row>
    <row r="1065">
      <c r="A1065" t="inlineStr">
        <is>
          <t>Ibanez AD-80</t>
        </is>
      </c>
      <c r="B1065" t="n">
        <v>250</v>
      </c>
      <c r="F1065">
        <f>D1065-B1065</f>
        <v/>
      </c>
      <c r="H1065" t="inlineStr">
        <is>
          <t>2025-07-31</t>
        </is>
      </c>
      <c r="I1065" t="inlineStr">
        <is>
          <t>Ibanez AD-80</t>
        </is>
      </c>
    </row>
    <row r="1066">
      <c r="A1066" t="inlineStr">
        <is>
          <t>block dock 10tc</t>
        </is>
      </c>
      <c r="B1066" t="n">
        <v>250</v>
      </c>
      <c r="F1066">
        <f>D1066-B1066</f>
        <v/>
      </c>
      <c r="H1066" t="inlineStr">
        <is>
          <t>2025-08-22</t>
        </is>
      </c>
      <c r="I1066" t="inlineStr">
        <is>
          <t>block dock 10tc</t>
        </is>
      </c>
    </row>
    <row r="1067">
      <c r="A1067" t="inlineStr">
        <is>
          <t>ampeg sgt-di</t>
        </is>
      </c>
      <c r="B1067" t="n">
        <v>250</v>
      </c>
      <c r="F1067">
        <f>D1067-B1067</f>
        <v/>
      </c>
      <c r="H1067" t="inlineStr">
        <is>
          <t>2025-08-22</t>
        </is>
      </c>
      <c r="I1067" t="inlineStr">
        <is>
          <t>ampeg sgt-di</t>
        </is>
      </c>
    </row>
    <row r="1068">
      <c r="A1068" t="inlineStr">
        <is>
          <t>Steven Slate VSX Headphones Platinum</t>
        </is>
      </c>
      <c r="B1068" t="n">
        <v>250</v>
      </c>
      <c r="F1068">
        <f>D1068-B1068</f>
        <v/>
      </c>
      <c r="H1068" t="inlineStr">
        <is>
          <t>2025-08-22</t>
        </is>
      </c>
      <c r="I1068" t="inlineStr">
        <is>
          <t>Steven Slate VSX Headphones Platinum</t>
        </is>
      </c>
    </row>
    <row r="1069">
      <c r="A1069" t="inlineStr">
        <is>
          <t>Specular tempus Reverb/ delay</t>
        </is>
      </c>
      <c r="B1069" t="n">
        <v>250</v>
      </c>
      <c r="F1069">
        <f>D1069-B1069</f>
        <v/>
      </c>
      <c r="H1069" t="inlineStr">
        <is>
          <t>2025-08-22</t>
        </is>
      </c>
      <c r="I1069" t="inlineStr">
        <is>
          <t>Specular tempus Reverb/ delay</t>
        </is>
      </c>
    </row>
    <row r="1070">
      <c r="A1070" t="inlineStr">
        <is>
          <t>freethetone ambispace</t>
        </is>
      </c>
      <c r="B1070" t="n">
        <v>250</v>
      </c>
      <c r="F1070">
        <f>D1070-B1070</f>
        <v/>
      </c>
      <c r="H1070" t="inlineStr">
        <is>
          <t>2025-08-22</t>
        </is>
      </c>
      <c r="I1070" t="inlineStr">
        <is>
          <t>freethetone ambispace</t>
        </is>
      </c>
    </row>
    <row r="1071">
      <c r="A1071" t="inlineStr">
        <is>
          <t>diamondvibrato v2 ltd brown</t>
        </is>
      </c>
      <c r="B1071" t="n">
        <v>250</v>
      </c>
      <c r="F1071">
        <f>D1071-B1071</f>
        <v/>
      </c>
      <c r="H1071" t="inlineStr">
        <is>
          <t>2025-08-22</t>
        </is>
      </c>
      <c r="I1071" t="inlineStr">
        <is>
          <t>diamondvibrato v2 ltd brown</t>
        </is>
      </c>
    </row>
    <row r="1072">
      <c r="A1072" t="inlineStr">
        <is>
          <t>strymon flint v2</t>
        </is>
      </c>
      <c r="B1072" t="n">
        <v>250</v>
      </c>
      <c r="F1072">
        <f>D1072-B1072</f>
        <v/>
      </c>
      <c r="H1072" t="inlineStr">
        <is>
          <t>2025-08-22</t>
        </is>
      </c>
      <c r="I1072" t="inlineStr">
        <is>
          <t>strymon flint v2</t>
        </is>
      </c>
    </row>
    <row r="1073">
      <c r="A1073" t="inlineStr">
        <is>
          <t>strymon iridium</t>
        </is>
      </c>
      <c r="B1073" t="n">
        <v>250</v>
      </c>
      <c r="F1073">
        <f>D1073-B1073</f>
        <v/>
      </c>
      <c r="H1073" t="inlineStr">
        <is>
          <t>2025-08-22</t>
        </is>
      </c>
      <c r="I1073" t="inlineStr">
        <is>
          <t>strymon iridium</t>
        </is>
      </c>
    </row>
    <row r="1074">
      <c r="A1074" t="inlineStr">
        <is>
          <t>Boss RC 500 Looper and Drum Pedal</t>
        </is>
      </c>
      <c r="B1074" t="n">
        <v>250</v>
      </c>
      <c r="F1074">
        <f>D1074-B1074</f>
        <v/>
      </c>
      <c r="H1074" t="inlineStr">
        <is>
          <t>2025-08-22</t>
        </is>
      </c>
      <c r="I1074" t="inlineStr">
        <is>
          <t>Boss RC 500 Looper and Drum Pedal</t>
        </is>
      </c>
    </row>
    <row r="1075">
      <c r="A1075" t="inlineStr">
        <is>
          <t>maestro fuzz</t>
        </is>
      </c>
      <c r="B1075" t="n">
        <v>250</v>
      </c>
      <c r="F1075">
        <f>D1075-B1075</f>
        <v/>
      </c>
      <c r="H1075" t="inlineStr">
        <is>
          <t>2025-08-22</t>
        </is>
      </c>
      <c r="I1075" t="inlineStr">
        <is>
          <t>maestro fuzz</t>
        </is>
      </c>
    </row>
    <row r="1076">
      <c r="A1076" t="inlineStr">
        <is>
          <t>stomp under foot civil war</t>
        </is>
      </c>
      <c r="B1076" t="n">
        <v>250</v>
      </c>
      <c r="F1076">
        <f>D1076-B1076</f>
        <v/>
      </c>
      <c r="H1076" t="inlineStr">
        <is>
          <t>2025-08-22</t>
        </is>
      </c>
      <c r="I1076" t="inlineStr">
        <is>
          <t>stomp under foot civil war</t>
        </is>
      </c>
    </row>
    <row r="1077">
      <c r="A1077" t="inlineStr">
        <is>
          <t>Boss ES5</t>
        </is>
      </c>
      <c r="B1077" t="n">
        <v>250</v>
      </c>
      <c r="F1077">
        <f>D1077-B1077</f>
        <v/>
      </c>
      <c r="H1077" t="inlineStr">
        <is>
          <t>2025-08-01</t>
        </is>
      </c>
      <c r="I1077" t="inlineStr">
        <is>
          <t>Boss ES5</t>
        </is>
      </c>
    </row>
    <row r="1078">
      <c r="A1078" t="inlineStr">
        <is>
          <t>audio sprockets tonedexter</t>
        </is>
      </c>
      <c r="B1078" t="n">
        <v>250</v>
      </c>
      <c r="F1078">
        <f>D1078-B1078</f>
        <v/>
      </c>
      <c r="H1078" t="inlineStr">
        <is>
          <t>2025-08-22</t>
        </is>
      </c>
      <c r="I1078" t="inlineStr">
        <is>
          <t>audio sprockets tonedexter</t>
        </is>
      </c>
    </row>
    <row r="1079">
      <c r="A1079" t="inlineStr">
        <is>
          <t>fet octave swell experience</t>
        </is>
      </c>
      <c r="B1079" t="n">
        <v>250</v>
      </c>
      <c r="F1079">
        <f>D1079-B1079</f>
        <v/>
      </c>
      <c r="H1079" t="inlineStr">
        <is>
          <t>2025-08-22</t>
        </is>
      </c>
      <c r="I1079" t="inlineStr">
        <is>
          <t>fet octave swell experience</t>
        </is>
      </c>
    </row>
    <row r="1080">
      <c r="A1080" t="inlineStr">
        <is>
          <t>mxr distortion plus vintage script</t>
        </is>
      </c>
      <c r="B1080" t="n">
        <v>250</v>
      </c>
      <c r="F1080">
        <f>D1080-B1080</f>
        <v/>
      </c>
      <c r="H1080" t="inlineStr">
        <is>
          <t>2025-08-22</t>
        </is>
      </c>
      <c r="I1080" t="inlineStr">
        <is>
          <t>mxr distortion plus vintage script</t>
        </is>
      </c>
    </row>
    <row r="1081">
      <c r="A1081" t="inlineStr">
        <is>
          <t>Source Audio Ventris reverb</t>
        </is>
      </c>
      <c r="B1081" t="n">
        <v>250</v>
      </c>
      <c r="F1081">
        <f>D1081-B1081</f>
        <v/>
      </c>
      <c r="H1081" t="inlineStr">
        <is>
          <t>2025-08-22</t>
        </is>
      </c>
      <c r="I1081" t="inlineStr">
        <is>
          <t>Source Audio Ventris reverb</t>
        </is>
      </c>
    </row>
    <row r="1082">
      <c r="A1082" t="inlineStr">
        <is>
          <t>field effect tones fuzz face black bc130c</t>
        </is>
      </c>
      <c r="B1082" t="n">
        <v>250</v>
      </c>
      <c r="F1082">
        <f>D1082-B1082</f>
        <v/>
      </c>
      <c r="H1082" t="inlineStr">
        <is>
          <t>2025-08-22</t>
        </is>
      </c>
      <c r="I1082" t="inlineStr">
        <is>
          <t>field effect tones fuzz face black bc130c</t>
        </is>
      </c>
    </row>
    <row r="1083">
      <c r="A1083" t="inlineStr">
        <is>
          <t>dan armstrong purple peakerr musictronics</t>
        </is>
      </c>
      <c r="B1083" t="n">
        <v>250</v>
      </c>
      <c r="F1083">
        <f>D1083-B1083</f>
        <v/>
      </c>
      <c r="H1083" t="inlineStr">
        <is>
          <t>2025-08-22</t>
        </is>
      </c>
      <c r="I1083" t="inlineStr">
        <is>
          <t>dan armstrong purple peakerr musictronics</t>
        </is>
      </c>
    </row>
    <row r="1084">
      <c r="A1084" t="inlineStr">
        <is>
          <t>digitech whammy dt</t>
        </is>
      </c>
      <c r="B1084" t="n">
        <v>250</v>
      </c>
      <c r="F1084">
        <f>D1084-B1084</f>
        <v/>
      </c>
      <c r="H1084" t="inlineStr">
        <is>
          <t>2025-08-22</t>
        </is>
      </c>
      <c r="I1084" t="inlineStr">
        <is>
          <t>digitech whammy dt</t>
        </is>
      </c>
    </row>
    <row r="1085">
      <c r="A1085" t="inlineStr">
        <is>
          <t>rocktron intellifex tube preamp with midi - 300</t>
        </is>
      </c>
      <c r="B1085" t="n">
        <v>250</v>
      </c>
      <c r="F1085">
        <f>D1085-B1085</f>
        <v/>
      </c>
      <c r="H1085" t="inlineStr">
        <is>
          <t>2025-08-22</t>
        </is>
      </c>
      <c r="I1085" t="inlineStr">
        <is>
          <t>rocktron intellifex tube preamp with midi - 300</t>
        </is>
      </c>
    </row>
    <row r="1086">
      <c r="A1086" t="inlineStr">
        <is>
          <t>field effect tones fuzz face red germanium OC</t>
        </is>
      </c>
      <c r="B1086" t="n">
        <v>250</v>
      </c>
      <c r="F1086">
        <f>D1086-B1086</f>
        <v/>
      </c>
      <c r="H1086" t="inlineStr">
        <is>
          <t>2025-08-22</t>
        </is>
      </c>
      <c r="I1086" t="inlineStr">
        <is>
          <t>field effect tones fuzz face red germanium OC</t>
        </is>
      </c>
    </row>
    <row r="1087">
      <c r="A1087" t="inlineStr">
        <is>
          <t>randall rg412 4x12</t>
        </is>
      </c>
      <c r="B1087" t="n">
        <v>250</v>
      </c>
      <c r="F1087">
        <f>D1087-B1087</f>
        <v/>
      </c>
      <c r="H1087" t="inlineStr">
        <is>
          <t>2025-08-22</t>
        </is>
      </c>
      <c r="I1087" t="inlineStr">
        <is>
          <t>randall rg412 4x12</t>
        </is>
      </c>
    </row>
    <row r="1088">
      <c r="A1088" t="inlineStr">
        <is>
          <t>Boss ms-3 switcher</t>
        </is>
      </c>
      <c r="B1088" t="n">
        <v>250</v>
      </c>
      <c r="F1088">
        <f>D1088-B1088</f>
        <v/>
      </c>
      <c r="H1088" t="inlineStr">
        <is>
          <t>2025-07-25</t>
        </is>
      </c>
      <c r="I1088" t="inlineStr">
        <is>
          <t>Boss ms-3 switcher</t>
        </is>
      </c>
    </row>
    <row r="1089">
      <c r="A1089" t="inlineStr">
        <is>
          <t>Roland DAC 15 D amp</t>
        </is>
      </c>
      <c r="B1089" t="n">
        <v>250</v>
      </c>
      <c r="F1089">
        <f>D1089-B1089</f>
        <v/>
      </c>
      <c r="H1089" t="inlineStr">
        <is>
          <t>2025-07-25</t>
        </is>
      </c>
      <c r="I1089" t="inlineStr">
        <is>
          <t>Roland DAC 15 D amp</t>
        </is>
      </c>
    </row>
    <row r="1090">
      <c r="A1090" t="inlineStr">
        <is>
          <t>fuchs valve job ii</t>
        </is>
      </c>
      <c r="B1090" t="n">
        <v>250</v>
      </c>
      <c r="F1090">
        <f>D1090-B1090</f>
        <v/>
      </c>
      <c r="H1090" t="inlineStr">
        <is>
          <t>2025-08-22</t>
        </is>
      </c>
      <c r="I1090" t="inlineStr">
        <is>
          <t>fuchs valve job ii</t>
        </is>
      </c>
    </row>
    <row r="1091">
      <c r="A1091" t="inlineStr">
        <is>
          <t>Gfi specular tempus</t>
        </is>
      </c>
      <c r="B1091" t="n">
        <v>250</v>
      </c>
      <c r="F1091">
        <f>D1091-B1091</f>
        <v/>
      </c>
      <c r="H1091" t="inlineStr">
        <is>
          <t>2025-08-22</t>
        </is>
      </c>
      <c r="I1091" t="inlineStr">
        <is>
          <t>Gfi specular tempus</t>
        </is>
      </c>
    </row>
    <row r="1092">
      <c r="A1092" t="inlineStr">
        <is>
          <t>echo fix spring reverb</t>
        </is>
      </c>
      <c r="B1092" t="n">
        <v>250</v>
      </c>
      <c r="F1092">
        <f>D1092-B1092</f>
        <v/>
      </c>
      <c r="H1092" t="inlineStr">
        <is>
          <t>2025-08-22</t>
        </is>
      </c>
      <c r="I1092" t="inlineStr">
        <is>
          <t>echo fix spring reverb</t>
        </is>
      </c>
    </row>
    <row r="1093">
      <c r="A1093" t="inlineStr">
        <is>
          <t>gfi specular tempus</t>
        </is>
      </c>
      <c r="B1093" t="n">
        <v>250</v>
      </c>
      <c r="F1093">
        <f>D1093-B1093</f>
        <v/>
      </c>
      <c r="H1093" t="inlineStr">
        <is>
          <t>2025-08-22</t>
        </is>
      </c>
      <c r="I1093" t="inlineStr">
        <is>
          <t>gfi specular tempus</t>
        </is>
      </c>
    </row>
    <row r="1094">
      <c r="A1094" t="inlineStr">
        <is>
          <t>Origin Effects Cali 76 Blue</t>
        </is>
      </c>
      <c r="B1094" t="n">
        <v>250</v>
      </c>
      <c r="F1094">
        <f>D1094-B1094</f>
        <v/>
      </c>
      <c r="H1094" t="inlineStr">
        <is>
          <t>2025-08-22</t>
        </is>
      </c>
      <c r="I1094" t="inlineStr">
        <is>
          <t>Origin Effects Cali 76 Blue</t>
        </is>
      </c>
    </row>
    <row r="1095">
      <c r="A1095" t="inlineStr">
        <is>
          <t>dan armstrong yellow humper musictronics</t>
        </is>
      </c>
      <c r="B1095" t="n">
        <v>250</v>
      </c>
      <c r="F1095">
        <f>D1095-B1095</f>
        <v/>
      </c>
      <c r="H1095" t="inlineStr">
        <is>
          <t>2025-08-22</t>
        </is>
      </c>
      <c r="I1095" t="inlineStr">
        <is>
          <t>dan armstrong yellow humper musictronics</t>
        </is>
      </c>
    </row>
    <row r="1096">
      <c r="A1096" t="inlineStr">
        <is>
          <t>ADA — PBF Flanger</t>
        </is>
      </c>
      <c r="B1096" t="n">
        <v>250</v>
      </c>
      <c r="F1096">
        <f>D1096-B1096</f>
        <v/>
      </c>
      <c r="H1096" t="inlineStr">
        <is>
          <t>2025-08-22</t>
        </is>
      </c>
      <c r="I1096" t="inlineStr">
        <is>
          <t>ADA — PBF Flanger</t>
        </is>
      </c>
    </row>
    <row r="1097">
      <c r="A1097" t="inlineStr">
        <is>
          <t>Gamechanger Audio Bigsby</t>
        </is>
      </c>
      <c r="B1097" t="n">
        <v>250</v>
      </c>
      <c r="F1097">
        <f>D1097-B1097</f>
        <v/>
      </c>
      <c r="H1097" t="inlineStr">
        <is>
          <t>2025-08-22</t>
        </is>
      </c>
      <c r="I1097" t="inlineStr">
        <is>
          <t>Gamechanger Audio Bigsby</t>
        </is>
      </c>
    </row>
    <row r="1098">
      <c r="A1098" t="inlineStr">
        <is>
          <t>Chandler Industries Tube Driver Rack</t>
        </is>
      </c>
      <c r="B1098" t="n">
        <v>250</v>
      </c>
      <c r="F1098">
        <f>D1098-B1098</f>
        <v/>
      </c>
      <c r="H1098" t="inlineStr">
        <is>
          <t>2025-08-22</t>
        </is>
      </c>
      <c r="I1098" t="inlineStr">
        <is>
          <t>Chandler Industries Tube Driver Rack</t>
        </is>
      </c>
    </row>
    <row r="1099">
      <c r="A1099" t="inlineStr">
        <is>
          <t>hardwire rv-7</t>
        </is>
      </c>
      <c r="B1099" t="n">
        <v>250</v>
      </c>
      <c r="F1099">
        <f>D1099-B1099</f>
        <v/>
      </c>
      <c r="H1099" t="inlineStr">
        <is>
          <t>2025-08-22</t>
        </is>
      </c>
      <c r="I1099" t="inlineStr">
        <is>
          <t>hardwire rv-7</t>
        </is>
      </c>
    </row>
    <row r="1100">
      <c r="A1100" t="inlineStr">
        <is>
          <t>pce aluminum falcon</t>
        </is>
      </c>
      <c r="B1100" t="n">
        <v>250</v>
      </c>
      <c r="F1100">
        <f>D1100-B1100</f>
        <v/>
      </c>
      <c r="H1100" t="inlineStr">
        <is>
          <t>2025-08-22</t>
        </is>
      </c>
      <c r="I1100" t="inlineStr">
        <is>
          <t>pce aluminum falcon</t>
        </is>
      </c>
    </row>
    <row r="1101">
      <c r="A1101" t="inlineStr">
        <is>
          <t>Magic Pedals DA-120 overdrive</t>
        </is>
      </c>
      <c r="B1101" t="n">
        <v>250</v>
      </c>
      <c r="F1101">
        <f>D1101-B1101</f>
        <v/>
      </c>
      <c r="H1101" t="inlineStr">
        <is>
          <t>2025-08-22</t>
        </is>
      </c>
      <c r="I1101" t="inlineStr">
        <is>
          <t>Magic Pedals DA-120 overdrive</t>
        </is>
      </c>
    </row>
    <row r="1102">
      <c r="A1102" t="inlineStr">
        <is>
          <t>austone milennium overdrive</t>
        </is>
      </c>
      <c r="B1102" t="n">
        <v>250</v>
      </c>
      <c r="F1102">
        <f>D1102-B1102</f>
        <v/>
      </c>
      <c r="H1102" t="inlineStr">
        <is>
          <t>2025-08-22</t>
        </is>
      </c>
      <c r="I1102" t="inlineStr">
        <is>
          <t>austone milennium overdrive</t>
        </is>
      </c>
    </row>
    <row r="1103">
      <c r="A1103" t="inlineStr">
        <is>
          <t>austone milennium overdrive</t>
        </is>
      </c>
      <c r="B1103" t="n">
        <v>250</v>
      </c>
      <c r="F1103">
        <f>D1103-B1103</f>
        <v/>
      </c>
      <c r="H1103" t="inlineStr">
        <is>
          <t>2025-08-22</t>
        </is>
      </c>
      <c r="I1103" t="inlineStr">
        <is>
          <t>austone milennium overdrive</t>
        </is>
      </c>
    </row>
    <row r="1104">
      <c r="A1104" t="inlineStr">
        <is>
          <t>mu tron micro tron envelope filter - 250</t>
        </is>
      </c>
      <c r="B1104" t="n">
        <v>250</v>
      </c>
      <c r="F1104">
        <f>D1104-B1104</f>
        <v/>
      </c>
      <c r="H1104" t="inlineStr">
        <is>
          <t>2025-08-22</t>
        </is>
      </c>
      <c r="I1104" t="inlineStr">
        <is>
          <t>mu tron micro tron envelope filter - 250</t>
        </is>
      </c>
    </row>
    <row r="1105">
      <c r="A1105" t="inlineStr">
        <is>
          <t>Browne Protein V3 Green</t>
        </is>
      </c>
      <c r="B1105" t="n">
        <v>250</v>
      </c>
      <c r="F1105">
        <f>D1105-B1105</f>
        <v/>
      </c>
      <c r="H1105" t="inlineStr">
        <is>
          <t>2025-08-22</t>
        </is>
      </c>
      <c r="I1105" t="inlineStr">
        <is>
          <t>Browne Protein V3 Green</t>
        </is>
      </c>
    </row>
    <row r="1106">
      <c r="A1106" t="inlineStr">
        <is>
          <t>strymon mobius missing knob</t>
        </is>
      </c>
      <c r="B1106" t="n">
        <v>250</v>
      </c>
      <c r="F1106">
        <f>D1106-B1106</f>
        <v/>
      </c>
      <c r="H1106" t="inlineStr">
        <is>
          <t>2025-08-22</t>
        </is>
      </c>
      <c r="I1106" t="inlineStr">
        <is>
          <t>strymon mobius missing knob</t>
        </is>
      </c>
    </row>
    <row r="1107">
      <c r="A1107" t="inlineStr">
        <is>
          <t>rgw electronics bad bob</t>
        </is>
      </c>
      <c r="B1107" t="n">
        <v>250</v>
      </c>
      <c r="F1107">
        <f>D1107-B1107</f>
        <v/>
      </c>
      <c r="H1107" t="inlineStr">
        <is>
          <t>2025-08-22</t>
        </is>
      </c>
      <c r="I1107" t="inlineStr">
        <is>
          <t>rgw electronics bad bob</t>
        </is>
      </c>
    </row>
    <row r="1108">
      <c r="A1108" t="inlineStr">
        <is>
          <t>Free The Tone Tri Avatar TA-2H</t>
        </is>
      </c>
      <c r="B1108" t="n">
        <v>250</v>
      </c>
      <c r="F1108">
        <f>D1108-B1108</f>
        <v/>
      </c>
      <c r="H1108" t="inlineStr">
        <is>
          <t>2025-08-22</t>
        </is>
      </c>
      <c r="I1108" t="inlineStr">
        <is>
          <t>Free The Tone Tri Avatar TA-2H</t>
        </is>
      </c>
    </row>
    <row r="1109">
      <c r="A1109" t="inlineStr">
        <is>
          <t>positive grid bias mini power station</t>
        </is>
      </c>
      <c r="B1109" t="n">
        <v>250</v>
      </c>
      <c r="F1109">
        <f>D1109-B1109</f>
        <v/>
      </c>
      <c r="H1109" t="inlineStr">
        <is>
          <t>2025-08-22</t>
        </is>
      </c>
      <c r="I1109" t="inlineStr">
        <is>
          <t>positive grid bias mini power station</t>
        </is>
      </c>
    </row>
    <row r="1110">
      <c r="A1110" t="inlineStr">
        <is>
          <t>origin effects revival drive compact</t>
        </is>
      </c>
      <c r="B1110" t="n">
        <v>250</v>
      </c>
      <c r="F1110">
        <f>D1110-B1110</f>
        <v/>
      </c>
      <c r="H1110" t="inlineStr">
        <is>
          <t>2025-08-22</t>
        </is>
      </c>
      <c r="I1110" t="inlineStr">
        <is>
          <t>origin effects revival drive compact</t>
        </is>
      </c>
    </row>
    <row r="1111">
      <c r="A1111" t="inlineStr">
        <is>
          <t>Universal Audio Dream ‘65</t>
        </is>
      </c>
      <c r="B1111" t="n">
        <v>250</v>
      </c>
      <c r="F1111">
        <f>D1111-B1111</f>
        <v/>
      </c>
      <c r="H1111" t="inlineStr">
        <is>
          <t>2025-08-22</t>
        </is>
      </c>
      <c r="I1111" t="inlineStr">
        <is>
          <t>Universal Audio Dream ‘65</t>
        </is>
      </c>
    </row>
    <row r="1112">
      <c r="A1112" t="inlineStr">
        <is>
          <t>Eventide H9</t>
        </is>
      </c>
      <c r="B1112" t="n">
        <v>250</v>
      </c>
      <c r="F1112">
        <f>D1112-B1112</f>
        <v/>
      </c>
      <c r="H1112" t="inlineStr">
        <is>
          <t>2025-08-22</t>
        </is>
      </c>
      <c r="I1112" t="inlineStr">
        <is>
          <t>Eventide H9</t>
        </is>
      </c>
    </row>
    <row r="1113">
      <c r="A1113" t="inlineStr">
        <is>
          <t>strymon iridium</t>
        </is>
      </c>
      <c r="B1113" t="n">
        <v>250</v>
      </c>
      <c r="F1113">
        <f>D1113-B1113</f>
        <v/>
      </c>
      <c r="H1113" t="inlineStr">
        <is>
          <t>2025-08-22</t>
        </is>
      </c>
      <c r="I1113" t="inlineStr">
        <is>
          <t>strymon iridium</t>
        </is>
      </c>
    </row>
    <row r="1114">
      <c r="A1114" t="inlineStr">
        <is>
          <t>Creepy Fingers ShatterBox 300.00</t>
        </is>
      </c>
      <c r="B1114" t="n">
        <v>250</v>
      </c>
      <c r="F1114">
        <f>D1114-B1114</f>
        <v/>
      </c>
      <c r="H1114" t="inlineStr">
        <is>
          <t>2025-08-22</t>
        </is>
      </c>
      <c r="I1114" t="inlineStr">
        <is>
          <t>Creepy Fingers ShatterBox 300.00</t>
        </is>
      </c>
    </row>
    <row r="1115">
      <c r="A1115" t="inlineStr">
        <is>
          <t>Third Man La Grotte</t>
        </is>
      </c>
      <c r="B1115" t="n">
        <v>250</v>
      </c>
      <c r="F1115">
        <f>D1115-B1115</f>
        <v/>
      </c>
      <c r="H1115" t="inlineStr">
        <is>
          <t>2025-08-22</t>
        </is>
      </c>
      <c r="I1115" t="inlineStr">
        <is>
          <t>Third Man La Grotte</t>
        </is>
      </c>
    </row>
    <row r="1116">
      <c r="A1116" t="inlineStr">
        <is>
          <t>origin effects deluxe 55</t>
        </is>
      </c>
      <c r="B1116" t="n">
        <v>250</v>
      </c>
      <c r="F1116">
        <f>D1116-B1116</f>
        <v/>
      </c>
      <c r="H1116" t="inlineStr">
        <is>
          <t>2025-08-22</t>
        </is>
      </c>
      <c r="I1116" t="inlineStr">
        <is>
          <t>origin effects deluxe 55</t>
        </is>
      </c>
    </row>
    <row r="1117">
      <c r="A1117" t="inlineStr">
        <is>
          <t>Boss ES5</t>
        </is>
      </c>
      <c r="B1117" t="n">
        <v>250</v>
      </c>
      <c r="F1117">
        <f>D1117-B1117</f>
        <v/>
      </c>
      <c r="H1117" t="inlineStr">
        <is>
          <t>2025-07-28</t>
        </is>
      </c>
      <c r="I1117" t="inlineStr">
        <is>
          <t>Boss ES5</t>
        </is>
      </c>
    </row>
    <row r="1118">
      <c r="A1118" t="inlineStr">
        <is>
          <t>1983 ibanez ts9</t>
        </is>
      </c>
      <c r="B1118" t="n">
        <v>250</v>
      </c>
      <c r="F1118">
        <f>D1118-B1118</f>
        <v/>
      </c>
      <c r="H1118" t="inlineStr">
        <is>
          <t>2025-08-06</t>
        </is>
      </c>
      <c r="I1118" t="inlineStr">
        <is>
          <t>1983 ibanez ts9</t>
        </is>
      </c>
    </row>
    <row r="1119">
      <c r="A1119" t="inlineStr">
        <is>
          <t>moog mini fooger mf delay</t>
        </is>
      </c>
      <c r="B1119" t="n">
        <v>250</v>
      </c>
      <c r="F1119">
        <f>D1119-B1119</f>
        <v/>
      </c>
      <c r="H1119" t="inlineStr">
        <is>
          <t>2025-08-06</t>
        </is>
      </c>
      <c r="I1119" t="inlineStr">
        <is>
          <t>moog mini fooger mf delay</t>
        </is>
      </c>
    </row>
    <row r="1120">
      <c r="A1120" t="inlineStr">
        <is>
          <t>roland gr-33</t>
        </is>
      </c>
      <c r="B1120" t="n">
        <v>250</v>
      </c>
      <c r="F1120">
        <f>D1120-B1120</f>
        <v/>
      </c>
      <c r="H1120" t="inlineStr">
        <is>
          <t>2025-08-22</t>
        </is>
      </c>
      <c r="I1120" t="inlineStr">
        <is>
          <t>roland gr-33</t>
        </is>
      </c>
    </row>
    <row r="1121">
      <c r="A1121" t="inlineStr">
        <is>
          <t>Electric Audio Experiments Dude Incredible</t>
        </is>
      </c>
      <c r="B1121" t="n">
        <v>250</v>
      </c>
      <c r="F1121">
        <f>D1121-B1121</f>
        <v/>
      </c>
      <c r="H1121" t="inlineStr">
        <is>
          <t>2025-08-22</t>
        </is>
      </c>
      <c r="I1121" t="inlineStr">
        <is>
          <t>Electric Audio Experiments Dude Incredible</t>
        </is>
      </c>
    </row>
    <row r="1122">
      <c r="A1122" t="inlineStr">
        <is>
          <t>focusrite clarett + 2pre</t>
        </is>
      </c>
      <c r="B1122" t="n">
        <v>250</v>
      </c>
      <c r="F1122">
        <f>D1122-B1122</f>
        <v/>
      </c>
      <c r="H1122" t="inlineStr">
        <is>
          <t>2025-08-22</t>
        </is>
      </c>
      <c r="I1122" t="inlineStr">
        <is>
          <t>focusrite clarett + 2pre</t>
        </is>
      </c>
    </row>
    <row r="1123">
      <c r="A1123" t="inlineStr">
        <is>
          <t>pete cornish ld-1 - 299</t>
        </is>
      </c>
      <c r="B1123" t="n">
        <v>250</v>
      </c>
      <c r="F1123">
        <f>D1123-B1123</f>
        <v/>
      </c>
      <c r="H1123" t="inlineStr">
        <is>
          <t>2025-08-22</t>
        </is>
      </c>
      <c r="I1123" t="inlineStr">
        <is>
          <t>pete cornish ld-1 - 299</t>
        </is>
      </c>
    </row>
    <row r="1124">
      <c r="A1124" t="inlineStr">
        <is>
          <t>klinger mk i tone bender clone</t>
        </is>
      </c>
      <c r="B1124" t="n">
        <v>250</v>
      </c>
      <c r="F1124">
        <f>D1124-B1124</f>
        <v/>
      </c>
      <c r="H1124" t="inlineStr">
        <is>
          <t>2025-08-22</t>
        </is>
      </c>
      <c r="I1124" t="inlineStr">
        <is>
          <t>klinger mk i tone bender clone</t>
        </is>
      </c>
    </row>
    <row r="1125">
      <c r="A1125" t="inlineStr">
        <is>
          <t>sinvertek shod-b invincible overdrive - 250</t>
        </is>
      </c>
      <c r="B1125" t="n">
        <v>250</v>
      </c>
      <c r="F1125">
        <f>D1125-B1125</f>
        <v/>
      </c>
      <c r="H1125" t="inlineStr">
        <is>
          <t>2025-08-22</t>
        </is>
      </c>
      <c r="I1125" t="inlineStr">
        <is>
          <t>sinvertek shod-b invincible overdrive - 250</t>
        </is>
      </c>
    </row>
    <row r="1126">
      <c r="A1126" t="inlineStr">
        <is>
          <t>vintage foxx wah</t>
        </is>
      </c>
      <c r="B1126" t="n">
        <v>250</v>
      </c>
      <c r="F1126">
        <f>D1126-B1126</f>
        <v/>
      </c>
      <c r="H1126" t="inlineStr">
        <is>
          <t>2025-08-22</t>
        </is>
      </c>
      <c r="I1126" t="inlineStr">
        <is>
          <t>vintage foxx wah</t>
        </is>
      </c>
    </row>
    <row r="1127">
      <c r="A1127" t="inlineStr">
        <is>
          <t>fish circuits astronomie</t>
        </is>
      </c>
      <c r="B1127" t="n">
        <v>250</v>
      </c>
      <c r="F1127">
        <f>D1127-B1127</f>
        <v/>
      </c>
      <c r="H1127" t="inlineStr">
        <is>
          <t>2025-08-22</t>
        </is>
      </c>
      <c r="I1127" t="inlineStr">
        <is>
          <t>fish circuits astronomie</t>
        </is>
      </c>
    </row>
    <row r="1128">
      <c r="A1128" t="inlineStr">
        <is>
          <t>origin effects deluxe 55</t>
        </is>
      </c>
      <c r="B1128" t="n">
        <v>250</v>
      </c>
      <c r="F1128">
        <f>D1128-B1128</f>
        <v/>
      </c>
      <c r="H1128" t="inlineStr">
        <is>
          <t>2025-08-22</t>
        </is>
      </c>
      <c r="I1128" t="inlineStr">
        <is>
          <t>origin effects deluxe 55</t>
        </is>
      </c>
    </row>
    <row r="1129">
      <c r="A1129" t="inlineStr">
        <is>
          <t>2002 fulltone deja vibe</t>
        </is>
      </c>
      <c r="B1129" t="n">
        <v>250</v>
      </c>
      <c r="F1129">
        <f>D1129-B1129</f>
        <v/>
      </c>
      <c r="H1129" t="inlineStr">
        <is>
          <t>2025-08-22</t>
        </is>
      </c>
      <c r="I1129" t="inlineStr">
        <is>
          <t>2002 fulltone deja vibe (gold signed)</t>
        </is>
      </c>
    </row>
    <row r="1130">
      <c r="A1130" t="inlineStr">
        <is>
          <t>BG Harding Zonk</t>
        </is>
      </c>
      <c r="B1130" t="n">
        <v>250</v>
      </c>
      <c r="F1130">
        <f>D1130-B1130</f>
        <v/>
      </c>
      <c r="H1130" t="inlineStr">
        <is>
          <t>2025-08-22</t>
        </is>
      </c>
      <c r="I1130" t="inlineStr">
        <is>
          <t>BG Harding Zonk</t>
        </is>
      </c>
    </row>
    <row r="1131">
      <c r="A1131" t="inlineStr">
        <is>
          <t>way huge effect pedal jumbo fuzz</t>
        </is>
      </c>
      <c r="B1131" t="n">
        <v>250</v>
      </c>
      <c r="F1131">
        <f>D1131-B1131</f>
        <v/>
      </c>
      <c r="H1131" t="inlineStr">
        <is>
          <t>2025-08-22</t>
        </is>
      </c>
      <c r="I1131" t="inlineStr">
        <is>
          <t>way huge effect pedal jumbo fuzz</t>
        </is>
      </c>
    </row>
    <row r="1132">
      <c r="A1132" t="inlineStr">
        <is>
          <t>game changer audio plus sustain pedal</t>
        </is>
      </c>
      <c r="B1132" t="n">
        <v>250</v>
      </c>
      <c r="F1132">
        <f>D1132-B1132</f>
        <v/>
      </c>
      <c r="H1132" t="inlineStr">
        <is>
          <t>2025-08-22</t>
        </is>
      </c>
      <c r="I1132" t="inlineStr">
        <is>
          <t>game changer audio plus sustain pedal</t>
        </is>
      </c>
    </row>
    <row r="1133">
      <c r="A1133" t="inlineStr">
        <is>
          <t>OBNE Screen Violence</t>
        </is>
      </c>
      <c r="B1133" t="n">
        <v>250</v>
      </c>
      <c r="F1133">
        <f>D1133-B1133</f>
        <v/>
      </c>
      <c r="H1133" t="inlineStr">
        <is>
          <t>2025-08-06</t>
        </is>
      </c>
      <c r="I1133" t="inlineStr">
        <is>
          <t>OBNE Screen Violence</t>
        </is>
      </c>
    </row>
    <row r="1134">
      <c r="A1134" t="inlineStr">
        <is>
          <t>Tone King Ironman II Mini reactive attenuator</t>
        </is>
      </c>
      <c r="B1134" t="n">
        <v>250</v>
      </c>
      <c r="F1134">
        <f>D1134-B1134</f>
        <v/>
      </c>
      <c r="H1134" t="inlineStr">
        <is>
          <t>2025-08-22</t>
        </is>
      </c>
      <c r="I1134" t="inlineStr">
        <is>
          <t>Tone King Ironman II Mini reactive attenuator</t>
        </is>
      </c>
    </row>
    <row r="1135">
      <c r="A1135" t="inlineStr">
        <is>
          <t>king tone duellist</t>
        </is>
      </c>
      <c r="B1135" t="n">
        <v>250</v>
      </c>
      <c r="F1135">
        <f>D1135-B1135</f>
        <v/>
      </c>
      <c r="H1135" t="inlineStr">
        <is>
          <t>2025-08-06</t>
        </is>
      </c>
      <c r="I1135" t="inlineStr">
        <is>
          <t>king tone duellist</t>
        </is>
      </c>
    </row>
    <row r="1136">
      <c r="A1136" t="inlineStr">
        <is>
          <t>vintage mxr distortion ii</t>
        </is>
      </c>
      <c r="B1136" t="n">
        <v>250</v>
      </c>
      <c r="F1136">
        <f>D1136-B1136</f>
        <v/>
      </c>
      <c r="H1136" t="inlineStr">
        <is>
          <t>2025-08-22</t>
        </is>
      </c>
      <c r="I1136" t="inlineStr">
        <is>
          <t>vintage mxr distortion ii</t>
        </is>
      </c>
    </row>
    <row r="1137">
      <c r="A1137" t="inlineStr">
        <is>
          <t>Fulltone Supa Wah mint</t>
        </is>
      </c>
      <c r="B1137" t="n">
        <v>250</v>
      </c>
      <c r="F1137">
        <f>D1137-B1137</f>
        <v/>
      </c>
      <c r="G1137" t="inlineStr">
        <is>
          <t>Mint</t>
        </is>
      </c>
      <c r="H1137" t="inlineStr">
        <is>
          <t>2025-08-22</t>
        </is>
      </c>
      <c r="I1137" t="inlineStr">
        <is>
          <t>Fulltone Supa Wah mint with box</t>
        </is>
      </c>
    </row>
    <row r="1138">
      <c r="A1138" t="inlineStr">
        <is>
          <t>PettyJohn - “Merica” limited edition</t>
        </is>
      </c>
      <c r="B1138" t="n">
        <v>250</v>
      </c>
      <c r="F1138">
        <f>D1138-B1138</f>
        <v/>
      </c>
      <c r="G1138" t="inlineStr">
        <is>
          <t>Mint</t>
        </is>
      </c>
      <c r="H1138" t="inlineStr">
        <is>
          <t>2025-08-22</t>
        </is>
      </c>
      <c r="I1138" t="inlineStr">
        <is>
          <t>-PettyJohn - “Merica” limited edition, no box Mint.</t>
        </is>
      </c>
    </row>
    <row r="1139">
      <c r="A1139" t="inlineStr">
        <is>
          <t>Okko Diablo Gregor Hilden Overdrive</t>
        </is>
      </c>
      <c r="B1139" t="n">
        <v>249</v>
      </c>
      <c r="F1139">
        <f>D1139-B1139</f>
        <v/>
      </c>
      <c r="H1139" t="inlineStr">
        <is>
          <t>2025-07-31</t>
        </is>
      </c>
      <c r="I1139" t="inlineStr">
        <is>
          <t>Okko Diablo Gregor Hilden Overdrive</t>
        </is>
      </c>
    </row>
    <row r="1140">
      <c r="A1140" t="inlineStr">
        <is>
          <t>strymon flint v1</t>
        </is>
      </c>
      <c r="B1140" t="n">
        <v>245</v>
      </c>
      <c r="F1140">
        <f>D1140-B1140</f>
        <v/>
      </c>
      <c r="H1140" t="inlineStr">
        <is>
          <t>2025-08-22</t>
        </is>
      </c>
      <c r="I1140" t="inlineStr">
        <is>
          <t>strymon flint v1</t>
        </is>
      </c>
    </row>
    <row r="1141">
      <c r="A1141" t="inlineStr">
        <is>
          <t>walrus sloer floral edition</t>
        </is>
      </c>
      <c r="B1141" t="n">
        <v>245</v>
      </c>
      <c r="F1141">
        <f>D1141-B1141</f>
        <v/>
      </c>
      <c r="H1141" t="inlineStr">
        <is>
          <t>2025-08-22</t>
        </is>
      </c>
      <c r="I1141" t="inlineStr">
        <is>
          <t>walrus sloer floral edition</t>
        </is>
      </c>
    </row>
    <row r="1142">
      <c r="A1142" t="inlineStr">
        <is>
          <t>Analogman Peppermint Fuzz</t>
        </is>
      </c>
      <c r="B1142" t="n">
        <v>245</v>
      </c>
      <c r="F1142">
        <f>D1142-B1142</f>
        <v/>
      </c>
      <c r="G1142" t="inlineStr">
        <is>
          <t>Mint</t>
        </is>
      </c>
      <c r="H1142" t="inlineStr">
        <is>
          <t>2025-08-06</t>
        </is>
      </c>
      <c r="I1142" t="inlineStr">
        <is>
          <t>Analogman Peppermint Fuzz</t>
        </is>
      </c>
    </row>
    <row r="1143">
      <c r="A1143" t="inlineStr">
        <is>
          <t>Analogman Sun Face BC 183</t>
        </is>
      </c>
      <c r="B1143" t="n">
        <v>245</v>
      </c>
      <c r="F1143">
        <f>D1143-B1143</f>
        <v/>
      </c>
      <c r="H1143" t="inlineStr">
        <is>
          <t>2025-08-06</t>
        </is>
      </c>
      <c r="I1143" t="inlineStr">
        <is>
          <t>Analogman Sun Face BC 183</t>
        </is>
      </c>
    </row>
    <row r="1144">
      <c r="A1144" t="inlineStr">
        <is>
          <t>Dawner Prince Boonar V2</t>
        </is>
      </c>
      <c r="B1144" t="n">
        <v>245</v>
      </c>
      <c r="F1144">
        <f>D1144-B1144</f>
        <v/>
      </c>
      <c r="H1144" t="inlineStr">
        <is>
          <t>2025-08-22</t>
        </is>
      </c>
      <c r="I1144" t="inlineStr">
        <is>
          <t>Dawner Prince Boonar V2</t>
        </is>
      </c>
    </row>
    <row r="1145">
      <c r="A1145" t="inlineStr">
        <is>
          <t>Fulltone DejaVibe MINI</t>
        </is>
      </c>
      <c r="B1145" t="n">
        <v>241</v>
      </c>
      <c r="F1145">
        <f>D1145-B1145</f>
        <v/>
      </c>
      <c r="H1145" t="inlineStr">
        <is>
          <t>2025-07-31</t>
        </is>
      </c>
      <c r="I1145" t="inlineStr">
        <is>
          <t>Fulltone DejaVibe MINI (white box)</t>
        </is>
      </c>
    </row>
    <row r="1146">
      <c r="A1146" t="inlineStr">
        <is>
          <t>JHS Double Barrel v4 with red remote</t>
        </is>
      </c>
      <c r="B1146" t="n">
        <v>240</v>
      </c>
      <c r="F1146">
        <f>D1146-B1146</f>
        <v/>
      </c>
      <c r="H1146" t="inlineStr">
        <is>
          <t>2025-08-22</t>
        </is>
      </c>
      <c r="I1146" t="inlineStr">
        <is>
          <t>JHS Double Barrel v4 with red remote</t>
        </is>
      </c>
    </row>
    <row r="1147">
      <c r="A1147" t="inlineStr">
        <is>
          <t>strymon flint v1</t>
        </is>
      </c>
      <c r="B1147" t="n">
        <v>240</v>
      </c>
      <c r="F1147">
        <f>D1147-B1147</f>
        <v/>
      </c>
      <c r="H1147" t="inlineStr">
        <is>
          <t>2025-08-22</t>
        </is>
      </c>
      <c r="I1147" t="inlineStr">
        <is>
          <t>strymon flint v1</t>
        </is>
      </c>
    </row>
    <row r="1148">
      <c r="A1148" t="inlineStr">
        <is>
          <t>cooper fx: generation loss</t>
        </is>
      </c>
      <c r="B1148" t="n">
        <v>240</v>
      </c>
      <c r="F1148">
        <f>D1148-B1148</f>
        <v/>
      </c>
      <c r="H1148" t="inlineStr">
        <is>
          <t>2025-08-22</t>
        </is>
      </c>
      <c r="I1148" t="inlineStr">
        <is>
          <t>cooper fx: generation loss</t>
        </is>
      </c>
    </row>
    <row r="1149">
      <c r="A1149" t="inlineStr">
        <is>
          <t>victory the jack v4 preamp pedal</t>
        </is>
      </c>
      <c r="B1149" t="n">
        <v>240</v>
      </c>
      <c r="F1149">
        <f>D1149-B1149</f>
        <v/>
      </c>
      <c r="H1149" t="inlineStr">
        <is>
          <t>2025-08-22</t>
        </is>
      </c>
      <c r="I1149" t="inlineStr">
        <is>
          <t>victory the jack v4 preamp pedal</t>
        </is>
      </c>
    </row>
    <row r="1150">
      <c r="A1150" t="inlineStr">
        <is>
          <t>Fairfield Circuitry Shallow Water</t>
        </is>
      </c>
      <c r="B1150" t="n">
        <v>240</v>
      </c>
      <c r="F1150">
        <f>D1150-B1150</f>
        <v/>
      </c>
      <c r="G1150" t="inlineStr">
        <is>
          <t>Fair</t>
        </is>
      </c>
      <c r="H1150" t="inlineStr">
        <is>
          <t>2025-08-22</t>
        </is>
      </c>
      <c r="I1150" t="inlineStr">
        <is>
          <t>Fairfield Circuitry Shallow Water</t>
        </is>
      </c>
    </row>
    <row r="1151">
      <c r="A1151" t="inlineStr">
        <is>
          <t>Boss OD-1 Over Drive</t>
        </is>
      </c>
      <c r="B1151" t="n">
        <v>240</v>
      </c>
      <c r="F1151">
        <f>D1151-B1151</f>
        <v/>
      </c>
      <c r="H1151" t="inlineStr">
        <is>
          <t>2025-08-22</t>
        </is>
      </c>
      <c r="I1151" t="inlineStr">
        <is>
          <t>Boss OD-1 Over Drive</t>
        </is>
      </c>
    </row>
    <row r="1152">
      <c r="A1152" t="inlineStr">
        <is>
          <t>Free the Tone Ambi Space AS-1R</t>
        </is>
      </c>
      <c r="B1152" t="n">
        <v>240</v>
      </c>
      <c r="F1152">
        <f>D1152-B1152</f>
        <v/>
      </c>
      <c r="H1152" t="inlineStr">
        <is>
          <t>2025-08-22</t>
        </is>
      </c>
      <c r="I1152" t="inlineStr">
        <is>
          <t>Free the Tone Ambi Space AS-1R</t>
        </is>
      </c>
    </row>
    <row r="1153">
      <c r="A1153" t="inlineStr">
        <is>
          <t>JHS/Electroharmonix Lizard Queen</t>
        </is>
      </c>
      <c r="B1153" t="n">
        <v>240</v>
      </c>
      <c r="F1153">
        <f>D1153-B1153</f>
        <v/>
      </c>
      <c r="H1153" t="inlineStr">
        <is>
          <t>2025-08-22</t>
        </is>
      </c>
      <c r="I1153" t="inlineStr">
        <is>
          <t>JHS/Electroharmonix Lizard Queen (Big Box)</t>
        </is>
      </c>
    </row>
    <row r="1154">
      <c r="A1154" t="inlineStr">
        <is>
          <t>EQD Tone Reaper</t>
        </is>
      </c>
      <c r="B1154" t="n">
        <v>240</v>
      </c>
      <c r="F1154">
        <f>D1154-B1154</f>
        <v/>
      </c>
      <c r="H1154" t="inlineStr">
        <is>
          <t>2025-08-22</t>
        </is>
      </c>
      <c r="I1154" t="inlineStr">
        <is>
          <t>EQD Tone Reaper (reverse color)</t>
        </is>
      </c>
    </row>
    <row r="1155">
      <c r="A1155" t="inlineStr">
        <is>
          <t>ksr ceres</t>
        </is>
      </c>
      <c r="B1155" t="n">
        <v>240</v>
      </c>
      <c r="F1155">
        <f>D1155-B1155</f>
        <v/>
      </c>
      <c r="H1155" t="inlineStr">
        <is>
          <t>2025-08-22</t>
        </is>
      </c>
      <c r="I1155" t="inlineStr">
        <is>
          <t>ksr ceres</t>
        </is>
      </c>
    </row>
    <row r="1156">
      <c r="A1156" t="inlineStr">
        <is>
          <t>nobels odr-s</t>
        </is>
      </c>
      <c r="B1156" t="n">
        <v>240</v>
      </c>
      <c r="F1156">
        <f>D1156-B1156</f>
        <v/>
      </c>
      <c r="H1156" t="inlineStr">
        <is>
          <t>2025-08-22</t>
        </is>
      </c>
      <c r="I1156" t="inlineStr">
        <is>
          <t>nobels odr-s</t>
        </is>
      </c>
    </row>
    <row r="1157">
      <c r="A1157" t="inlineStr">
        <is>
          <t>fulltone deja vibe mdv-3</t>
        </is>
      </c>
      <c r="B1157" t="n">
        <v>240</v>
      </c>
      <c r="F1157">
        <f>D1157-B1157</f>
        <v/>
      </c>
      <c r="H1157" t="inlineStr">
        <is>
          <t>2025-08-22</t>
        </is>
      </c>
      <c r="I1157" t="inlineStr">
        <is>
          <t>fulltone deja vibe mdv-3</t>
        </is>
      </c>
    </row>
    <row r="1158">
      <c r="A1158" t="inlineStr">
        <is>
          <t>source audio ventris</t>
        </is>
      </c>
      <c r="B1158" t="n">
        <v>240</v>
      </c>
      <c r="F1158">
        <f>D1158-B1158</f>
        <v/>
      </c>
      <c r="H1158" t="inlineStr">
        <is>
          <t>2025-08-22</t>
        </is>
      </c>
      <c r="I1158" t="inlineStr">
        <is>
          <t>source audio ventris</t>
        </is>
      </c>
    </row>
    <row r="1159">
      <c r="A1159" t="inlineStr">
        <is>
          <t>analog alien rumble seat</t>
        </is>
      </c>
      <c r="B1159" t="n">
        <v>240</v>
      </c>
      <c r="F1159">
        <f>D1159-B1159</f>
        <v/>
      </c>
      <c r="H1159" t="inlineStr">
        <is>
          <t>2025-08-22</t>
        </is>
      </c>
      <c r="I1159" t="inlineStr">
        <is>
          <t>analog alien rumble seat</t>
        </is>
      </c>
    </row>
    <row r="1160">
      <c r="A1160" t="inlineStr">
        <is>
          <t>kingtone mini fuzz v2</t>
        </is>
      </c>
      <c r="B1160" t="n">
        <v>240</v>
      </c>
      <c r="F1160">
        <f>D1160-B1160</f>
        <v/>
      </c>
      <c r="H1160" t="inlineStr">
        <is>
          <t>2025-08-22</t>
        </is>
      </c>
      <c r="I1160" t="inlineStr">
        <is>
          <t>kingtone mini fuzz v2</t>
        </is>
      </c>
    </row>
    <row r="1161">
      <c r="A1161" t="inlineStr">
        <is>
          <t>king tone duellist</t>
        </is>
      </c>
      <c r="B1161" t="n">
        <v>240</v>
      </c>
      <c r="F1161">
        <f>D1161-B1161</f>
        <v/>
      </c>
      <c r="H1161" t="inlineStr">
        <is>
          <t>2025-08-22</t>
        </is>
      </c>
      <c r="I1161" t="inlineStr">
        <is>
          <t>king tone duellist</t>
        </is>
      </c>
    </row>
    <row r="1162">
      <c r="A1162" t="inlineStr">
        <is>
          <t>wampler germanium tumnus</t>
        </is>
      </c>
      <c r="B1162" t="n">
        <v>240</v>
      </c>
      <c r="F1162">
        <f>D1162-B1162</f>
        <v/>
      </c>
      <c r="H1162" t="inlineStr">
        <is>
          <t>2025-08-22</t>
        </is>
      </c>
      <c r="I1162" t="inlineStr">
        <is>
          <t>wampler germanium tumnus</t>
        </is>
      </c>
    </row>
    <row r="1163">
      <c r="A1163" t="inlineStr">
        <is>
          <t>analog alien rumble seat</t>
        </is>
      </c>
      <c r="B1163" t="n">
        <v>240</v>
      </c>
      <c r="F1163">
        <f>D1163-B1163</f>
        <v/>
      </c>
      <c r="H1163" t="inlineStr">
        <is>
          <t>2025-08-22</t>
        </is>
      </c>
      <c r="I1163" t="inlineStr">
        <is>
          <t>analog alien rumble seat</t>
        </is>
      </c>
    </row>
    <row r="1164">
      <c r="A1164" t="inlineStr">
        <is>
          <t>virtual jeff pro</t>
        </is>
      </c>
      <c r="B1164" t="n">
        <v>240</v>
      </c>
      <c r="F1164">
        <f>D1164-B1164</f>
        <v/>
      </c>
      <c r="H1164" t="inlineStr">
        <is>
          <t>2025-08-22</t>
        </is>
      </c>
      <c r="I1164" t="inlineStr">
        <is>
          <t>virtual jeff pro</t>
        </is>
      </c>
    </row>
    <row r="1165">
      <c r="A1165" t="inlineStr">
        <is>
          <t>LR Baggs Voiceprint DI</t>
        </is>
      </c>
      <c r="B1165" t="n">
        <v>240</v>
      </c>
      <c r="F1165">
        <f>D1165-B1165</f>
        <v/>
      </c>
      <c r="H1165" t="inlineStr">
        <is>
          <t>2025-08-22</t>
        </is>
      </c>
      <c r="I1165" t="inlineStr">
        <is>
          <t>LR Baggs Voiceprint DI</t>
        </is>
      </c>
    </row>
    <row r="1166">
      <c r="A1166" t="inlineStr">
        <is>
          <t>Cornerstone Aquarium</t>
        </is>
      </c>
      <c r="B1166" t="n">
        <v>240</v>
      </c>
      <c r="F1166">
        <f>D1166-B1166</f>
        <v/>
      </c>
      <c r="H1166" t="inlineStr">
        <is>
          <t>2025-08-04</t>
        </is>
      </c>
      <c r="I1166" t="inlineStr">
        <is>
          <t>Cornerstone Aquarium</t>
        </is>
      </c>
    </row>
    <row r="1167">
      <c r="A1167" t="inlineStr">
        <is>
          <t>strymon flint v1</t>
        </is>
      </c>
      <c r="B1167" t="n">
        <v>240</v>
      </c>
      <c r="F1167">
        <f>D1167-B1167</f>
        <v/>
      </c>
      <c r="H1167" t="inlineStr">
        <is>
          <t>2025-08-22</t>
        </is>
      </c>
      <c r="I1167" t="inlineStr">
        <is>
          <t>strymon flint v1</t>
        </is>
      </c>
    </row>
    <row r="1168">
      <c r="A1168" t="inlineStr">
        <is>
          <t>bk butler tube driver</t>
        </is>
      </c>
      <c r="B1168" t="n">
        <v>240</v>
      </c>
      <c r="F1168">
        <f>D1168-B1168</f>
        <v/>
      </c>
      <c r="H1168" t="inlineStr">
        <is>
          <t>2025-08-22</t>
        </is>
      </c>
      <c r="I1168" t="inlineStr">
        <is>
          <t>bk butler tube driver</t>
        </is>
      </c>
    </row>
    <row r="1169">
      <c r="A1169" t="inlineStr">
        <is>
          <t>Steve via jemini</t>
        </is>
      </c>
      <c r="B1169" t="n">
        <v>240</v>
      </c>
      <c r="F1169">
        <f>D1169-B1169</f>
        <v/>
      </c>
      <c r="H1169" t="inlineStr">
        <is>
          <t>2025-08-22</t>
        </is>
      </c>
      <c r="I1169" t="inlineStr">
        <is>
          <t>Steve via jemini</t>
        </is>
      </c>
    </row>
    <row r="1170">
      <c r="A1170" t="inlineStr">
        <is>
          <t>keeley katana v1</t>
        </is>
      </c>
      <c r="B1170" t="n">
        <v>240</v>
      </c>
      <c r="F1170">
        <f>D1170-B1170</f>
        <v/>
      </c>
      <c r="H1170" t="inlineStr">
        <is>
          <t>2025-08-22</t>
        </is>
      </c>
      <c r="I1170" t="inlineStr">
        <is>
          <t>keeley katana v1</t>
        </is>
      </c>
    </row>
    <row r="1171">
      <c r="A1171" t="inlineStr">
        <is>
          <t>hardwire rv-7</t>
        </is>
      </c>
      <c r="B1171" t="n">
        <v>240</v>
      </c>
      <c r="F1171">
        <f>D1171-B1171</f>
        <v/>
      </c>
      <c r="H1171" t="inlineStr">
        <is>
          <t>2025-08-22</t>
        </is>
      </c>
      <c r="I1171" t="inlineStr">
        <is>
          <t>hardwire rv-7</t>
        </is>
      </c>
    </row>
    <row r="1172">
      <c r="A1172" t="inlineStr">
        <is>
          <t>Cali 76 compac deluxe</t>
        </is>
      </c>
      <c r="B1172" t="n">
        <v>240</v>
      </c>
      <c r="F1172">
        <f>D1172-B1172</f>
        <v/>
      </c>
      <c r="H1172" t="inlineStr">
        <is>
          <t>2025-08-22</t>
        </is>
      </c>
      <c r="I1172" t="inlineStr">
        <is>
          <t>Cali 76 compac deluxe</t>
        </is>
      </c>
    </row>
    <row r="1173">
      <c r="A1173" t="inlineStr">
        <is>
          <t>stoll half horse</t>
        </is>
      </c>
      <c r="B1173" t="n">
        <v>240</v>
      </c>
      <c r="F1173">
        <f>D1173-B1173</f>
        <v/>
      </c>
      <c r="H1173" t="inlineStr">
        <is>
          <t>2025-08-22</t>
        </is>
      </c>
      <c r="I1173" t="inlineStr">
        <is>
          <t>stoll half horse</t>
        </is>
      </c>
    </row>
    <row r="1174">
      <c r="A1174" t="inlineStr">
        <is>
          <t>ibanez overdrive</t>
        </is>
      </c>
      <c r="B1174" t="n">
        <v>240</v>
      </c>
      <c r="F1174">
        <f>D1174-B1174</f>
        <v/>
      </c>
      <c r="H1174" t="inlineStr">
        <is>
          <t>2025-08-22</t>
        </is>
      </c>
      <c r="I1174" t="inlineStr">
        <is>
          <t>ibanez overdrive</t>
        </is>
      </c>
    </row>
    <row r="1175">
      <c r="A1175" t="inlineStr">
        <is>
          <t>Surfybear Reverb</t>
        </is>
      </c>
      <c r="B1175" t="n">
        <v>240</v>
      </c>
      <c r="F1175">
        <f>D1175-B1175</f>
        <v/>
      </c>
      <c r="H1175" t="inlineStr">
        <is>
          <t>2025-08-22</t>
        </is>
      </c>
      <c r="I1175" t="inlineStr">
        <is>
          <t>Surfybear Reverb</t>
        </is>
      </c>
    </row>
    <row r="1176">
      <c r="A1176" t="inlineStr">
        <is>
          <t>browne amplification carbon x</t>
        </is>
      </c>
      <c r="B1176" t="n">
        <v>240</v>
      </c>
      <c r="F1176">
        <f>D1176-B1176</f>
        <v/>
      </c>
      <c r="H1176" t="inlineStr">
        <is>
          <t>2025-08-22</t>
        </is>
      </c>
      <c r="I1176" t="inlineStr">
        <is>
          <t>browne amplification carbon x (white)</t>
        </is>
      </c>
    </row>
    <row r="1177">
      <c r="A1177" t="inlineStr">
        <is>
          <t>keeley katana v1</t>
        </is>
      </c>
      <c r="B1177" t="n">
        <v>240</v>
      </c>
      <c r="F1177">
        <f>D1177-B1177</f>
        <v/>
      </c>
      <c r="H1177" t="inlineStr">
        <is>
          <t>2025-08-22</t>
        </is>
      </c>
      <c r="I1177" t="inlineStr">
        <is>
          <t>keeley katana v1</t>
        </is>
      </c>
    </row>
    <row r="1178">
      <c r="A1178" t="inlineStr">
        <is>
          <t>Kingtone Fuzz</t>
        </is>
      </c>
      <c r="B1178" t="n">
        <v>240</v>
      </c>
      <c r="F1178">
        <f>D1178-B1178</f>
        <v/>
      </c>
      <c r="H1178" t="inlineStr">
        <is>
          <t>2025-08-22</t>
        </is>
      </c>
      <c r="I1178" t="inlineStr">
        <is>
          <t>Kingtone Fuzz</t>
        </is>
      </c>
    </row>
    <row r="1179">
      <c r="A1179" t="inlineStr">
        <is>
          <t>jhs double barrel</t>
        </is>
      </c>
      <c r="B1179" t="n">
        <v>240</v>
      </c>
      <c r="F1179">
        <f>D1179-B1179</f>
        <v/>
      </c>
      <c r="H1179" t="inlineStr">
        <is>
          <t>2025-08-22</t>
        </is>
      </c>
      <c r="I1179" t="inlineStr">
        <is>
          <t>jhs double barrel</t>
        </is>
      </c>
    </row>
    <row r="1180">
      <c r="A1180" t="inlineStr">
        <is>
          <t>Strymon Iridium</t>
        </is>
      </c>
      <c r="B1180" t="n">
        <v>240</v>
      </c>
      <c r="F1180">
        <f>D1180-B1180</f>
        <v/>
      </c>
      <c r="H1180" t="inlineStr">
        <is>
          <t>2025-08-22</t>
        </is>
      </c>
      <c r="I1180" t="inlineStr">
        <is>
          <t>Strymon Iridium</t>
        </is>
      </c>
    </row>
    <row r="1181">
      <c r="A1181" t="inlineStr">
        <is>
          <t>tone king ironman ii mini</t>
        </is>
      </c>
      <c r="B1181" t="n">
        <v>240</v>
      </c>
      <c r="F1181">
        <f>D1181-B1181</f>
        <v/>
      </c>
      <c r="H1181" t="inlineStr">
        <is>
          <t>2025-08-22</t>
        </is>
      </c>
      <c r="I1181" t="inlineStr">
        <is>
          <t>tone king ironman ii mini</t>
        </is>
      </c>
    </row>
    <row r="1182">
      <c r="A1182" t="inlineStr">
        <is>
          <t>boss ms-3</t>
        </is>
      </c>
      <c r="B1182" t="n">
        <v>240</v>
      </c>
      <c r="F1182">
        <f>D1182-B1182</f>
        <v/>
      </c>
      <c r="H1182" t="inlineStr">
        <is>
          <t>2025-08-22</t>
        </is>
      </c>
      <c r="I1182" t="inlineStr">
        <is>
          <t>boss ms-3</t>
        </is>
      </c>
    </row>
    <row r="1183">
      <c r="A1183" t="inlineStr">
        <is>
          <t>keeley katana v1</t>
        </is>
      </c>
      <c r="B1183" t="n">
        <v>240</v>
      </c>
      <c r="F1183">
        <f>D1183-B1183</f>
        <v/>
      </c>
      <c r="H1183" t="inlineStr">
        <is>
          <t>2025-08-22</t>
        </is>
      </c>
      <c r="I1183" t="inlineStr">
        <is>
          <t>keeley katana v1</t>
        </is>
      </c>
    </row>
    <row r="1184">
      <c r="A1184" t="inlineStr">
        <is>
          <t>boss multi effects switcher</t>
        </is>
      </c>
      <c r="B1184" t="n">
        <v>240</v>
      </c>
      <c r="F1184">
        <f>D1184-B1184</f>
        <v/>
      </c>
      <c r="H1184" t="inlineStr">
        <is>
          <t>2025-08-22</t>
        </is>
      </c>
      <c r="I1184" t="inlineStr">
        <is>
          <t>boss multi effects switcher</t>
        </is>
      </c>
    </row>
    <row r="1185">
      <c r="A1185" t="inlineStr">
        <is>
          <t>boss me-90</t>
        </is>
      </c>
      <c r="B1185" t="n">
        <v>240</v>
      </c>
      <c r="F1185">
        <f>D1185-B1185</f>
        <v/>
      </c>
      <c r="H1185" t="inlineStr">
        <is>
          <t>2025-08-22</t>
        </is>
      </c>
      <c r="I1185" t="inlineStr">
        <is>
          <t>boss me-90</t>
        </is>
      </c>
    </row>
    <row r="1186">
      <c r="A1186" t="inlineStr">
        <is>
          <t>VFE Klein Bottle</t>
        </is>
      </c>
      <c r="B1186" t="n">
        <v>240</v>
      </c>
      <c r="F1186">
        <f>D1186-B1186</f>
        <v/>
      </c>
      <c r="H1186" t="inlineStr">
        <is>
          <t>2025-08-06</t>
        </is>
      </c>
      <c r="I1186" t="inlineStr">
        <is>
          <t>VFE Klein Bottle (assembled, works perfectly)</t>
        </is>
      </c>
    </row>
    <row r="1187">
      <c r="A1187" t="inlineStr">
        <is>
          <t>source audio collider</t>
        </is>
      </c>
      <c r="B1187" t="n">
        <v>240</v>
      </c>
      <c r="F1187">
        <f>D1187-B1187</f>
        <v/>
      </c>
      <c r="H1187" t="inlineStr">
        <is>
          <t>2025-08-06</t>
        </is>
      </c>
      <c r="I1187" t="inlineStr">
        <is>
          <t>source audio collider</t>
        </is>
      </c>
    </row>
    <row r="1188">
      <c r="A1188" t="inlineStr">
        <is>
          <t>keeley katana v1</t>
        </is>
      </c>
      <c r="B1188" t="n">
        <v>240</v>
      </c>
      <c r="F1188">
        <f>D1188-B1188</f>
        <v/>
      </c>
      <c r="H1188" t="inlineStr">
        <is>
          <t>2025-08-22</t>
        </is>
      </c>
      <c r="I1188" t="inlineStr">
        <is>
          <t>keeley katana v1</t>
        </is>
      </c>
    </row>
    <row r="1189">
      <c r="A1189" t="inlineStr">
        <is>
          <t>Rockman X100</t>
        </is>
      </c>
      <c r="B1189" t="n">
        <v>240</v>
      </c>
      <c r="F1189">
        <f>D1189-B1189</f>
        <v/>
      </c>
      <c r="H1189" t="inlineStr">
        <is>
          <t>2025-08-06</t>
        </is>
      </c>
      <c r="I1189" t="inlineStr">
        <is>
          <t>Rockman X100</t>
        </is>
      </c>
    </row>
    <row r="1190">
      <c r="A1190" t="inlineStr">
        <is>
          <t>king tone the duelist</t>
        </is>
      </c>
      <c r="B1190" t="n">
        <v>240</v>
      </c>
      <c r="F1190">
        <f>D1190-B1190</f>
        <v/>
      </c>
      <c r="H1190" t="inlineStr">
        <is>
          <t>2025-08-22</t>
        </is>
      </c>
      <c r="I1190" t="inlineStr">
        <is>
          <t>king tone the duelist</t>
        </is>
      </c>
    </row>
    <row r="1191">
      <c r="A1191" t="inlineStr">
        <is>
          <t>boss rc-300</t>
        </is>
      </c>
      <c r="B1191" t="n">
        <v>240</v>
      </c>
      <c r="F1191">
        <f>D1191-B1191</f>
        <v/>
      </c>
      <c r="H1191" t="inlineStr">
        <is>
          <t>2025-08-22</t>
        </is>
      </c>
      <c r="I1191" t="inlineStr">
        <is>
          <t>boss rc-300</t>
        </is>
      </c>
    </row>
    <row r="1192">
      <c r="A1192" t="inlineStr">
        <is>
          <t>science ampllification mother</t>
        </is>
      </c>
      <c r="B1192" t="n">
        <v>240</v>
      </c>
      <c r="F1192">
        <f>D1192-B1192</f>
        <v/>
      </c>
      <c r="H1192" t="inlineStr">
        <is>
          <t>2025-08-01</t>
        </is>
      </c>
      <c r="I1192" t="inlineStr">
        <is>
          <t>science ampllification mother</t>
        </is>
      </c>
    </row>
    <row r="1193">
      <c r="A1193" t="inlineStr">
        <is>
          <t>Decibelics Golden Horse Overdrive</t>
        </is>
      </c>
      <c r="B1193" t="n">
        <v>240</v>
      </c>
      <c r="F1193">
        <f>D1193-B1193</f>
        <v/>
      </c>
      <c r="H1193" t="inlineStr">
        <is>
          <t>2025-08-15</t>
        </is>
      </c>
      <c r="I1193" t="inlineStr">
        <is>
          <t>Decibelics Golden Horse Overdrive</t>
        </is>
      </c>
    </row>
    <row r="1194">
      <c r="A1194" t="inlineStr">
        <is>
          <t>Origin effects Compressor</t>
        </is>
      </c>
      <c r="B1194" t="n">
        <v>240</v>
      </c>
      <c r="F1194">
        <f>D1194-B1194</f>
        <v/>
      </c>
      <c r="H1194" t="inlineStr">
        <is>
          <t>2025-08-22</t>
        </is>
      </c>
      <c r="I1194" t="inlineStr">
        <is>
          <t>Origin effects Compressor</t>
        </is>
      </c>
    </row>
    <row r="1195">
      <c r="A1195" t="inlineStr">
        <is>
          <t>strymon iridium</t>
        </is>
      </c>
      <c r="B1195" t="n">
        <v>240</v>
      </c>
      <c r="F1195">
        <f>D1195-B1195</f>
        <v/>
      </c>
      <c r="H1195" t="inlineStr">
        <is>
          <t>2025-08-22</t>
        </is>
      </c>
      <c r="I1195" t="inlineStr">
        <is>
          <t>strymon iridium</t>
        </is>
      </c>
    </row>
    <row r="1196">
      <c r="A1196" t="inlineStr">
        <is>
          <t>kingtone blues power</t>
        </is>
      </c>
      <c r="B1196" t="n">
        <v>240</v>
      </c>
      <c r="F1196">
        <f>D1196-B1196</f>
        <v/>
      </c>
      <c r="H1196" t="inlineStr">
        <is>
          <t>2025-08-22</t>
        </is>
      </c>
      <c r="I1196" t="inlineStr">
        <is>
          <t>kingtone blues power</t>
        </is>
      </c>
    </row>
    <row r="1197">
      <c r="A1197" t="inlineStr">
        <is>
          <t>tone king ironman ii mini</t>
        </is>
      </c>
      <c r="B1197" t="n">
        <v>240</v>
      </c>
      <c r="F1197">
        <f>D1197-B1197</f>
        <v/>
      </c>
      <c r="H1197" t="inlineStr">
        <is>
          <t>2025-08-22</t>
        </is>
      </c>
      <c r="I1197" t="inlineStr">
        <is>
          <t>tone king ironman ii mini</t>
        </is>
      </c>
    </row>
    <row r="1198">
      <c r="A1198" t="inlineStr">
        <is>
          <t>Rockman X100</t>
        </is>
      </c>
      <c r="B1198" t="n">
        <v>240</v>
      </c>
      <c r="F1198">
        <f>D1198-B1198</f>
        <v/>
      </c>
      <c r="H1198" t="inlineStr">
        <is>
          <t>2025-08-22</t>
        </is>
      </c>
      <c r="I1198" t="inlineStr">
        <is>
          <t>Rockman X100</t>
        </is>
      </c>
    </row>
    <row r="1199">
      <c r="A1199" t="inlineStr">
        <is>
          <t>Aguilar Tone Hammer DI/pre</t>
        </is>
      </c>
      <c r="B1199" t="n">
        <v>240</v>
      </c>
      <c r="F1199">
        <f>D1199-B1199</f>
        <v/>
      </c>
      <c r="H1199" t="inlineStr">
        <is>
          <t>2025-08-22</t>
        </is>
      </c>
      <c r="I1199" t="inlineStr">
        <is>
          <t>Aguilar Tone Hammer DI/pre</t>
        </is>
      </c>
    </row>
    <row r="1200">
      <c r="A1200" t="inlineStr">
        <is>
          <t>dominion faceless fuzz bc108</t>
        </is>
      </c>
      <c r="B1200" t="n">
        <v>240</v>
      </c>
      <c r="F1200">
        <f>D1200-B1200</f>
        <v/>
      </c>
      <c r="H1200" t="inlineStr">
        <is>
          <t>2025-08-22</t>
        </is>
      </c>
      <c r="I1200" t="inlineStr">
        <is>
          <t>dominion faceless fuzz bc108</t>
        </is>
      </c>
    </row>
    <row r="1201">
      <c r="A1201" t="inlineStr">
        <is>
          <t>catalinbread soft focus deluxe</t>
        </is>
      </c>
      <c r="B1201" t="n">
        <v>240</v>
      </c>
      <c r="F1201">
        <f>D1201-B1201</f>
        <v/>
      </c>
      <c r="H1201" t="inlineStr">
        <is>
          <t>2025-08-22</t>
        </is>
      </c>
      <c r="I1201" t="inlineStr">
        <is>
          <t>catalinbread soft focus deluxe</t>
        </is>
      </c>
    </row>
    <row r="1202">
      <c r="A1202" t="inlineStr">
        <is>
          <t>nobels odr-s</t>
        </is>
      </c>
      <c r="B1202" t="n">
        <v>240</v>
      </c>
      <c r="F1202">
        <f>D1202-B1202</f>
        <v/>
      </c>
      <c r="H1202" t="inlineStr">
        <is>
          <t>2025-08-22</t>
        </is>
      </c>
      <c r="I1202" t="inlineStr">
        <is>
          <t>nobels odr-s</t>
        </is>
      </c>
    </row>
    <row r="1203">
      <c r="A1203" t="inlineStr">
        <is>
          <t>king tone duellist</t>
        </is>
      </c>
      <c r="B1203" t="n">
        <v>240</v>
      </c>
      <c r="F1203">
        <f>D1203-B1203</f>
        <v/>
      </c>
      <c r="H1203" t="inlineStr">
        <is>
          <t>2025-08-22</t>
        </is>
      </c>
      <c r="I1203" t="inlineStr">
        <is>
          <t>king tone duellist</t>
        </is>
      </c>
    </row>
    <row r="1204">
      <c r="A1204" t="inlineStr">
        <is>
          <t>Browne Protein V3</t>
        </is>
      </c>
      <c r="B1204" t="n">
        <v>237</v>
      </c>
      <c r="F1204">
        <f>D1204-B1204</f>
        <v/>
      </c>
      <c r="H1204" t="inlineStr">
        <is>
          <t>2025-08-22</t>
        </is>
      </c>
      <c r="I1204" t="inlineStr">
        <is>
          <t>Browne Protein V3</t>
        </is>
      </c>
    </row>
    <row r="1205">
      <c r="A1205" t="inlineStr">
        <is>
          <t>Browne Protein V3</t>
        </is>
      </c>
      <c r="B1205" t="n">
        <v>237</v>
      </c>
      <c r="F1205">
        <f>D1205-B1205</f>
        <v/>
      </c>
      <c r="H1205" t="inlineStr">
        <is>
          <t>2025-08-22</t>
        </is>
      </c>
      <c r="I1205" t="inlineStr">
        <is>
          <t>Browne Protein V3</t>
        </is>
      </c>
    </row>
    <row r="1206">
      <c r="A1206" t="inlineStr">
        <is>
          <t>ehx pog2</t>
        </is>
      </c>
      <c r="B1206" t="n">
        <v>235</v>
      </c>
      <c r="F1206">
        <f>D1206-B1206</f>
        <v/>
      </c>
      <c r="H1206" t="inlineStr">
        <is>
          <t>2025-08-22</t>
        </is>
      </c>
      <c r="I1206" t="inlineStr">
        <is>
          <t>ehx pog2</t>
        </is>
      </c>
    </row>
    <row r="1207">
      <c r="A1207" t="inlineStr">
        <is>
          <t>Origin Effects Compact Series Cali 76 Stacked Edition</t>
        </is>
      </c>
      <c r="B1207" t="n">
        <v>235</v>
      </c>
      <c r="F1207">
        <f>D1207-B1207</f>
        <v/>
      </c>
      <c r="H1207" t="inlineStr">
        <is>
          <t>2025-08-22</t>
        </is>
      </c>
      <c r="I1207" t="inlineStr">
        <is>
          <t>Origin Effects Compact Series Cali 76 Stacked Edition</t>
        </is>
      </c>
    </row>
    <row r="1208">
      <c r="A1208" t="inlineStr">
        <is>
          <t>way huge camel toe</t>
        </is>
      </c>
      <c r="B1208" t="n">
        <v>235</v>
      </c>
      <c r="F1208">
        <f>D1208-B1208</f>
        <v/>
      </c>
      <c r="H1208" t="inlineStr">
        <is>
          <t>2025-08-22</t>
        </is>
      </c>
      <c r="I1208" t="inlineStr">
        <is>
          <t>way huge camel toe</t>
        </is>
      </c>
    </row>
    <row r="1209">
      <c r="A1209" t="inlineStr">
        <is>
          <t>strymon dig v2</t>
        </is>
      </c>
      <c r="B1209" t="n">
        <v>235</v>
      </c>
      <c r="F1209">
        <f>D1209-B1209</f>
        <v/>
      </c>
      <c r="H1209" t="inlineStr">
        <is>
          <t>2025-08-22</t>
        </is>
      </c>
      <c r="I1209" t="inlineStr">
        <is>
          <t>strymon dig v2</t>
        </is>
      </c>
    </row>
    <row r="1210">
      <c r="A1210" t="inlineStr">
        <is>
          <t>eventide mixing link</t>
        </is>
      </c>
      <c r="B1210" t="n">
        <v>235</v>
      </c>
      <c r="F1210">
        <f>D1210-B1210</f>
        <v/>
      </c>
      <c r="H1210" t="inlineStr">
        <is>
          <t>2025-08-22</t>
        </is>
      </c>
      <c r="I1210" t="inlineStr">
        <is>
          <t>eventide mixing link</t>
        </is>
      </c>
    </row>
    <row r="1211">
      <c r="A1211" t="inlineStr">
        <is>
          <t>ua dream 65</t>
        </is>
      </c>
      <c r="B1211" t="n">
        <v>235</v>
      </c>
      <c r="F1211">
        <f>D1211-B1211</f>
        <v/>
      </c>
      <c r="H1211" t="inlineStr">
        <is>
          <t>2025-08-22</t>
        </is>
      </c>
      <c r="I1211" t="inlineStr">
        <is>
          <t>ua dream 65</t>
        </is>
      </c>
    </row>
    <row r="1212">
      <c r="A1212" t="inlineStr">
        <is>
          <t>Strymon Zelzah</t>
        </is>
      </c>
      <c r="B1212" t="n">
        <v>235</v>
      </c>
      <c r="F1212">
        <f>D1212-B1212</f>
        <v/>
      </c>
      <c r="H1212" t="inlineStr">
        <is>
          <t>2025-08-22</t>
        </is>
      </c>
      <c r="I1212" t="inlineStr">
        <is>
          <t>Strymon Zelzah</t>
        </is>
      </c>
    </row>
    <row r="1213">
      <c r="A1213" t="inlineStr">
        <is>
          <t>Strymon Zelzah</t>
        </is>
      </c>
      <c r="B1213" t="n">
        <v>235</v>
      </c>
      <c r="F1213">
        <f>D1213-B1213</f>
        <v/>
      </c>
      <c r="H1213" t="inlineStr">
        <is>
          <t>2025-08-22</t>
        </is>
      </c>
      <c r="I1213" t="inlineStr">
        <is>
          <t>Strymon Zelzah</t>
        </is>
      </c>
    </row>
    <row r="1214">
      <c r="A1214" t="inlineStr">
        <is>
          <t>pedal pawn fuzz cv7003 - 300</t>
        </is>
      </c>
      <c r="B1214" t="n">
        <v>235</v>
      </c>
      <c r="F1214">
        <f>D1214-B1214</f>
        <v/>
      </c>
      <c r="H1214" t="inlineStr">
        <is>
          <t>2025-08-22</t>
        </is>
      </c>
      <c r="I1214" t="inlineStr">
        <is>
          <t>pedal pawn fuzz cv7003 - 300</t>
        </is>
      </c>
    </row>
    <row r="1215">
      <c r="A1215" t="inlineStr">
        <is>
          <t>EAE LongSword</t>
        </is>
      </c>
      <c r="B1215" t="n">
        <v>235</v>
      </c>
      <c r="F1215">
        <f>D1215-B1215</f>
        <v/>
      </c>
      <c r="H1215" t="inlineStr">
        <is>
          <t>2025-08-22</t>
        </is>
      </c>
      <c r="I1215" t="inlineStr">
        <is>
          <t>EAE LongSword</t>
        </is>
      </c>
    </row>
    <row r="1216">
      <c r="A1216" t="inlineStr">
        <is>
          <t>red panda particle 2</t>
        </is>
      </c>
      <c r="B1216" t="n">
        <v>235</v>
      </c>
      <c r="F1216">
        <f>D1216-B1216</f>
        <v/>
      </c>
      <c r="H1216" t="inlineStr">
        <is>
          <t>2025-08-22</t>
        </is>
      </c>
      <c r="I1216" t="inlineStr">
        <is>
          <t>red panda particle 2</t>
        </is>
      </c>
    </row>
    <row r="1217">
      <c r="A1217" t="inlineStr">
        <is>
          <t>JHS Double Barrel V4</t>
        </is>
      </c>
      <c r="B1217" t="n">
        <v>235</v>
      </c>
      <c r="F1217">
        <f>D1217-B1217</f>
        <v/>
      </c>
      <c r="H1217" t="inlineStr">
        <is>
          <t>2025-07-31</t>
        </is>
      </c>
      <c r="I1217" t="inlineStr">
        <is>
          <t>JHS Double Barrel V4</t>
        </is>
      </c>
    </row>
    <row r="1218">
      <c r="A1218" t="inlineStr">
        <is>
          <t>voodoo lab px-8</t>
        </is>
      </c>
      <c r="B1218" t="n">
        <v>235</v>
      </c>
      <c r="F1218">
        <f>D1218-B1218</f>
        <v/>
      </c>
      <c r="H1218" t="inlineStr">
        <is>
          <t>2025-08-22</t>
        </is>
      </c>
      <c r="I1218" t="inlineStr">
        <is>
          <t>voodoo lab px-8</t>
        </is>
      </c>
    </row>
    <row r="1219">
      <c r="A1219" t="inlineStr">
        <is>
          <t>Origin Cali 76</t>
        </is>
      </c>
      <c r="B1219" t="n">
        <v>235</v>
      </c>
      <c r="F1219">
        <f>D1219-B1219</f>
        <v/>
      </c>
      <c r="H1219" t="inlineStr">
        <is>
          <t>2025-08-01</t>
        </is>
      </c>
      <c r="I1219" t="inlineStr">
        <is>
          <t>Origin Cali 76</t>
        </is>
      </c>
    </row>
    <row r="1220">
      <c r="A1220" t="inlineStr">
        <is>
          <t>Analog Man: Beano Boost</t>
        </is>
      </c>
      <c r="B1220" t="n">
        <v>235</v>
      </c>
      <c r="F1220">
        <f>D1220-B1220</f>
        <v/>
      </c>
      <c r="H1220" t="inlineStr">
        <is>
          <t>2025-08-22</t>
        </is>
      </c>
      <c r="I1220" t="inlineStr">
        <is>
          <t>Analog Man: Beano Boost</t>
        </is>
      </c>
    </row>
    <row r="1221">
      <c r="A1221" t="inlineStr">
        <is>
          <t>Fishman Platinum PRO EQ</t>
        </is>
      </c>
      <c r="B1221" t="n">
        <v>235</v>
      </c>
      <c r="F1221">
        <f>D1221-B1221</f>
        <v/>
      </c>
      <c r="H1221" t="inlineStr">
        <is>
          <t>2025-08-22</t>
        </is>
      </c>
      <c r="I1221" t="inlineStr">
        <is>
          <t>Fishman Platinum PRO EQ</t>
        </is>
      </c>
    </row>
    <row r="1222">
      <c r="A1222" t="inlineStr">
        <is>
          <t>Source Audio: Nemesis delay</t>
        </is>
      </c>
      <c r="B1222" t="n">
        <v>235</v>
      </c>
      <c r="F1222">
        <f>D1222-B1222</f>
        <v/>
      </c>
      <c r="H1222" t="inlineStr">
        <is>
          <t>2025-08-22</t>
        </is>
      </c>
      <c r="I1222" t="inlineStr">
        <is>
          <t>Source Audio: Nemesis delay</t>
        </is>
      </c>
    </row>
    <row r="1223">
      <c r="A1223" t="inlineStr">
        <is>
          <t>edirol sd-90</t>
        </is>
      </c>
      <c r="B1223" t="n">
        <v>235</v>
      </c>
      <c r="F1223">
        <f>D1223-B1223</f>
        <v/>
      </c>
      <c r="H1223" t="inlineStr">
        <is>
          <t>2025-08-22</t>
        </is>
      </c>
      <c r="I1223" t="inlineStr">
        <is>
          <t>edirol sd-90</t>
        </is>
      </c>
    </row>
    <row r="1224">
      <c r="A1224" t="inlineStr">
        <is>
          <t>Orange Bass Butler</t>
        </is>
      </c>
      <c r="B1224" t="n">
        <v>235</v>
      </c>
      <c r="F1224">
        <f>D1224-B1224</f>
        <v/>
      </c>
      <c r="H1224" t="inlineStr">
        <is>
          <t>2025-08-22</t>
        </is>
      </c>
      <c r="I1224" t="inlineStr">
        <is>
          <t>Orange Bass Butler.</t>
        </is>
      </c>
    </row>
    <row r="1225">
      <c r="A1225" t="inlineStr">
        <is>
          <t>All Pedal macrodose Filter</t>
        </is>
      </c>
      <c r="B1225" t="n">
        <v>235</v>
      </c>
      <c r="F1225">
        <f>D1225-B1225</f>
        <v/>
      </c>
      <c r="H1225" t="inlineStr">
        <is>
          <t>2025-08-22</t>
        </is>
      </c>
      <c r="I1225" t="inlineStr">
        <is>
          <t>All Pedal macrodose Filter</t>
        </is>
      </c>
    </row>
    <row r="1226">
      <c r="A1226" t="inlineStr">
        <is>
          <t>Universal audio ANTI</t>
        </is>
      </c>
      <c r="B1226" t="n">
        <v>235</v>
      </c>
      <c r="F1226">
        <f>D1226-B1226</f>
        <v/>
      </c>
      <c r="H1226" t="inlineStr">
        <is>
          <t>2025-08-22</t>
        </is>
      </c>
      <c r="I1226" t="inlineStr">
        <is>
          <t>Universal audio ANTI</t>
        </is>
      </c>
    </row>
    <row r="1227">
      <c r="A1227" t="inlineStr">
        <is>
          <t>tech 21 sansamp di-2112</t>
        </is>
      </c>
      <c r="B1227" t="n">
        <v>235</v>
      </c>
      <c r="F1227">
        <f>D1227-B1227</f>
        <v/>
      </c>
      <c r="H1227" t="inlineStr">
        <is>
          <t>2025-08-22</t>
        </is>
      </c>
      <c r="I1227" t="inlineStr">
        <is>
          <t>tech 21 sansamp di-2112</t>
        </is>
      </c>
    </row>
    <row r="1228">
      <c r="A1228" t="inlineStr">
        <is>
          <t>stone deaf fx pdf-1</t>
        </is>
      </c>
      <c r="B1228" t="n">
        <v>235</v>
      </c>
      <c r="F1228">
        <f>D1228-B1228</f>
        <v/>
      </c>
      <c r="H1228" t="inlineStr">
        <is>
          <t>2025-08-22</t>
        </is>
      </c>
      <c r="I1228" t="inlineStr">
        <is>
          <t>stone deaf fx pdf-1</t>
        </is>
      </c>
    </row>
    <row r="1229">
      <c r="A1229" t="inlineStr">
        <is>
          <t>fairfield circuitry long life</t>
        </is>
      </c>
      <c r="B1229" t="n">
        <v>235</v>
      </c>
      <c r="F1229">
        <f>D1229-B1229</f>
        <v/>
      </c>
      <c r="G1229" t="inlineStr">
        <is>
          <t>Fair</t>
        </is>
      </c>
      <c r="H1229" t="inlineStr">
        <is>
          <t>2025-08-22</t>
        </is>
      </c>
      <c r="I1229" t="inlineStr">
        <is>
          <t>fairfield circuitry long life</t>
        </is>
      </c>
    </row>
    <row r="1230">
      <c r="A1230" t="inlineStr">
        <is>
          <t>native instruments maschine mk3</t>
        </is>
      </c>
      <c r="B1230" t="n">
        <v>235</v>
      </c>
      <c r="F1230">
        <f>D1230-B1230</f>
        <v/>
      </c>
      <c r="H1230" t="inlineStr">
        <is>
          <t>2025-08-22</t>
        </is>
      </c>
      <c r="I1230" t="inlineStr">
        <is>
          <t>native instruments maschine mk3</t>
        </is>
      </c>
    </row>
    <row r="1231">
      <c r="A1231" t="inlineStr">
        <is>
          <t>boss es-5</t>
        </is>
      </c>
      <c r="B1231" t="n">
        <v>235</v>
      </c>
      <c r="F1231">
        <f>D1231-B1231</f>
        <v/>
      </c>
      <c r="H1231" t="inlineStr">
        <is>
          <t>2025-08-22</t>
        </is>
      </c>
      <c r="I1231" t="inlineStr">
        <is>
          <t>boss es-5</t>
        </is>
      </c>
    </row>
    <row r="1232">
      <c r="A1232" t="inlineStr">
        <is>
          <t>boss rc-300 loop station</t>
        </is>
      </c>
      <c r="B1232" t="n">
        <v>235</v>
      </c>
      <c r="F1232">
        <f>D1232-B1232</f>
        <v/>
      </c>
      <c r="H1232" t="inlineStr">
        <is>
          <t>2025-08-22</t>
        </is>
      </c>
      <c r="I1232" t="inlineStr">
        <is>
          <t>boss rc-300 loop station</t>
        </is>
      </c>
    </row>
    <row r="1233">
      <c r="A1233" t="inlineStr">
        <is>
          <t>roger mayer octavia classic</t>
        </is>
      </c>
      <c r="B1233" t="n">
        <v>235</v>
      </c>
      <c r="F1233">
        <f>D1233-B1233</f>
        <v/>
      </c>
      <c r="H1233" t="inlineStr">
        <is>
          <t>2025-08-22</t>
        </is>
      </c>
      <c r="I1233" t="inlineStr">
        <is>
          <t>roger mayer octavia classic</t>
        </is>
      </c>
    </row>
    <row r="1234">
      <c r="A1234" t="inlineStr">
        <is>
          <t>dawner prince electronics boonar v2</t>
        </is>
      </c>
      <c r="B1234" t="n">
        <v>235</v>
      </c>
      <c r="F1234">
        <f>D1234-B1234</f>
        <v/>
      </c>
      <c r="H1234" t="inlineStr">
        <is>
          <t>2025-08-22</t>
        </is>
      </c>
      <c r="I1234" t="inlineStr">
        <is>
          <t>dawner prince electronics boonar v2</t>
        </is>
      </c>
    </row>
    <row r="1235">
      <c r="A1235" t="inlineStr">
        <is>
          <t>JAM Pedals Bass Ripply Fall</t>
        </is>
      </c>
      <c r="B1235" t="n">
        <v>235</v>
      </c>
      <c r="F1235">
        <f>D1235-B1235</f>
        <v/>
      </c>
      <c r="H1235" t="inlineStr">
        <is>
          <t>2025-08-22</t>
        </is>
      </c>
      <c r="I1235" t="inlineStr">
        <is>
          <t>JAM Pedals Bass Ripply Fall</t>
        </is>
      </c>
    </row>
    <row r="1236">
      <c r="A1236" t="inlineStr">
        <is>
          <t>jam pedals wahcko</t>
        </is>
      </c>
      <c r="B1236" t="n">
        <v>235</v>
      </c>
      <c r="F1236">
        <f>D1236-B1236</f>
        <v/>
      </c>
      <c r="H1236" t="inlineStr">
        <is>
          <t>2025-08-22</t>
        </is>
      </c>
      <c r="I1236" t="inlineStr">
        <is>
          <t>jam pedals wahcko</t>
        </is>
      </c>
    </row>
    <row r="1237">
      <c r="A1237" t="inlineStr">
        <is>
          <t>chandler tube driver</t>
        </is>
      </c>
      <c r="B1237" t="n">
        <v>235</v>
      </c>
      <c r="F1237">
        <f>D1237-B1237</f>
        <v/>
      </c>
      <c r="H1237" t="inlineStr">
        <is>
          <t>2025-08-22</t>
        </is>
      </c>
      <c r="I1237" t="inlineStr">
        <is>
          <t>chandler tube driver</t>
        </is>
      </c>
    </row>
    <row r="1238">
      <c r="A1238" t="inlineStr">
        <is>
          <t>Ramble FX Twin Bender</t>
        </is>
      </c>
      <c r="B1238" t="n">
        <v>235</v>
      </c>
      <c r="F1238">
        <f>D1238-B1238</f>
        <v/>
      </c>
      <c r="H1238" t="inlineStr">
        <is>
          <t>2025-08-22</t>
        </is>
      </c>
      <c r="I1238" t="inlineStr">
        <is>
          <t>Ramble FX Twin Bender</t>
        </is>
      </c>
    </row>
    <row r="1239">
      <c r="A1239" t="inlineStr">
        <is>
          <t>Strymon Flint v1</t>
        </is>
      </c>
      <c r="B1239" t="n">
        <v>235</v>
      </c>
      <c r="F1239">
        <f>D1239-B1239</f>
        <v/>
      </c>
      <c r="H1239" t="inlineStr">
        <is>
          <t>2025-08-22</t>
        </is>
      </c>
      <c r="I1239" t="inlineStr">
        <is>
          <t>Strymon Flint v1</t>
        </is>
      </c>
    </row>
    <row r="1240">
      <c r="A1240" t="inlineStr">
        <is>
          <t>dry bell vibe machine v1</t>
        </is>
      </c>
      <c r="B1240" t="n">
        <v>235</v>
      </c>
      <c r="F1240">
        <f>D1240-B1240</f>
        <v/>
      </c>
      <c r="H1240" t="inlineStr">
        <is>
          <t>2025-08-22</t>
        </is>
      </c>
      <c r="I1240" t="inlineStr">
        <is>
          <t>dry bell vibe machine v1</t>
        </is>
      </c>
    </row>
    <row r="1241">
      <c r="A1241" t="inlineStr">
        <is>
          <t>ehx pog 2</t>
        </is>
      </c>
      <c r="B1241" t="n">
        <v>235</v>
      </c>
      <c r="F1241">
        <f>D1241-B1241</f>
        <v/>
      </c>
      <c r="H1241" t="inlineStr">
        <is>
          <t>2025-08-15</t>
        </is>
      </c>
      <c r="I1241" t="inlineStr">
        <is>
          <t>ehx pog 2</t>
        </is>
      </c>
    </row>
    <row r="1242">
      <c r="A1242" t="inlineStr">
        <is>
          <t>bk butler tube driver with bias</t>
        </is>
      </c>
      <c r="B1242" t="n">
        <v>235</v>
      </c>
      <c r="F1242">
        <f>D1242-B1242</f>
        <v/>
      </c>
      <c r="H1242" t="inlineStr">
        <is>
          <t>2025-08-22</t>
        </is>
      </c>
      <c r="I1242" t="inlineStr">
        <is>
          <t>bk butler tube driver with bias</t>
        </is>
      </c>
    </row>
    <row r="1243">
      <c r="A1243" t="inlineStr">
        <is>
          <t>hardwire rv-7</t>
        </is>
      </c>
      <c r="B1243" t="n">
        <v>235</v>
      </c>
      <c r="F1243">
        <f>D1243-B1243</f>
        <v/>
      </c>
      <c r="H1243" t="inlineStr">
        <is>
          <t>2025-08-22</t>
        </is>
      </c>
      <c r="I1243" t="inlineStr">
        <is>
          <t>hardwire rv-7</t>
        </is>
      </c>
    </row>
    <row r="1244">
      <c r="A1244" t="inlineStr">
        <is>
          <t>strymon iridium</t>
        </is>
      </c>
      <c r="B1244" t="n">
        <v>230</v>
      </c>
      <c r="F1244">
        <f>D1244-B1244</f>
        <v/>
      </c>
      <c r="H1244" t="inlineStr">
        <is>
          <t>2025-08-22</t>
        </is>
      </c>
      <c r="I1244" t="inlineStr">
        <is>
          <t>strymon iridium</t>
        </is>
      </c>
    </row>
    <row r="1245">
      <c r="A1245" t="inlineStr">
        <is>
          <t>strymon flint v1</t>
        </is>
      </c>
      <c r="B1245" t="n">
        <v>230</v>
      </c>
      <c r="F1245">
        <f>D1245-B1245</f>
        <v/>
      </c>
      <c r="H1245" t="inlineStr">
        <is>
          <t>2025-08-22</t>
        </is>
      </c>
      <c r="I1245" t="inlineStr">
        <is>
          <t>strymon flint v1</t>
        </is>
      </c>
    </row>
    <row r="1246">
      <c r="A1246" t="inlineStr">
        <is>
          <t>Strymon Flint v1</t>
        </is>
      </c>
      <c r="B1246" t="n">
        <v>230</v>
      </c>
      <c r="F1246">
        <f>D1246-B1246</f>
        <v/>
      </c>
      <c r="H1246" t="inlineStr">
        <is>
          <t>2025-08-22</t>
        </is>
      </c>
      <c r="I1246" t="inlineStr">
        <is>
          <t>Strymon Flint v1</t>
        </is>
      </c>
    </row>
    <row r="1247">
      <c r="A1247" t="inlineStr">
        <is>
          <t>mxr dyna comp</t>
        </is>
      </c>
      <c r="B1247" t="n">
        <v>230</v>
      </c>
      <c r="F1247">
        <f>D1247-B1247</f>
        <v/>
      </c>
      <c r="H1247" t="inlineStr">
        <is>
          <t>2025-08-22</t>
        </is>
      </c>
      <c r="I1247" t="inlineStr">
        <is>
          <t>mxr dyna comp (script logo vintage or reissue?)</t>
        </is>
      </c>
    </row>
    <row r="1248">
      <c r="A1248" t="inlineStr">
        <is>
          <t>origin effects cali76 stacked edition inverted</t>
        </is>
      </c>
      <c r="B1248" t="n">
        <v>230</v>
      </c>
      <c r="F1248">
        <f>D1248-B1248</f>
        <v/>
      </c>
      <c r="H1248" t="inlineStr">
        <is>
          <t>2025-08-01</t>
        </is>
      </c>
      <c r="I1248" t="inlineStr">
        <is>
          <t>origin effects cali76 stacked edition inverted</t>
        </is>
      </c>
    </row>
    <row r="1249">
      <c r="A1249" t="inlineStr">
        <is>
          <t>digitech whammy dt</t>
        </is>
      </c>
      <c r="B1249" t="n">
        <v>230</v>
      </c>
      <c r="F1249">
        <f>D1249-B1249</f>
        <v/>
      </c>
      <c r="H1249" t="inlineStr">
        <is>
          <t>2025-08-22</t>
        </is>
      </c>
      <c r="I1249" t="inlineStr">
        <is>
          <t>digitech whammy dt</t>
        </is>
      </c>
    </row>
    <row r="1250">
      <c r="A1250" t="inlineStr">
        <is>
          <t>strymon flint v1</t>
        </is>
      </c>
      <c r="B1250" t="n">
        <v>230</v>
      </c>
      <c r="F1250">
        <f>D1250-B1250</f>
        <v/>
      </c>
      <c r="H1250" t="inlineStr">
        <is>
          <t>2025-08-22</t>
        </is>
      </c>
      <c r="I1250" t="inlineStr">
        <is>
          <t>strymon flint v1</t>
        </is>
      </c>
    </row>
    <row r="1251">
      <c r="A1251" t="inlineStr">
        <is>
          <t>mu tron micro tron iv</t>
        </is>
      </c>
      <c r="B1251" t="n">
        <v>230</v>
      </c>
      <c r="F1251">
        <f>D1251-B1251</f>
        <v/>
      </c>
      <c r="H1251" t="inlineStr">
        <is>
          <t>2025-08-22</t>
        </is>
      </c>
      <c r="I1251" t="inlineStr">
        <is>
          <t>mu tron micro tron iv</t>
        </is>
      </c>
    </row>
    <row r="1252">
      <c r="A1252" t="inlineStr">
        <is>
          <t>mxr phase 45 vintage</t>
        </is>
      </c>
      <c r="B1252" t="n">
        <v>230</v>
      </c>
      <c r="F1252">
        <f>D1252-B1252</f>
        <v/>
      </c>
      <c r="H1252" t="inlineStr">
        <is>
          <t>2025-08-22</t>
        </is>
      </c>
      <c r="I1252" t="inlineStr">
        <is>
          <t>mxr phase 45 vintage w/ box</t>
        </is>
      </c>
    </row>
    <row r="1253">
      <c r="A1253" t="inlineStr">
        <is>
          <t>eventide knife drop</t>
        </is>
      </c>
      <c r="B1253" t="n">
        <v>230</v>
      </c>
      <c r="F1253">
        <f>D1253-B1253</f>
        <v/>
      </c>
      <c r="H1253" t="inlineStr">
        <is>
          <t>2025-08-22</t>
        </is>
      </c>
      <c r="I1253" t="inlineStr">
        <is>
          <t>eventide knife drop</t>
        </is>
      </c>
    </row>
    <row r="1254">
      <c r="A1254" t="inlineStr">
        <is>
          <t>Third Man Bumble Fuzz with wooden box</t>
        </is>
      </c>
      <c r="B1254" t="n">
        <v>230</v>
      </c>
      <c r="F1254">
        <f>D1254-B1254</f>
        <v/>
      </c>
      <c r="H1254" t="inlineStr">
        <is>
          <t>2025-08-22</t>
        </is>
      </c>
      <c r="I1254" t="inlineStr">
        <is>
          <t>Third Man Bumble Fuzz with wooden box</t>
        </is>
      </c>
    </row>
    <row r="1255">
      <c r="A1255" t="inlineStr">
        <is>
          <t>durham electronics crazy horse</t>
        </is>
      </c>
      <c r="B1255" t="n">
        <v>230</v>
      </c>
      <c r="F1255">
        <f>D1255-B1255</f>
        <v/>
      </c>
      <c r="H1255" t="inlineStr">
        <is>
          <t>2025-08-22</t>
        </is>
      </c>
      <c r="I1255" t="inlineStr">
        <is>
          <t>durham electronics crazy horse</t>
        </is>
      </c>
    </row>
    <row r="1256">
      <c r="A1256" t="inlineStr">
        <is>
          <t>digitech rv-7</t>
        </is>
      </c>
      <c r="B1256" t="n">
        <v>230</v>
      </c>
      <c r="F1256">
        <f>D1256-B1256</f>
        <v/>
      </c>
      <c r="H1256" t="inlineStr">
        <is>
          <t>2025-08-22</t>
        </is>
      </c>
      <c r="I1256" t="inlineStr">
        <is>
          <t>digitech rv-7</t>
        </is>
      </c>
    </row>
    <row r="1257">
      <c r="A1257" t="inlineStr">
        <is>
          <t>boss re-20</t>
        </is>
      </c>
      <c r="B1257" t="n">
        <v>230</v>
      </c>
      <c r="F1257">
        <f>D1257-B1257</f>
        <v/>
      </c>
      <c r="H1257" t="inlineStr">
        <is>
          <t>2025-08-22</t>
        </is>
      </c>
      <c r="I1257" t="inlineStr">
        <is>
          <t>boss re-20</t>
        </is>
      </c>
    </row>
    <row r="1258">
      <c r="A1258" t="inlineStr">
        <is>
          <t>strymon flint v1</t>
        </is>
      </c>
      <c r="B1258" t="n">
        <v>230</v>
      </c>
      <c r="F1258">
        <f>D1258-B1258</f>
        <v/>
      </c>
      <c r="H1258" t="inlineStr">
        <is>
          <t>2025-08-22</t>
        </is>
      </c>
      <c r="I1258" t="inlineStr">
        <is>
          <t>strymon flint v1</t>
        </is>
      </c>
    </row>
    <row r="1259">
      <c r="A1259" t="inlineStr">
        <is>
          <t>strymon iridium</t>
        </is>
      </c>
      <c r="B1259" t="n">
        <v>230</v>
      </c>
      <c r="F1259">
        <f>D1259-B1259</f>
        <v/>
      </c>
      <c r="H1259" t="inlineStr">
        <is>
          <t>2025-08-22</t>
        </is>
      </c>
      <c r="I1259" t="inlineStr">
        <is>
          <t>strymon iridium</t>
        </is>
      </c>
    </row>
    <row r="1260">
      <c r="A1260" t="inlineStr">
        <is>
          <t>Analog Music Company SHSL</t>
        </is>
      </c>
      <c r="B1260" t="n">
        <v>230</v>
      </c>
      <c r="F1260">
        <f>D1260-B1260</f>
        <v/>
      </c>
      <c r="H1260" t="inlineStr">
        <is>
          <t>2025-08-06</t>
        </is>
      </c>
      <c r="I1260" t="inlineStr">
        <is>
          <t>Analog Music Company SHSL</t>
        </is>
      </c>
    </row>
    <row r="1261">
      <c r="A1261" t="inlineStr">
        <is>
          <t>ibanez classic flange</t>
        </is>
      </c>
      <c r="B1261" t="n">
        <v>230</v>
      </c>
      <c r="F1261">
        <f>D1261-B1261</f>
        <v/>
      </c>
      <c r="H1261" t="inlineStr">
        <is>
          <t>2025-08-22</t>
        </is>
      </c>
      <c r="I1261" t="inlineStr">
        <is>
          <t>ibanez classic flange</t>
        </is>
      </c>
    </row>
    <row r="1262">
      <c r="A1262" t="inlineStr">
        <is>
          <t>beat buddy</t>
        </is>
      </c>
      <c r="B1262" t="n">
        <v>230</v>
      </c>
      <c r="F1262">
        <f>D1262-B1262</f>
        <v/>
      </c>
      <c r="H1262" t="inlineStr">
        <is>
          <t>2025-08-06</t>
        </is>
      </c>
      <c r="I1262" t="inlineStr">
        <is>
          <t>beat buddy</t>
        </is>
      </c>
    </row>
    <row r="1263">
      <c r="A1263" t="inlineStr">
        <is>
          <t>boss re-202</t>
        </is>
      </c>
      <c r="B1263" t="n">
        <v>230</v>
      </c>
      <c r="F1263">
        <f>D1263-B1263</f>
        <v/>
      </c>
      <c r="H1263" t="inlineStr">
        <is>
          <t>2025-08-22</t>
        </is>
      </c>
      <c r="I1263" t="inlineStr">
        <is>
          <t>boss re-202</t>
        </is>
      </c>
    </row>
    <row r="1264">
      <c r="A1264" t="inlineStr">
        <is>
          <t>Universal Audio Dream</t>
        </is>
      </c>
      <c r="B1264" t="n">
        <v>230</v>
      </c>
      <c r="F1264">
        <f>D1264-B1264</f>
        <v/>
      </c>
      <c r="H1264" t="inlineStr">
        <is>
          <t>2025-08-22</t>
        </is>
      </c>
      <c r="I1264" t="inlineStr">
        <is>
          <t>Universal Audio Dream</t>
        </is>
      </c>
    </row>
    <row r="1265">
      <c r="A1265" t="inlineStr">
        <is>
          <t>Wren and Cuff Garbage Face</t>
        </is>
      </c>
      <c r="B1265" t="n">
        <v>230</v>
      </c>
      <c r="F1265">
        <f>D1265-B1265</f>
        <v/>
      </c>
      <c r="G1265" t="inlineStr">
        <is>
          <t>Mint</t>
        </is>
      </c>
      <c r="H1265" t="inlineStr">
        <is>
          <t>2025-08-22</t>
        </is>
      </c>
      <c r="I1265" t="inlineStr">
        <is>
          <t>Wren and Cuff Garbage Face (mint)</t>
        </is>
      </c>
    </row>
    <row r="1266">
      <c r="A1266" t="inlineStr">
        <is>
          <t>Analogman mini chorus</t>
        </is>
      </c>
      <c r="B1266" t="n">
        <v>230</v>
      </c>
      <c r="F1266">
        <f>D1266-B1266</f>
        <v/>
      </c>
      <c r="H1266" t="inlineStr">
        <is>
          <t>2025-08-22</t>
        </is>
      </c>
      <c r="I1266" t="inlineStr">
        <is>
          <t>Analogman mini chorus</t>
        </is>
      </c>
    </row>
    <row r="1267">
      <c r="A1267" t="inlineStr">
        <is>
          <t>Singular Sound Beat Buddy</t>
        </is>
      </c>
      <c r="B1267" t="n">
        <v>230</v>
      </c>
      <c r="F1267">
        <f>D1267-B1267</f>
        <v/>
      </c>
      <c r="H1267" t="inlineStr">
        <is>
          <t>2025-08-21</t>
        </is>
      </c>
      <c r="I1267" t="inlineStr">
        <is>
          <t>Singular Sound Beat Buddy</t>
        </is>
      </c>
    </row>
    <row r="1268">
      <c r="A1268" t="inlineStr">
        <is>
          <t>strymon flint v1</t>
        </is>
      </c>
      <c r="B1268" t="n">
        <v>230</v>
      </c>
      <c r="F1268">
        <f>D1268-B1268</f>
        <v/>
      </c>
      <c r="H1268" t="inlineStr">
        <is>
          <t>2025-08-22</t>
        </is>
      </c>
      <c r="I1268" t="inlineStr">
        <is>
          <t>strymon flint v1</t>
        </is>
      </c>
    </row>
    <row r="1269">
      <c r="A1269" t="inlineStr">
        <is>
          <t>tc electronic 2290 p dynamic digital delay</t>
        </is>
      </c>
      <c r="B1269" t="n">
        <v>230</v>
      </c>
      <c r="F1269">
        <f>D1269-B1269</f>
        <v/>
      </c>
      <c r="H1269" t="inlineStr">
        <is>
          <t>2025-08-22</t>
        </is>
      </c>
      <c r="I1269" t="inlineStr">
        <is>
          <t>tc electronic 2290 p dynamic digital delay</t>
        </is>
      </c>
    </row>
    <row r="1270">
      <c r="A1270" t="inlineStr">
        <is>
          <t>Headrush MX5</t>
        </is>
      </c>
      <c r="B1270" t="n">
        <v>230</v>
      </c>
      <c r="F1270">
        <f>D1270-B1270</f>
        <v/>
      </c>
      <c r="H1270" t="inlineStr">
        <is>
          <t>2025-08-22</t>
        </is>
      </c>
      <c r="I1270" t="inlineStr">
        <is>
          <t>Headrush MX5</t>
        </is>
      </c>
    </row>
    <row r="1271">
      <c r="A1271" t="inlineStr">
        <is>
          <t>Crazy Tube Circuits Unobtanium Raw</t>
        </is>
      </c>
      <c r="B1271" t="n">
        <v>230</v>
      </c>
      <c r="F1271">
        <f>D1271-B1271</f>
        <v/>
      </c>
      <c r="H1271" t="inlineStr">
        <is>
          <t>2025-08-04</t>
        </is>
      </c>
      <c r="I1271" t="inlineStr">
        <is>
          <t>Crazy Tube Circuits Unobtanium Raw</t>
        </is>
      </c>
    </row>
    <row r="1272">
      <c r="A1272" t="inlineStr">
        <is>
          <t>kingtone mini fuzz</t>
        </is>
      </c>
      <c r="B1272" t="n">
        <v>230</v>
      </c>
      <c r="F1272">
        <f>D1272-B1272</f>
        <v/>
      </c>
      <c r="H1272" t="inlineStr">
        <is>
          <t>2025-08-22</t>
        </is>
      </c>
      <c r="I1272" t="inlineStr">
        <is>
          <t>kingtone mini fuzz</t>
        </is>
      </c>
    </row>
    <row r="1273">
      <c r="A1273" t="inlineStr">
        <is>
          <t>Third Man Knife Drop</t>
        </is>
      </c>
      <c r="B1273" t="n">
        <v>230</v>
      </c>
      <c r="F1273">
        <f>D1273-B1273</f>
        <v/>
      </c>
      <c r="H1273" t="inlineStr">
        <is>
          <t>2025-08-15</t>
        </is>
      </c>
      <c r="I1273" t="inlineStr">
        <is>
          <t>Third Man Knife Drop</t>
        </is>
      </c>
    </row>
    <row r="1274">
      <c r="A1274" t="inlineStr">
        <is>
          <t>BetaBuddy by Singular Sound</t>
        </is>
      </c>
      <c r="B1274" t="n">
        <v>230</v>
      </c>
      <c r="F1274">
        <f>D1274-B1274</f>
        <v/>
      </c>
      <c r="H1274" t="inlineStr">
        <is>
          <t>2025-08-05</t>
        </is>
      </c>
      <c r="I1274" t="inlineStr">
        <is>
          <t>BetaBuddy by Singular Sound.</t>
        </is>
      </c>
    </row>
    <row r="1275">
      <c r="A1275" t="inlineStr">
        <is>
          <t>drybell vibe machine v2</t>
        </is>
      </c>
      <c r="B1275" t="n">
        <v>230</v>
      </c>
      <c r="F1275">
        <f>D1275-B1275</f>
        <v/>
      </c>
      <c r="H1275" t="inlineStr">
        <is>
          <t>2025-08-22</t>
        </is>
      </c>
      <c r="I1275" t="inlineStr">
        <is>
          <t>drybell vibe machine v2</t>
        </is>
      </c>
    </row>
    <row r="1276">
      <c r="A1276" t="inlineStr">
        <is>
          <t>Analogman Mod Maxon SD-9</t>
        </is>
      </c>
      <c r="B1276" t="n">
        <v>230</v>
      </c>
      <c r="F1276">
        <f>D1276-B1276</f>
        <v/>
      </c>
      <c r="H1276" t="inlineStr">
        <is>
          <t>2025-07-31</t>
        </is>
      </c>
      <c r="I1276" t="inlineStr">
        <is>
          <t>Analogman Mod Maxon SD-9 (all mods)</t>
        </is>
      </c>
    </row>
    <row r="1277">
      <c r="A1277" t="inlineStr">
        <is>
          <t>ehx super switcher</t>
        </is>
      </c>
      <c r="B1277" t="n">
        <v>230</v>
      </c>
      <c r="F1277">
        <f>D1277-B1277</f>
        <v/>
      </c>
      <c r="H1277" t="inlineStr">
        <is>
          <t>2025-08-06</t>
        </is>
      </c>
      <c r="I1277" t="inlineStr">
        <is>
          <t>ehx super switcher</t>
        </is>
      </c>
    </row>
    <row r="1278">
      <c r="A1278" t="inlineStr">
        <is>
          <t>boss rt-20</t>
        </is>
      </c>
      <c r="B1278" t="n">
        <v>230</v>
      </c>
      <c r="F1278">
        <f>D1278-B1278</f>
        <v/>
      </c>
      <c r="H1278" t="inlineStr">
        <is>
          <t>2025-08-22</t>
        </is>
      </c>
      <c r="I1278" t="inlineStr">
        <is>
          <t>boss rt-20</t>
        </is>
      </c>
    </row>
    <row r="1279">
      <c r="A1279" t="inlineStr">
        <is>
          <t>universal audio golden</t>
        </is>
      </c>
      <c r="B1279" t="n">
        <v>230</v>
      </c>
      <c r="F1279">
        <f>D1279-B1279</f>
        <v/>
      </c>
      <c r="H1279" t="inlineStr">
        <is>
          <t>2025-08-22</t>
        </is>
      </c>
      <c r="I1279" t="inlineStr">
        <is>
          <t>universal audio golden</t>
        </is>
      </c>
    </row>
    <row r="1280">
      <c r="A1280" t="inlineStr">
        <is>
          <t>way huge saucy box hc</t>
        </is>
      </c>
      <c r="B1280" t="n">
        <v>229</v>
      </c>
      <c r="F1280">
        <f>D1280-B1280</f>
        <v/>
      </c>
      <c r="H1280" t="inlineStr">
        <is>
          <t>2025-08-22</t>
        </is>
      </c>
      <c r="I1280" t="inlineStr">
        <is>
          <t>way huge saucy box hc</t>
        </is>
      </c>
    </row>
    <row r="1281">
      <c r="A1281" t="inlineStr">
        <is>
          <t>ehx pog2</t>
        </is>
      </c>
      <c r="B1281" t="n">
        <v>225</v>
      </c>
      <c r="F1281">
        <f>D1281-B1281</f>
        <v/>
      </c>
      <c r="H1281" t="inlineStr">
        <is>
          <t>2025-08-22</t>
        </is>
      </c>
      <c r="I1281" t="inlineStr">
        <is>
          <t>ehx pog2</t>
        </is>
      </c>
    </row>
    <row r="1282">
      <c r="A1282" t="inlineStr">
        <is>
          <t>subdecay tremcoder mkii</t>
        </is>
      </c>
      <c r="B1282" t="n">
        <v>225</v>
      </c>
      <c r="F1282">
        <f>D1282-B1282</f>
        <v/>
      </c>
      <c r="H1282" t="inlineStr">
        <is>
          <t>2025-08-22</t>
        </is>
      </c>
      <c r="I1282" t="inlineStr">
        <is>
          <t>subdecay tremcoder mkii</t>
        </is>
      </c>
    </row>
    <row r="1283">
      <c r="A1283" t="inlineStr">
        <is>
          <t>keeley loomer</t>
        </is>
      </c>
      <c r="B1283" t="n">
        <v>225</v>
      </c>
      <c r="F1283">
        <f>D1283-B1283</f>
        <v/>
      </c>
      <c r="H1283" t="inlineStr">
        <is>
          <t>2025-08-22</t>
        </is>
      </c>
      <c r="I1283" t="inlineStr">
        <is>
          <t>keeley loomer</t>
        </is>
      </c>
    </row>
    <row r="1284">
      <c r="A1284" t="inlineStr">
        <is>
          <t>nunez tetra fet'</t>
        </is>
      </c>
      <c r="B1284" t="n">
        <v>225</v>
      </c>
      <c r="F1284">
        <f>D1284-B1284</f>
        <v/>
      </c>
      <c r="H1284" t="inlineStr">
        <is>
          <t>2025-08-22</t>
        </is>
      </c>
      <c r="I1284" t="inlineStr">
        <is>
          <t>nunez tetra fet'</t>
        </is>
      </c>
    </row>
    <row r="1285">
      <c r="A1285" t="inlineStr">
        <is>
          <t>decibelics golden horse mini</t>
        </is>
      </c>
      <c r="B1285" t="n">
        <v>225</v>
      </c>
      <c r="F1285">
        <f>D1285-B1285</f>
        <v/>
      </c>
      <c r="H1285" t="inlineStr">
        <is>
          <t>2025-08-22</t>
        </is>
      </c>
      <c r="I1285" t="inlineStr">
        <is>
          <t>decibelics golden horse mini</t>
        </is>
      </c>
    </row>
    <row r="1286">
      <c r="A1286" t="inlineStr">
        <is>
          <t>J Rockett Tim Pierce OD</t>
        </is>
      </c>
      <c r="B1286" t="n">
        <v>225</v>
      </c>
      <c r="F1286">
        <f>D1286-B1286</f>
        <v/>
      </c>
      <c r="H1286" t="inlineStr">
        <is>
          <t>2025-07-31</t>
        </is>
      </c>
      <c r="I1286" t="inlineStr">
        <is>
          <t>J Rockett Tim Pierce OD</t>
        </is>
      </c>
    </row>
    <row r="1287">
      <c r="A1287" t="inlineStr">
        <is>
          <t>boss dr-880</t>
        </is>
      </c>
      <c r="B1287" t="n">
        <v>225</v>
      </c>
      <c r="F1287">
        <f>D1287-B1287</f>
        <v/>
      </c>
      <c r="H1287" t="inlineStr">
        <is>
          <t>2025-08-22</t>
        </is>
      </c>
      <c r="I1287" t="inlineStr">
        <is>
          <t>boss dr-880</t>
        </is>
      </c>
    </row>
    <row r="1288">
      <c r="A1288" t="inlineStr">
        <is>
          <t>Manlay Sounds the honk machine</t>
        </is>
      </c>
      <c r="B1288" t="n">
        <v>225</v>
      </c>
      <c r="F1288">
        <f>D1288-B1288</f>
        <v/>
      </c>
      <c r="H1288" t="inlineStr">
        <is>
          <t>2025-08-22</t>
        </is>
      </c>
      <c r="I1288" t="inlineStr">
        <is>
          <t>Manlay Sounds the honk machine</t>
        </is>
      </c>
    </row>
    <row r="1289">
      <c r="A1289" t="inlineStr">
        <is>
          <t>Boomerang phrase sampler</t>
        </is>
      </c>
      <c r="B1289" t="n">
        <v>225</v>
      </c>
      <c r="F1289">
        <f>D1289-B1289</f>
        <v/>
      </c>
      <c r="H1289" t="inlineStr">
        <is>
          <t>2025-08-22</t>
        </is>
      </c>
      <c r="I1289" t="inlineStr">
        <is>
          <t>Boomerang phrase sampler</t>
        </is>
      </c>
    </row>
    <row r="1290">
      <c r="A1290" t="inlineStr">
        <is>
          <t>eventide knife drop</t>
        </is>
      </c>
      <c r="B1290" t="n">
        <v>225</v>
      </c>
      <c r="F1290">
        <f>D1290-B1290</f>
        <v/>
      </c>
      <c r="H1290" t="inlineStr">
        <is>
          <t>2025-08-22</t>
        </is>
      </c>
      <c r="I1290" t="inlineStr">
        <is>
          <t>eventide knife drop</t>
        </is>
      </c>
    </row>
    <row r="1291">
      <c r="A1291" t="inlineStr">
        <is>
          <t>regal fuzz wah diddy</t>
        </is>
      </c>
      <c r="B1291" t="n">
        <v>225</v>
      </c>
      <c r="F1291">
        <f>D1291-B1291</f>
        <v/>
      </c>
      <c r="H1291" t="inlineStr">
        <is>
          <t>2025-08-22</t>
        </is>
      </c>
      <c r="I1291" t="inlineStr">
        <is>
          <t>regal fuzz wah diddy</t>
        </is>
      </c>
    </row>
    <row r="1292">
      <c r="A1292" t="inlineStr">
        <is>
          <t>Analogman Beano Boost</t>
        </is>
      </c>
      <c r="B1292" t="n">
        <v>225</v>
      </c>
      <c r="F1292">
        <f>D1292-B1292</f>
        <v/>
      </c>
      <c r="H1292" t="inlineStr">
        <is>
          <t>2025-08-22</t>
        </is>
      </c>
      <c r="I1292" t="inlineStr">
        <is>
          <t>Analogman Beano Boost</t>
        </is>
      </c>
    </row>
    <row r="1293">
      <c r="A1293" t="inlineStr">
        <is>
          <t>xts edgefield</t>
        </is>
      </c>
      <c r="B1293" t="n">
        <v>225</v>
      </c>
      <c r="F1293">
        <f>D1293-B1293</f>
        <v/>
      </c>
      <c r="H1293" t="inlineStr">
        <is>
          <t>2025-08-22</t>
        </is>
      </c>
      <c r="I1293" t="inlineStr">
        <is>
          <t>xts edgefield</t>
        </is>
      </c>
    </row>
    <row r="1294">
      <c r="A1294" t="inlineStr">
        <is>
          <t>Fulltone Wahfull</t>
        </is>
      </c>
      <c r="B1294" t="n">
        <v>225</v>
      </c>
      <c r="F1294">
        <f>D1294-B1294</f>
        <v/>
      </c>
      <c r="H1294" t="inlineStr">
        <is>
          <t>2025-08-22</t>
        </is>
      </c>
      <c r="I1294" t="inlineStr">
        <is>
          <t>Fulltone Wahfull</t>
        </is>
      </c>
    </row>
    <row r="1295">
      <c r="A1295" t="inlineStr">
        <is>
          <t>Roger Mayer Voodoo Boost</t>
        </is>
      </c>
      <c r="B1295" t="n">
        <v>225</v>
      </c>
      <c r="F1295">
        <f>D1295-B1295</f>
        <v/>
      </c>
      <c r="H1295" t="inlineStr">
        <is>
          <t>2025-08-22</t>
        </is>
      </c>
      <c r="I1295" t="inlineStr">
        <is>
          <t>Roger Mayer Voodoo Boost</t>
        </is>
      </c>
    </row>
    <row r="1296">
      <c r="A1296" t="inlineStr">
        <is>
          <t>ua dream</t>
        </is>
      </c>
      <c r="B1296" t="n">
        <v>225</v>
      </c>
      <c r="F1296">
        <f>D1296-B1296</f>
        <v/>
      </c>
      <c r="H1296" t="inlineStr">
        <is>
          <t>2025-08-22</t>
        </is>
      </c>
      <c r="I1296" t="inlineStr">
        <is>
          <t>ua dream</t>
        </is>
      </c>
    </row>
    <row r="1297">
      <c r="A1297" t="inlineStr">
        <is>
          <t>analogman beano boost with on/off and dc jack</t>
        </is>
      </c>
      <c r="B1297" t="n">
        <v>225</v>
      </c>
      <c r="F1297">
        <f>D1297-B1297</f>
        <v/>
      </c>
      <c r="H1297" t="inlineStr">
        <is>
          <t>2025-08-22</t>
        </is>
      </c>
      <c r="I1297" t="inlineStr">
        <is>
          <t>analogman beano boost with on/off and dc jack</t>
        </is>
      </c>
    </row>
    <row r="1298">
      <c r="A1298" t="inlineStr">
        <is>
          <t>jdm elektrika le mullard red dot oc42</t>
        </is>
      </c>
      <c r="B1298" t="n">
        <v>225</v>
      </c>
      <c r="F1298">
        <f>D1298-B1298</f>
        <v/>
      </c>
      <c r="H1298" t="inlineStr">
        <is>
          <t>2025-08-22</t>
        </is>
      </c>
      <c r="I1298" t="inlineStr">
        <is>
          <t>jdm elektrika le mullard red dot oc42</t>
        </is>
      </c>
    </row>
    <row r="1299">
      <c r="A1299" t="inlineStr">
        <is>
          <t>1981 Boss DM-2</t>
        </is>
      </c>
      <c r="B1299" t="n">
        <v>225</v>
      </c>
      <c r="F1299">
        <f>D1299-B1299</f>
        <v/>
      </c>
      <c r="H1299" t="inlineStr">
        <is>
          <t>2025-08-22</t>
        </is>
      </c>
      <c r="I1299" t="inlineStr">
        <is>
          <t>1981 Boss DM-2</t>
        </is>
      </c>
    </row>
    <row r="1300">
      <c r="A1300" t="inlineStr">
        <is>
          <t>boss rc500 looper</t>
        </is>
      </c>
      <c r="B1300" t="n">
        <v>225</v>
      </c>
      <c r="F1300">
        <f>D1300-B1300</f>
        <v/>
      </c>
      <c r="H1300" t="inlineStr">
        <is>
          <t>2025-08-22</t>
        </is>
      </c>
      <c r="I1300" t="inlineStr">
        <is>
          <t>boss rc500 looper</t>
        </is>
      </c>
    </row>
    <row r="1301">
      <c r="A1301" t="inlineStr">
        <is>
          <t>jam pedals waterfall 1 of  1</t>
        </is>
      </c>
      <c r="B1301" t="n">
        <v>225</v>
      </c>
      <c r="F1301">
        <f>D1301-B1301</f>
        <v/>
      </c>
      <c r="H1301" t="inlineStr">
        <is>
          <t>2025-08-22</t>
        </is>
      </c>
      <c r="I1301" t="inlineStr">
        <is>
          <t>jam pedals waterfall 1 of  1</t>
        </is>
      </c>
    </row>
    <row r="1302">
      <c r="A1302" t="inlineStr">
        <is>
          <t>mojotone canyon 1x12 cab unloaded</t>
        </is>
      </c>
      <c r="B1302" t="n">
        <v>225</v>
      </c>
      <c r="F1302">
        <f>D1302-B1302</f>
        <v/>
      </c>
      <c r="H1302" t="inlineStr">
        <is>
          <t>2025-08-22</t>
        </is>
      </c>
      <c r="I1302" t="inlineStr">
        <is>
          <t>mojotone canyon 1x12 cab unloaded</t>
        </is>
      </c>
    </row>
    <row r="1303">
      <c r="A1303" t="inlineStr">
        <is>
          <t>keeley mod bd-2</t>
        </is>
      </c>
      <c r="B1303" t="n">
        <v>225</v>
      </c>
      <c r="F1303">
        <f>D1303-B1303</f>
        <v/>
      </c>
      <c r="H1303" t="inlineStr">
        <is>
          <t>2025-08-22</t>
        </is>
      </c>
      <c r="I1303" t="inlineStr">
        <is>
          <t>keeley mod bd-2</t>
        </is>
      </c>
    </row>
    <row r="1304">
      <c r="A1304" t="inlineStr">
        <is>
          <t>Seeker Electronics Zonk Machine</t>
        </is>
      </c>
      <c r="B1304" t="n">
        <v>225</v>
      </c>
      <c r="F1304">
        <f>D1304-B1304</f>
        <v/>
      </c>
      <c r="H1304" t="inlineStr">
        <is>
          <t>2025-08-04</t>
        </is>
      </c>
      <c r="I1304" t="inlineStr">
        <is>
          <t>Seeker Electronics Zonk Machine</t>
        </is>
      </c>
    </row>
    <row r="1305">
      <c r="A1305" t="inlineStr">
        <is>
          <t>Atomic Amplifire 3</t>
        </is>
      </c>
      <c r="B1305" t="n">
        <v>225</v>
      </c>
      <c r="F1305">
        <f>D1305-B1305</f>
        <v/>
      </c>
      <c r="H1305" t="inlineStr">
        <is>
          <t>2025-08-22</t>
        </is>
      </c>
      <c r="I1305" t="inlineStr">
        <is>
          <t>Atomic Amplifire 3</t>
        </is>
      </c>
    </row>
    <row r="1306">
      <c r="A1306" t="inlineStr">
        <is>
          <t>philly fuzz 1816 prototype</t>
        </is>
      </c>
      <c r="B1306" t="n">
        <v>225</v>
      </c>
      <c r="F1306">
        <f>D1306-B1306</f>
        <v/>
      </c>
      <c r="H1306" t="inlineStr">
        <is>
          <t>2025-08-22</t>
        </is>
      </c>
      <c r="I1306" t="inlineStr">
        <is>
          <t>philly fuzz 1816 prototype</t>
        </is>
      </c>
    </row>
    <row r="1307">
      <c r="A1307" t="inlineStr">
        <is>
          <t>Origin Revival Drive compact 300.00</t>
        </is>
      </c>
      <c r="B1307" t="n">
        <v>225</v>
      </c>
      <c r="F1307">
        <f>D1307-B1307</f>
        <v/>
      </c>
      <c r="H1307" t="inlineStr">
        <is>
          <t>2025-08-22</t>
        </is>
      </c>
      <c r="I1307" t="inlineStr">
        <is>
          <t>Origin Revival Drive compact 300.00</t>
        </is>
      </c>
    </row>
    <row r="1308">
      <c r="A1308" t="inlineStr">
        <is>
          <t>Boss MS3</t>
        </is>
      </c>
      <c r="B1308" t="n">
        <v>225</v>
      </c>
      <c r="F1308">
        <f>D1308-B1308</f>
        <v/>
      </c>
      <c r="H1308" t="inlineStr">
        <is>
          <t>2025-08-22</t>
        </is>
      </c>
      <c r="I1308" t="inlineStr">
        <is>
          <t>Boss MS3</t>
        </is>
      </c>
    </row>
    <row r="1309">
      <c r="A1309" t="inlineStr">
        <is>
          <t>a3 custom  volume</t>
        </is>
      </c>
      <c r="B1309" t="n">
        <v>225</v>
      </c>
      <c r="F1309">
        <f>D1309-B1309</f>
        <v/>
      </c>
      <c r="H1309" t="inlineStr">
        <is>
          <t>2025-08-22</t>
        </is>
      </c>
      <c r="I1309" t="inlineStr">
        <is>
          <t>a3 custom  volume</t>
        </is>
      </c>
    </row>
    <row r="1310">
      <c r="A1310" t="inlineStr">
        <is>
          <t>Boss SDE 3000D</t>
        </is>
      </c>
      <c r="B1310" t="n">
        <v>225</v>
      </c>
      <c r="F1310">
        <f>D1310-B1310</f>
        <v/>
      </c>
      <c r="H1310" t="inlineStr">
        <is>
          <t>2025-08-22</t>
        </is>
      </c>
      <c r="I1310" t="inlineStr">
        <is>
          <t>Boss SDE 3000D</t>
        </is>
      </c>
    </row>
    <row r="1311">
      <c r="A1311" t="inlineStr">
        <is>
          <t>analogman chorus</t>
        </is>
      </c>
      <c r="B1311" t="n">
        <v>225</v>
      </c>
      <c r="F1311">
        <f>D1311-B1311</f>
        <v/>
      </c>
      <c r="H1311" t="inlineStr">
        <is>
          <t>2025-08-22</t>
        </is>
      </c>
      <c r="I1311" t="inlineStr">
        <is>
          <t>analogman chorus</t>
        </is>
      </c>
    </row>
    <row r="1312">
      <c r="A1312" t="inlineStr">
        <is>
          <t>Orange Amps Box Bangeetar</t>
        </is>
      </c>
      <c r="B1312" t="n">
        <v>225</v>
      </c>
      <c r="F1312">
        <f>D1312-B1312</f>
        <v/>
      </c>
      <c r="G1312" t="inlineStr">
        <is>
          <t>Excellent</t>
        </is>
      </c>
      <c r="H1312" t="inlineStr">
        <is>
          <t>2025-08-22</t>
        </is>
      </c>
      <c r="I1312" t="inlineStr">
        <is>
          <t>Orange Amps Box Bangeetar (excellent)</t>
        </is>
      </c>
    </row>
    <row r="1313">
      <c r="A1313" t="inlineStr">
        <is>
          <t>dominion electric firebox treble booster cv7112</t>
        </is>
      </c>
      <c r="B1313" t="n">
        <v>225</v>
      </c>
      <c r="F1313">
        <f>D1313-B1313</f>
        <v/>
      </c>
      <c r="H1313" t="inlineStr">
        <is>
          <t>2025-08-22</t>
        </is>
      </c>
      <c r="I1313" t="inlineStr">
        <is>
          <t>dominion electric firebox treble booster cv7112</t>
        </is>
      </c>
    </row>
    <row r="1314">
      <c r="A1314" t="inlineStr">
        <is>
          <t>Amp Mojo Sol Drive</t>
        </is>
      </c>
      <c r="B1314" t="n">
        <v>225</v>
      </c>
      <c r="F1314">
        <f>D1314-B1314</f>
        <v/>
      </c>
      <c r="H1314" t="inlineStr">
        <is>
          <t>2025-07-31</t>
        </is>
      </c>
      <c r="I1314" t="inlineStr">
        <is>
          <t>Amp Mojo Sol Drive</t>
        </is>
      </c>
    </row>
    <row r="1315">
      <c r="A1315" t="inlineStr">
        <is>
          <t>ksr vesta</t>
        </is>
      </c>
      <c r="B1315" t="n">
        <v>225</v>
      </c>
      <c r="F1315">
        <f>D1315-B1315</f>
        <v/>
      </c>
      <c r="H1315" t="inlineStr">
        <is>
          <t>2025-08-22</t>
        </is>
      </c>
      <c r="I1315" t="inlineStr">
        <is>
          <t>ksr vesta</t>
        </is>
      </c>
    </row>
    <row r="1316">
      <c r="A1316" t="inlineStr">
        <is>
          <t>Browne Amplification Protein Drive</t>
        </is>
      </c>
      <c r="B1316" t="n">
        <v>225</v>
      </c>
      <c r="F1316">
        <f>D1316-B1316</f>
        <v/>
      </c>
      <c r="H1316" t="inlineStr">
        <is>
          <t>2025-08-22</t>
        </is>
      </c>
      <c r="I1316" t="inlineStr">
        <is>
          <t>Browne Amplification Protein Drive (Ver 2)</t>
        </is>
      </c>
    </row>
    <row r="1317">
      <c r="A1317" t="inlineStr">
        <is>
          <t>ik multimedia tonex</t>
        </is>
      </c>
      <c r="B1317" t="n">
        <v>225</v>
      </c>
      <c r="F1317">
        <f>D1317-B1317</f>
        <v/>
      </c>
      <c r="H1317" t="inlineStr">
        <is>
          <t>2025-08-22</t>
        </is>
      </c>
      <c r="I1317" t="inlineStr">
        <is>
          <t>ik multimedia tonex</t>
        </is>
      </c>
    </row>
    <row r="1318">
      <c r="A1318" t="inlineStr">
        <is>
          <t>analogman boss geb-7</t>
        </is>
      </c>
      <c r="B1318" t="n">
        <v>225</v>
      </c>
      <c r="F1318">
        <f>D1318-B1318</f>
        <v/>
      </c>
      <c r="H1318" t="inlineStr">
        <is>
          <t>2025-08-22</t>
        </is>
      </c>
      <c r="I1318" t="inlineStr">
        <is>
          <t>analogman boss geb-7</t>
        </is>
      </c>
    </row>
    <row r="1319">
      <c r="A1319" t="inlineStr">
        <is>
          <t>A/DA pbf Flanger</t>
        </is>
      </c>
      <c r="B1319" t="n">
        <v>225</v>
      </c>
      <c r="F1319">
        <f>D1319-B1319</f>
        <v/>
      </c>
      <c r="H1319" t="inlineStr">
        <is>
          <t>2025-08-22</t>
        </is>
      </c>
      <c r="I1319" t="inlineStr">
        <is>
          <t>A/DA pbf Flanger</t>
        </is>
      </c>
    </row>
    <row r="1320">
      <c r="A1320" t="inlineStr">
        <is>
          <t>chase bliss mood</t>
        </is>
      </c>
      <c r="B1320" t="n">
        <v>225</v>
      </c>
      <c r="F1320">
        <f>D1320-B1320</f>
        <v/>
      </c>
      <c r="H1320" t="inlineStr">
        <is>
          <t>2025-08-22</t>
        </is>
      </c>
      <c r="I1320" t="inlineStr">
        <is>
          <t>chase bliss mood</t>
        </is>
      </c>
    </row>
    <row r="1321">
      <c r="A1321" t="inlineStr">
        <is>
          <t>keeley katana v1</t>
        </is>
      </c>
      <c r="B1321" t="n">
        <v>225</v>
      </c>
      <c r="F1321">
        <f>D1321-B1321</f>
        <v/>
      </c>
      <c r="H1321" t="inlineStr">
        <is>
          <t>2025-08-22</t>
        </is>
      </c>
      <c r="I1321" t="inlineStr">
        <is>
          <t>keeley katana v1</t>
        </is>
      </c>
    </row>
    <row r="1322">
      <c r="A1322" t="inlineStr">
        <is>
          <t>aguilar tone hammer di / preamp v2</t>
        </is>
      </c>
      <c r="B1322" t="n">
        <v>225</v>
      </c>
      <c r="F1322">
        <f>D1322-B1322</f>
        <v/>
      </c>
      <c r="H1322" t="inlineStr">
        <is>
          <t>2025-08-22</t>
        </is>
      </c>
      <c r="I1322" t="inlineStr">
        <is>
          <t>aguilar tone hammer di / preamp v2</t>
        </is>
      </c>
    </row>
    <row r="1323">
      <c r="A1323" t="inlineStr">
        <is>
          <t>philly fuzz 1816 prototype</t>
        </is>
      </c>
      <c r="B1323" t="n">
        <v>225</v>
      </c>
      <c r="F1323">
        <f>D1323-B1323</f>
        <v/>
      </c>
      <c r="H1323" t="inlineStr">
        <is>
          <t>2025-08-22</t>
        </is>
      </c>
      <c r="I1323" t="inlineStr">
        <is>
          <t>philly fuzz 1816 prototype</t>
        </is>
      </c>
    </row>
    <row r="1324">
      <c r="A1324" t="inlineStr">
        <is>
          <t>Champion Leccy Swan Hunter</t>
        </is>
      </c>
      <c r="B1324" t="n">
        <v>225</v>
      </c>
      <c r="F1324">
        <f>D1324-B1324</f>
        <v/>
      </c>
      <c r="H1324" t="inlineStr">
        <is>
          <t>2025-08-22</t>
        </is>
      </c>
      <c r="I1324" t="inlineStr">
        <is>
          <t>Champion Leccy Swan Hunter</t>
        </is>
      </c>
    </row>
    <row r="1325">
      <c r="A1325" t="inlineStr">
        <is>
          <t>e-mu systems vintage keys rack</t>
        </is>
      </c>
      <c r="B1325" t="n">
        <v>225</v>
      </c>
      <c r="F1325">
        <f>D1325-B1325</f>
        <v/>
      </c>
      <c r="H1325" t="inlineStr">
        <is>
          <t>2025-07-25</t>
        </is>
      </c>
      <c r="I1325" t="inlineStr">
        <is>
          <t>e-mu systems vintage keys rack</t>
        </is>
      </c>
    </row>
    <row r="1326">
      <c r="A1326" t="inlineStr">
        <is>
          <t>jdm elektrika le mullard red dot oc42</t>
        </is>
      </c>
      <c r="B1326" t="n">
        <v>225</v>
      </c>
      <c r="F1326">
        <f>D1326-B1326</f>
        <v/>
      </c>
      <c r="H1326" t="inlineStr">
        <is>
          <t>2025-08-22</t>
        </is>
      </c>
      <c r="I1326" t="inlineStr">
        <is>
          <t>jdm elektrika le mullard red dot oc42</t>
        </is>
      </c>
    </row>
    <row r="1327">
      <c r="A1327" t="inlineStr">
        <is>
          <t>keeley loomer</t>
        </is>
      </c>
      <c r="B1327" t="n">
        <v>225</v>
      </c>
      <c r="F1327">
        <f>D1327-B1327</f>
        <v/>
      </c>
      <c r="H1327" t="inlineStr">
        <is>
          <t>2025-08-22</t>
        </is>
      </c>
      <c r="I1327" t="inlineStr">
        <is>
          <t>keeley loomer</t>
        </is>
      </c>
    </row>
    <row r="1328">
      <c r="A1328" t="inlineStr">
        <is>
          <t>Boss ve-8</t>
        </is>
      </c>
      <c r="B1328" t="n">
        <v>225</v>
      </c>
      <c r="F1328">
        <f>D1328-B1328</f>
        <v/>
      </c>
      <c r="H1328" t="inlineStr">
        <is>
          <t>2025-08-22</t>
        </is>
      </c>
      <c r="I1328" t="inlineStr">
        <is>
          <t>Boss ve-8</t>
        </is>
      </c>
    </row>
    <row r="1329">
      <c r="A1329" t="inlineStr">
        <is>
          <t>tc g system</t>
        </is>
      </c>
      <c r="B1329" t="n">
        <v>225</v>
      </c>
      <c r="F1329">
        <f>D1329-B1329</f>
        <v/>
      </c>
      <c r="H1329" t="inlineStr">
        <is>
          <t>2025-08-22</t>
        </is>
      </c>
      <c r="I1329" t="inlineStr">
        <is>
          <t>tc g system</t>
        </is>
      </c>
    </row>
    <row r="1330">
      <c r="A1330" t="inlineStr">
        <is>
          <t>devi ever shoegazer</t>
        </is>
      </c>
      <c r="B1330" t="n">
        <v>225</v>
      </c>
      <c r="F1330">
        <f>D1330-B1330</f>
        <v/>
      </c>
      <c r="H1330" t="inlineStr">
        <is>
          <t>2025-08-22</t>
        </is>
      </c>
      <c r="I1330" t="inlineStr">
        <is>
          <t>devi ever shoegazer</t>
        </is>
      </c>
    </row>
    <row r="1331">
      <c r="A1331" t="inlineStr">
        <is>
          <t>Analogman beano boost</t>
        </is>
      </c>
      <c r="B1331" t="n">
        <v>225</v>
      </c>
      <c r="F1331">
        <f>D1331-B1331</f>
        <v/>
      </c>
      <c r="H1331" t="inlineStr">
        <is>
          <t>2025-08-22</t>
        </is>
      </c>
      <c r="I1331" t="inlineStr">
        <is>
          <t>Analogman beano boost</t>
        </is>
      </c>
    </row>
    <row r="1332">
      <c r="A1332" t="inlineStr">
        <is>
          <t>jdm pedals elektrika oc77 hw tone bender</t>
        </is>
      </c>
      <c r="B1332" t="n">
        <v>225</v>
      </c>
      <c r="F1332">
        <f>D1332-B1332</f>
        <v/>
      </c>
      <c r="H1332" t="inlineStr">
        <is>
          <t>2025-08-22</t>
        </is>
      </c>
      <c r="I1332" t="inlineStr">
        <is>
          <t>jdm pedals elektrika oc77 hw tone bender</t>
        </is>
      </c>
    </row>
    <row r="1333">
      <c r="A1333" t="inlineStr">
        <is>
          <t>universal audio del verb</t>
        </is>
      </c>
      <c r="B1333" t="n">
        <v>225</v>
      </c>
      <c r="F1333">
        <f>D1333-B1333</f>
        <v/>
      </c>
      <c r="H1333" t="inlineStr">
        <is>
          <t>2025-08-22</t>
        </is>
      </c>
      <c r="I1333" t="inlineStr">
        <is>
          <t>universal audio del verb</t>
        </is>
      </c>
    </row>
    <row r="1334">
      <c r="A1334" t="inlineStr">
        <is>
          <t>Ehx Full Double Tracking effect</t>
        </is>
      </c>
      <c r="B1334" t="n">
        <v>225</v>
      </c>
      <c r="F1334">
        <f>D1334-B1334</f>
        <v/>
      </c>
      <c r="H1334" t="inlineStr">
        <is>
          <t>2025-08-22</t>
        </is>
      </c>
      <c r="I1334" t="inlineStr">
        <is>
          <t>Ehx Full Double Tracking effect</t>
        </is>
      </c>
    </row>
    <row r="1335">
      <c r="A1335" t="inlineStr">
        <is>
          <t>boss od-1</t>
        </is>
      </c>
      <c r="B1335" t="n">
        <v>225</v>
      </c>
      <c r="F1335">
        <f>D1335-B1335</f>
        <v/>
      </c>
      <c r="H1335" t="inlineStr">
        <is>
          <t>2025-08-22</t>
        </is>
      </c>
      <c r="I1335" t="inlineStr">
        <is>
          <t>boss od-1 (clean)</t>
        </is>
      </c>
    </row>
    <row r="1336">
      <c r="A1336" t="inlineStr">
        <is>
          <t>dr no effects tvl raven filter and boost</t>
        </is>
      </c>
      <c r="B1336" t="n">
        <v>225</v>
      </c>
      <c r="F1336">
        <f>D1336-B1336</f>
        <v/>
      </c>
      <c r="H1336" t="inlineStr">
        <is>
          <t>2025-08-22</t>
        </is>
      </c>
      <c r="I1336" t="inlineStr">
        <is>
          <t>dr no effects tvl raven filter and boost</t>
        </is>
      </c>
    </row>
    <row r="1337">
      <c r="A1337" t="inlineStr">
        <is>
          <t>source audio collider delay + reverb</t>
        </is>
      </c>
      <c r="B1337" t="n">
        <v>225</v>
      </c>
      <c r="F1337">
        <f>D1337-B1337</f>
        <v/>
      </c>
      <c r="H1337" t="inlineStr">
        <is>
          <t>2025-08-22</t>
        </is>
      </c>
      <c r="I1337" t="inlineStr">
        <is>
          <t>source audio collider delay + reverb</t>
        </is>
      </c>
    </row>
    <row r="1338">
      <c r="A1338" t="inlineStr">
        <is>
          <t>source audio collider</t>
        </is>
      </c>
      <c r="B1338" t="n">
        <v>225</v>
      </c>
      <c r="F1338">
        <f>D1338-B1338</f>
        <v/>
      </c>
      <c r="H1338" t="inlineStr">
        <is>
          <t>2025-08-22</t>
        </is>
      </c>
      <c r="I1338" t="inlineStr">
        <is>
          <t>source audio collider</t>
        </is>
      </c>
    </row>
    <row r="1339">
      <c r="A1339" t="inlineStr">
        <is>
          <t>analogman sun face bart</t>
        </is>
      </c>
      <c r="B1339" t="n">
        <v>225</v>
      </c>
      <c r="F1339">
        <f>D1339-B1339</f>
        <v/>
      </c>
      <c r="H1339" t="inlineStr">
        <is>
          <t>2025-08-22</t>
        </is>
      </c>
      <c r="I1339" t="inlineStr">
        <is>
          <t>analogman sun face bart</t>
        </is>
      </c>
    </row>
    <row r="1340">
      <c r="A1340" t="inlineStr">
        <is>
          <t>UAFX Del-Verb</t>
        </is>
      </c>
      <c r="B1340" t="n">
        <v>225</v>
      </c>
      <c r="F1340">
        <f>D1340-B1340</f>
        <v/>
      </c>
      <c r="H1340" t="inlineStr">
        <is>
          <t>2025-08-22</t>
        </is>
      </c>
      <c r="I1340" t="inlineStr">
        <is>
          <t>UAFX Del-Verb</t>
        </is>
      </c>
    </row>
    <row r="1341">
      <c r="A1341" t="inlineStr">
        <is>
          <t>Source Audio Nemesis ADT</t>
        </is>
      </c>
      <c r="B1341" t="n">
        <v>225</v>
      </c>
      <c r="F1341">
        <f>D1341-B1341</f>
        <v/>
      </c>
      <c r="H1341" t="inlineStr">
        <is>
          <t>2025-08-15</t>
        </is>
      </c>
      <c r="I1341" t="inlineStr">
        <is>
          <t>Source Audio Nemesis ADT</t>
        </is>
      </c>
    </row>
    <row r="1342">
      <c r="A1342" t="inlineStr">
        <is>
          <t>source audio nemesis delay adt</t>
        </is>
      </c>
      <c r="B1342" t="n">
        <v>225</v>
      </c>
      <c r="F1342">
        <f>D1342-B1342</f>
        <v/>
      </c>
      <c r="H1342" t="inlineStr">
        <is>
          <t>2025-08-22</t>
        </is>
      </c>
      <c r="I1342" t="inlineStr">
        <is>
          <t>source audio nemesis delay adt</t>
        </is>
      </c>
    </row>
    <row r="1343">
      <c r="A1343" t="inlineStr">
        <is>
          <t>creepy fingers hold tight - 270</t>
        </is>
      </c>
      <c r="B1343" t="n">
        <v>225</v>
      </c>
      <c r="F1343">
        <f>D1343-B1343</f>
        <v/>
      </c>
      <c r="H1343" t="inlineStr">
        <is>
          <t>2025-08-22</t>
        </is>
      </c>
      <c r="I1343" t="inlineStr">
        <is>
          <t>creepy fingers hold tight - 270</t>
        </is>
      </c>
    </row>
    <row r="1344">
      <c r="A1344" t="inlineStr">
        <is>
          <t>headrush gigboard</t>
        </is>
      </c>
      <c r="B1344" t="n">
        <v>225</v>
      </c>
      <c r="F1344">
        <f>D1344-B1344</f>
        <v/>
      </c>
      <c r="H1344" t="inlineStr">
        <is>
          <t>2025-08-22</t>
        </is>
      </c>
      <c r="I1344" t="inlineStr">
        <is>
          <t>headrush gigboard</t>
        </is>
      </c>
    </row>
    <row r="1345">
      <c r="A1345" t="inlineStr">
        <is>
          <t>vai legacy drive</t>
        </is>
      </c>
      <c r="B1345" t="n">
        <v>225</v>
      </c>
      <c r="F1345">
        <f>D1345-B1345</f>
        <v/>
      </c>
      <c r="H1345" t="inlineStr">
        <is>
          <t>2025-08-22</t>
        </is>
      </c>
      <c r="I1345" t="inlineStr">
        <is>
          <t>vai legacy drive</t>
        </is>
      </c>
    </row>
    <row r="1346">
      <c r="A1346" t="inlineStr">
        <is>
          <t>tubesteader beekeeper</t>
        </is>
      </c>
      <c r="B1346" t="n">
        <v>225</v>
      </c>
      <c r="F1346">
        <f>D1346-B1346</f>
        <v/>
      </c>
      <c r="H1346" t="inlineStr">
        <is>
          <t>2025-08-22</t>
        </is>
      </c>
      <c r="I1346" t="inlineStr">
        <is>
          <t>tubesteader beekeeper</t>
        </is>
      </c>
    </row>
    <row r="1347">
      <c r="A1347" t="inlineStr">
        <is>
          <t>BG Harding The Zonk Machine Regular</t>
        </is>
      </c>
      <c r="B1347" t="n">
        <v>225</v>
      </c>
      <c r="F1347">
        <f>D1347-B1347</f>
        <v/>
      </c>
      <c r="H1347" t="inlineStr">
        <is>
          <t>2025-08-04</t>
        </is>
      </c>
      <c r="I1347" t="inlineStr">
        <is>
          <t>BG Harding The Zonk Machine Regular</t>
        </is>
      </c>
    </row>
    <row r="1348">
      <c r="A1348" t="inlineStr">
        <is>
          <t>spaceman mission  control - custom design</t>
        </is>
      </c>
      <c r="B1348" t="n">
        <v>225</v>
      </c>
      <c r="F1348">
        <f>D1348-B1348</f>
        <v/>
      </c>
      <c r="H1348" t="inlineStr">
        <is>
          <t>2025-08-22</t>
        </is>
      </c>
      <c r="I1348" t="inlineStr">
        <is>
          <t>spaceman mission  control - custom design</t>
        </is>
      </c>
    </row>
    <row r="1349">
      <c r="A1349" t="inlineStr">
        <is>
          <t>Roger Mayer Voodoo Boost</t>
        </is>
      </c>
      <c r="B1349" t="n">
        <v>225</v>
      </c>
      <c r="F1349">
        <f>D1349-B1349</f>
        <v/>
      </c>
      <c r="H1349" t="inlineStr">
        <is>
          <t>2025-08-22</t>
        </is>
      </c>
      <c r="I1349" t="inlineStr">
        <is>
          <t>Roger Mayer Voodoo Boost</t>
        </is>
      </c>
    </row>
    <row r="1350">
      <c r="A1350" t="inlineStr">
        <is>
          <t>Strymon Zelzah - $225</t>
        </is>
      </c>
      <c r="B1350" t="n">
        <v>225</v>
      </c>
      <c r="F1350">
        <f>D1350-B1350</f>
        <v/>
      </c>
      <c r="H1350" t="inlineStr">
        <is>
          <t>2025-08-22</t>
        </is>
      </c>
      <c r="I1350" t="inlineStr">
        <is>
          <t>Strymon Zelzah - $225</t>
        </is>
      </c>
    </row>
    <row r="1351">
      <c r="A1351" t="inlineStr">
        <is>
          <t>ua dream</t>
        </is>
      </c>
      <c r="B1351" t="n">
        <v>225</v>
      </c>
      <c r="F1351">
        <f>D1351-B1351</f>
        <v/>
      </c>
      <c r="H1351" t="inlineStr">
        <is>
          <t>2025-08-22</t>
        </is>
      </c>
      <c r="I1351" t="inlineStr">
        <is>
          <t>ua dream</t>
        </is>
      </c>
    </row>
    <row r="1352">
      <c r="A1352" t="inlineStr">
        <is>
          <t>mercury space charge fuzz</t>
        </is>
      </c>
      <c r="B1352" t="n">
        <v>225</v>
      </c>
      <c r="F1352">
        <f>D1352-B1352</f>
        <v/>
      </c>
      <c r="H1352" t="inlineStr">
        <is>
          <t>2025-08-22</t>
        </is>
      </c>
      <c r="I1352" t="inlineStr">
        <is>
          <t>mercury space charge fuzz</t>
        </is>
      </c>
    </row>
    <row r="1353">
      <c r="A1353" t="inlineStr">
        <is>
          <t>Tonex Large</t>
        </is>
      </c>
      <c r="B1353" t="n">
        <v>225</v>
      </c>
      <c r="F1353">
        <f>D1353-B1353</f>
        <v/>
      </c>
      <c r="H1353" t="inlineStr">
        <is>
          <t>2025-08-15</t>
        </is>
      </c>
      <c r="I1353" t="inlineStr">
        <is>
          <t>Tonex Large</t>
        </is>
      </c>
    </row>
    <row r="1354">
      <c r="A1354" t="inlineStr">
        <is>
          <t>Williams Audio Vintage Tone MKI</t>
        </is>
      </c>
      <c r="B1354" t="n">
        <v>220</v>
      </c>
      <c r="F1354">
        <f>D1354-B1354</f>
        <v/>
      </c>
      <c r="H1354" t="inlineStr">
        <is>
          <t>2025-08-22</t>
        </is>
      </c>
      <c r="I1354" t="inlineStr">
        <is>
          <t>Williams Audio Vintage Tone MKI</t>
        </is>
      </c>
    </row>
    <row r="1355">
      <c r="A1355" t="inlineStr">
        <is>
          <t>Formula B Pedals Vintage Vibe V1</t>
        </is>
      </c>
      <c r="B1355" t="n">
        <v>220</v>
      </c>
      <c r="F1355">
        <f>D1355-B1355</f>
        <v/>
      </c>
      <c r="G1355" t="inlineStr">
        <is>
          <t>Excellent Condition</t>
        </is>
      </c>
      <c r="H1355" t="inlineStr">
        <is>
          <t>2025-08-22</t>
        </is>
      </c>
      <c r="I1355" t="inlineStr">
        <is>
          <t>Formula B Pedals Vintage Vibe V1 excellent condition with OG box</t>
        </is>
      </c>
    </row>
    <row r="1356">
      <c r="A1356" t="inlineStr">
        <is>
          <t>aguilar tone hammer</t>
        </is>
      </c>
      <c r="B1356" t="n">
        <v>220</v>
      </c>
      <c r="F1356">
        <f>D1356-B1356</f>
        <v/>
      </c>
      <c r="H1356" t="inlineStr">
        <is>
          <t>2025-08-22</t>
        </is>
      </c>
      <c r="I1356" t="inlineStr">
        <is>
          <t>aguilar tone hammer</t>
        </is>
      </c>
    </row>
    <row r="1357">
      <c r="A1357" t="inlineStr">
        <is>
          <t>mesa boogie throttle box</t>
        </is>
      </c>
      <c r="B1357" t="n">
        <v>220</v>
      </c>
      <c r="F1357">
        <f>D1357-B1357</f>
        <v/>
      </c>
      <c r="H1357" t="inlineStr">
        <is>
          <t>2025-08-22</t>
        </is>
      </c>
      <c r="I1357" t="inlineStr">
        <is>
          <t>mesa boogie throttle box</t>
        </is>
      </c>
    </row>
    <row r="1358">
      <c r="A1358" t="inlineStr">
        <is>
          <t>chandler real tube overdrive</t>
        </is>
      </c>
      <c r="B1358" t="n">
        <v>220</v>
      </c>
      <c r="F1358">
        <f>D1358-B1358</f>
        <v/>
      </c>
      <c r="H1358" t="inlineStr">
        <is>
          <t>2025-08-01</t>
        </is>
      </c>
      <c r="I1358" t="inlineStr">
        <is>
          <t>chandler real tube overdrive</t>
        </is>
      </c>
    </row>
    <row r="1359">
      <c r="A1359" t="inlineStr">
        <is>
          <t>Noel Pi</t>
        </is>
      </c>
      <c r="B1359" t="n">
        <v>220</v>
      </c>
      <c r="F1359">
        <f>D1359-B1359</f>
        <v/>
      </c>
      <c r="G1359" t="inlineStr">
        <is>
          <t>Excellent Condition</t>
        </is>
      </c>
      <c r="H1359" t="inlineStr">
        <is>
          <t>2025-08-22</t>
        </is>
      </c>
      <c r="I1359" t="inlineStr">
        <is>
          <t>Noel Pi (modded large box Big Muff) excellent condition with non-OG box</t>
        </is>
      </c>
    </row>
    <row r="1360">
      <c r="A1360" t="inlineStr">
        <is>
          <t>LR Baggs Venue</t>
        </is>
      </c>
      <c r="B1360" t="n">
        <v>220</v>
      </c>
      <c r="F1360">
        <f>D1360-B1360</f>
        <v/>
      </c>
      <c r="H1360" t="inlineStr">
        <is>
          <t>2025-08-21</t>
        </is>
      </c>
      <c r="I1360" t="inlineStr">
        <is>
          <t>LR Baggs Venue</t>
        </is>
      </c>
    </row>
    <row r="1361">
      <c r="A1361" t="inlineStr">
        <is>
          <t>Blue Sky</t>
        </is>
      </c>
      <c r="B1361" t="n">
        <v>220</v>
      </c>
      <c r="F1361">
        <f>D1361-B1361</f>
        <v/>
      </c>
      <c r="H1361" t="inlineStr">
        <is>
          <t>2025-07-30</t>
        </is>
      </c>
      <c r="I1361" t="inlineStr">
        <is>
          <t>Blue Sky</t>
        </is>
      </c>
    </row>
    <row r="1362">
      <c r="A1362" t="inlineStr">
        <is>
          <t>God City Instruments Brutalist</t>
        </is>
      </c>
      <c r="B1362" t="n">
        <v>220</v>
      </c>
      <c r="F1362">
        <f>D1362-B1362</f>
        <v/>
      </c>
      <c r="H1362" t="inlineStr">
        <is>
          <t>2025-08-01</t>
        </is>
      </c>
      <c r="I1362" t="inlineStr">
        <is>
          <t>God City Instruments Brutalist</t>
        </is>
      </c>
    </row>
    <row r="1363">
      <c r="A1363" t="inlineStr">
        <is>
          <t>hardwire rv-7</t>
        </is>
      </c>
      <c r="B1363" t="n">
        <v>220</v>
      </c>
      <c r="F1363">
        <f>D1363-B1363</f>
        <v/>
      </c>
      <c r="H1363" t="inlineStr">
        <is>
          <t>2025-08-22</t>
        </is>
      </c>
      <c r="I1363" t="inlineStr">
        <is>
          <t>hardwire rv-7</t>
        </is>
      </c>
    </row>
    <row r="1364">
      <c r="A1364" t="inlineStr">
        <is>
          <t>strymon flint v1</t>
        </is>
      </c>
      <c r="B1364" t="n">
        <v>220</v>
      </c>
      <c r="F1364">
        <f>D1364-B1364</f>
        <v/>
      </c>
      <c r="H1364" t="inlineStr">
        <is>
          <t>2025-08-22</t>
        </is>
      </c>
      <c r="I1364" t="inlineStr">
        <is>
          <t>strymon flint v1</t>
        </is>
      </c>
    </row>
    <row r="1365">
      <c r="A1365" t="inlineStr">
        <is>
          <t>mythos lark</t>
        </is>
      </c>
      <c r="B1365" t="n">
        <v>220</v>
      </c>
      <c r="F1365">
        <f>D1365-B1365</f>
        <v/>
      </c>
      <c r="H1365" t="inlineStr">
        <is>
          <t>2025-08-22</t>
        </is>
      </c>
      <c r="I1365" t="inlineStr">
        <is>
          <t>mythos lark</t>
        </is>
      </c>
    </row>
    <row r="1366">
      <c r="A1366" t="inlineStr">
        <is>
          <t>boss rt-20</t>
        </is>
      </c>
      <c r="B1366" t="n">
        <v>220</v>
      </c>
      <c r="F1366">
        <f>D1366-B1366</f>
        <v/>
      </c>
      <c r="H1366" t="inlineStr">
        <is>
          <t>2025-08-06</t>
        </is>
      </c>
      <c r="I1366" t="inlineStr">
        <is>
          <t>boss rt-20</t>
        </is>
      </c>
    </row>
    <row r="1367">
      <c r="A1367" t="inlineStr">
        <is>
          <t>Thorpy Fx. Camoflange W Box 250</t>
        </is>
      </c>
      <c r="B1367" t="n">
        <v>220</v>
      </c>
      <c r="F1367">
        <f>D1367-B1367</f>
        <v/>
      </c>
      <c r="H1367" t="inlineStr">
        <is>
          <t>2025-08-22</t>
        </is>
      </c>
      <c r="I1367" t="inlineStr">
        <is>
          <t>Thorpy Fx. Camoflange W Box 250.</t>
        </is>
      </c>
    </row>
    <row r="1368">
      <c r="A1368" t="inlineStr">
        <is>
          <t>ua enigmatic - 200</t>
        </is>
      </c>
      <c r="B1368" t="n">
        <v>220</v>
      </c>
      <c r="F1368">
        <f>D1368-B1368</f>
        <v/>
      </c>
      <c r="H1368" t="inlineStr">
        <is>
          <t>2025-08-22</t>
        </is>
      </c>
      <c r="I1368" t="inlineStr">
        <is>
          <t>ua enigmatic - 200</t>
        </is>
      </c>
    </row>
    <row r="1369">
      <c r="A1369" t="inlineStr">
        <is>
          <t>free the tone tri avatar</t>
        </is>
      </c>
      <c r="B1369" t="n">
        <v>220</v>
      </c>
      <c r="F1369">
        <f>D1369-B1369</f>
        <v/>
      </c>
      <c r="H1369" t="inlineStr">
        <is>
          <t>2025-08-22</t>
        </is>
      </c>
      <c r="I1369" t="inlineStr">
        <is>
          <t>free the tone tri avatar</t>
        </is>
      </c>
    </row>
    <row r="1370">
      <c r="A1370" t="inlineStr">
        <is>
          <t>amptweaker tight metal pro 2</t>
        </is>
      </c>
      <c r="B1370" t="n">
        <v>220</v>
      </c>
      <c r="F1370">
        <f>D1370-B1370</f>
        <v/>
      </c>
      <c r="H1370" t="inlineStr">
        <is>
          <t>2025-08-22</t>
        </is>
      </c>
      <c r="I1370" t="inlineStr">
        <is>
          <t>amptweaker tight metal pro 2</t>
        </is>
      </c>
    </row>
    <row r="1371">
      <c r="A1371" t="inlineStr">
        <is>
          <t>Analog-man Mini Chorus</t>
        </is>
      </c>
      <c r="B1371" t="n">
        <v>220</v>
      </c>
      <c r="F1371">
        <f>D1371-B1371</f>
        <v/>
      </c>
      <c r="H1371" t="inlineStr">
        <is>
          <t>2025-08-22</t>
        </is>
      </c>
      <c r="I1371" t="inlineStr">
        <is>
          <t>Analog-man Mini Chorus</t>
        </is>
      </c>
    </row>
    <row r="1372">
      <c r="A1372" t="inlineStr">
        <is>
          <t>ua anti</t>
        </is>
      </c>
      <c r="B1372" t="n">
        <v>220</v>
      </c>
      <c r="F1372">
        <f>D1372-B1372</f>
        <v/>
      </c>
      <c r="H1372" t="inlineStr">
        <is>
          <t>2025-08-22</t>
        </is>
      </c>
      <c r="I1372" t="inlineStr">
        <is>
          <t>ua anti</t>
        </is>
      </c>
    </row>
    <row r="1373">
      <c r="A1373" t="inlineStr">
        <is>
          <t>third man plasma coil</t>
        </is>
      </c>
      <c r="B1373" t="n">
        <v>220</v>
      </c>
      <c r="F1373">
        <f>D1373-B1373</f>
        <v/>
      </c>
      <c r="H1373" t="inlineStr">
        <is>
          <t>2025-08-22</t>
        </is>
      </c>
      <c r="I1373" t="inlineStr">
        <is>
          <t>third man plasma coil</t>
        </is>
      </c>
    </row>
    <row r="1374">
      <c r="A1374" t="inlineStr">
        <is>
          <t>tc 2290 delay</t>
        </is>
      </c>
      <c r="B1374" t="n">
        <v>220</v>
      </c>
      <c r="F1374">
        <f>D1374-B1374</f>
        <v/>
      </c>
      <c r="H1374" t="inlineStr">
        <is>
          <t>2025-08-22</t>
        </is>
      </c>
      <c r="I1374" t="inlineStr">
        <is>
          <t>tc 2290 delay</t>
        </is>
      </c>
    </row>
    <row r="1375">
      <c r="A1375" t="inlineStr">
        <is>
          <t>kingsley peasant</t>
        </is>
      </c>
      <c r="B1375" t="n">
        <v>220</v>
      </c>
      <c r="F1375">
        <f>D1375-B1375</f>
        <v/>
      </c>
      <c r="H1375" t="inlineStr">
        <is>
          <t>2025-08-22</t>
        </is>
      </c>
      <c r="I1375" t="inlineStr">
        <is>
          <t>kingsley peasant</t>
        </is>
      </c>
    </row>
    <row r="1376">
      <c r="A1376" t="inlineStr">
        <is>
          <t>Wampler Catacombs, mint w/box</t>
        </is>
      </c>
      <c r="B1376" t="n">
        <v>220</v>
      </c>
      <c r="F1376">
        <f>D1376-B1376</f>
        <v/>
      </c>
      <c r="G1376" t="inlineStr">
        <is>
          <t>Mint</t>
        </is>
      </c>
      <c r="H1376" t="inlineStr">
        <is>
          <t>2025-08-22</t>
        </is>
      </c>
      <c r="I1376" t="inlineStr">
        <is>
          <t>Wampler Catacombs, mint w/box</t>
        </is>
      </c>
    </row>
    <row r="1377">
      <c r="A1377" t="inlineStr">
        <is>
          <t>Timmy Overdrive</t>
        </is>
      </c>
      <c r="B1377" t="n">
        <v>220</v>
      </c>
      <c r="F1377">
        <f>D1377-B1377</f>
        <v/>
      </c>
      <c r="H1377" t="inlineStr">
        <is>
          <t>2025-08-05</t>
        </is>
      </c>
      <c r="I1377" t="inlineStr">
        <is>
          <t>Timmy Overdrive</t>
        </is>
      </c>
    </row>
    <row r="1378">
      <c r="A1378" t="inlineStr">
        <is>
          <t>Ethos TWE-1 $180 - mint</t>
        </is>
      </c>
      <c r="B1378" t="n">
        <v>220</v>
      </c>
      <c r="F1378">
        <f>D1378-B1378</f>
        <v/>
      </c>
      <c r="G1378" t="inlineStr">
        <is>
          <t>Mint</t>
        </is>
      </c>
      <c r="H1378" t="inlineStr">
        <is>
          <t>2025-08-22</t>
        </is>
      </c>
      <c r="I1378" t="inlineStr">
        <is>
          <t>Ethos TWE-1 $180 - mint</t>
        </is>
      </c>
    </row>
    <row r="1379">
      <c r="A1379" t="inlineStr">
        <is>
          <t>TC Electronic G Major II</t>
        </is>
      </c>
      <c r="B1379" t="n">
        <v>220</v>
      </c>
      <c r="F1379">
        <f>D1379-B1379</f>
        <v/>
      </c>
      <c r="H1379" t="inlineStr">
        <is>
          <t>2025-08-13</t>
        </is>
      </c>
      <c r="I1379" t="inlineStr">
        <is>
          <t>TC Electronic G Major II.</t>
        </is>
      </c>
    </row>
    <row r="1380">
      <c r="A1380" t="inlineStr">
        <is>
          <t>Mesa Boogie Throttle Box EQ</t>
        </is>
      </c>
      <c r="B1380" t="n">
        <v>220</v>
      </c>
      <c r="F1380">
        <f>D1380-B1380</f>
        <v/>
      </c>
      <c r="H1380" t="inlineStr">
        <is>
          <t>2025-08-20</t>
        </is>
      </c>
      <c r="I1380" t="inlineStr">
        <is>
          <t>Mesa Boogie Throttle Box EQ</t>
        </is>
      </c>
    </row>
    <row r="1381">
      <c r="A1381" t="inlineStr">
        <is>
          <t>king tone fuzz mini</t>
        </is>
      </c>
      <c r="B1381" t="n">
        <v>220</v>
      </c>
      <c r="F1381">
        <f>D1381-B1381</f>
        <v/>
      </c>
      <c r="H1381" t="inlineStr">
        <is>
          <t>2025-08-06</t>
        </is>
      </c>
      <c r="I1381" t="inlineStr">
        <is>
          <t>king tone fuzz mini</t>
        </is>
      </c>
    </row>
    <row r="1382">
      <c r="A1382" t="inlineStr">
        <is>
          <t>Ethos TWE-1 $180 - mint</t>
        </is>
      </c>
      <c r="B1382" t="n">
        <v>220</v>
      </c>
      <c r="F1382">
        <f>D1382-B1382</f>
        <v/>
      </c>
      <c r="G1382" t="inlineStr">
        <is>
          <t>Mint</t>
        </is>
      </c>
      <c r="H1382" t="inlineStr">
        <is>
          <t>2025-08-22</t>
        </is>
      </c>
      <c r="I1382" t="inlineStr">
        <is>
          <t>Ethos TWE-1 $180 - mint</t>
        </is>
      </c>
    </row>
    <row r="1383">
      <c r="A1383" t="inlineStr">
        <is>
          <t>OBNE dark star stereo</t>
        </is>
      </c>
      <c r="B1383" t="n">
        <v>220</v>
      </c>
      <c r="F1383">
        <f>D1383-B1383</f>
        <v/>
      </c>
      <c r="H1383" t="inlineStr">
        <is>
          <t>2025-08-22</t>
        </is>
      </c>
      <c r="I1383" t="inlineStr">
        <is>
          <t>OBNE dark star stereo</t>
        </is>
      </c>
    </row>
    <row r="1384">
      <c r="A1384" t="inlineStr">
        <is>
          <t>ben milner furs face</t>
        </is>
      </c>
      <c r="B1384" t="n">
        <v>220</v>
      </c>
      <c r="F1384">
        <f>D1384-B1384</f>
        <v/>
      </c>
      <c r="H1384" t="inlineStr">
        <is>
          <t>2025-08-22</t>
        </is>
      </c>
      <c r="I1384" t="inlineStr">
        <is>
          <t>ben milner furs face</t>
        </is>
      </c>
    </row>
    <row r="1385">
      <c r="A1385" t="inlineStr">
        <is>
          <t>jhs pink panther</t>
        </is>
      </c>
      <c r="B1385" t="n">
        <v>220</v>
      </c>
      <c r="F1385">
        <f>D1385-B1385</f>
        <v/>
      </c>
      <c r="H1385" t="inlineStr">
        <is>
          <t>2025-08-15</t>
        </is>
      </c>
      <c r="I1385" t="inlineStr">
        <is>
          <t>jhs pink panther</t>
        </is>
      </c>
    </row>
    <row r="1386">
      <c r="A1386" t="inlineStr">
        <is>
          <t>Crazy Tube Curcuits Venus</t>
        </is>
      </c>
      <c r="B1386" t="n">
        <v>220</v>
      </c>
      <c r="F1386">
        <f>D1386-B1386</f>
        <v/>
      </c>
      <c r="H1386" t="inlineStr">
        <is>
          <t>2025-08-04</t>
        </is>
      </c>
      <c r="I1386" t="inlineStr">
        <is>
          <t>Crazy Tube Curcuits Venus</t>
        </is>
      </c>
    </row>
    <row r="1387">
      <c r="A1387" t="inlineStr">
        <is>
          <t>ehx pog 2</t>
        </is>
      </c>
      <c r="B1387" t="n">
        <v>220</v>
      </c>
      <c r="F1387">
        <f>D1387-B1387</f>
        <v/>
      </c>
      <c r="H1387" t="inlineStr">
        <is>
          <t>2025-08-22</t>
        </is>
      </c>
      <c r="I1387" t="inlineStr">
        <is>
          <t>ehx pog 2</t>
        </is>
      </c>
    </row>
    <row r="1388">
      <c r="A1388" t="inlineStr">
        <is>
          <t>90s dallas arbiter fuzz face reissue</t>
        </is>
      </c>
      <c r="B1388" t="n">
        <v>220</v>
      </c>
      <c r="F1388">
        <f>D1388-B1388</f>
        <v/>
      </c>
      <c r="H1388" t="inlineStr">
        <is>
          <t>2025-08-22</t>
        </is>
      </c>
      <c r="I1388" t="inlineStr">
        <is>
          <t>90s dallas arbiter fuzz face reissue</t>
        </is>
      </c>
    </row>
    <row r="1389">
      <c r="A1389" t="inlineStr">
        <is>
          <t>God City Instruments Brutalist</t>
        </is>
      </c>
      <c r="B1389" t="n">
        <v>220</v>
      </c>
      <c r="F1389">
        <f>D1389-B1389</f>
        <v/>
      </c>
      <c r="H1389" t="inlineStr">
        <is>
          <t>2025-07-28</t>
        </is>
      </c>
      <c r="I1389" t="inlineStr">
        <is>
          <t>God City Instruments Brutalist</t>
        </is>
      </c>
    </row>
    <row r="1390">
      <c r="A1390" t="inlineStr">
        <is>
          <t>UAFX Dream</t>
        </is>
      </c>
      <c r="B1390" t="n">
        <v>220</v>
      </c>
      <c r="F1390">
        <f>D1390-B1390</f>
        <v/>
      </c>
      <c r="H1390" t="inlineStr">
        <is>
          <t>2025-08-22</t>
        </is>
      </c>
      <c r="I1390" t="inlineStr">
        <is>
          <t>UAFX Dream</t>
        </is>
      </c>
    </row>
    <row r="1391">
      <c r="A1391" t="inlineStr">
        <is>
          <t>third man plasma coil</t>
        </is>
      </c>
      <c r="B1391" t="n">
        <v>220</v>
      </c>
      <c r="F1391">
        <f>D1391-B1391</f>
        <v/>
      </c>
      <c r="H1391" t="inlineStr">
        <is>
          <t>2025-08-22</t>
        </is>
      </c>
      <c r="I1391" t="inlineStr">
        <is>
          <t>third man plasma coil</t>
        </is>
      </c>
    </row>
    <row r="1392">
      <c r="A1392" t="inlineStr">
        <is>
          <t>mesa boogie throttle box</t>
        </is>
      </c>
      <c r="B1392" t="n">
        <v>220</v>
      </c>
      <c r="F1392">
        <f>D1392-B1392</f>
        <v/>
      </c>
      <c r="H1392" t="inlineStr">
        <is>
          <t>2025-08-22</t>
        </is>
      </c>
      <c r="I1392" t="inlineStr">
        <is>
          <t>mesa boogie throttle box</t>
        </is>
      </c>
    </row>
    <row r="1393">
      <c r="A1393" t="inlineStr">
        <is>
          <t>Origin DCX Boost 275.00</t>
        </is>
      </c>
      <c r="B1393" t="n">
        <v>220</v>
      </c>
      <c r="F1393">
        <f>D1393-B1393</f>
        <v/>
      </c>
      <c r="H1393" t="inlineStr">
        <is>
          <t>2025-08-22</t>
        </is>
      </c>
      <c r="I1393" t="inlineStr">
        <is>
          <t>Origin DCX Boost 275.00</t>
        </is>
      </c>
    </row>
    <row r="1394">
      <c r="A1394" t="inlineStr">
        <is>
          <t>Quilter SuperBlock US, original box, power supply, manual</t>
        </is>
      </c>
      <c r="B1394" t="n">
        <v>220</v>
      </c>
      <c r="F1394">
        <f>D1394-B1394</f>
        <v/>
      </c>
      <c r="H1394" t="inlineStr">
        <is>
          <t>2025-07-24</t>
        </is>
      </c>
      <c r="I1394" t="inlineStr">
        <is>
          <t>Quilter SuperBlock US, original box, power supply, manual</t>
        </is>
      </c>
    </row>
    <row r="1395">
      <c r="A1395" t="inlineStr">
        <is>
          <t>ua anti</t>
        </is>
      </c>
      <c r="B1395" t="n">
        <v>220</v>
      </c>
      <c r="F1395">
        <f>D1395-B1395</f>
        <v/>
      </c>
      <c r="H1395" t="inlineStr">
        <is>
          <t>2025-08-22</t>
        </is>
      </c>
      <c r="I1395" t="inlineStr">
        <is>
          <t>ua anti</t>
        </is>
      </c>
    </row>
    <row r="1396">
      <c r="A1396" t="inlineStr">
        <is>
          <t>UAFX Lion</t>
        </is>
      </c>
      <c r="B1396" t="n">
        <v>220</v>
      </c>
      <c r="F1396">
        <f>D1396-B1396</f>
        <v/>
      </c>
      <c r="H1396" t="inlineStr">
        <is>
          <t>2025-07-31</t>
        </is>
      </c>
      <c r="I1396" t="inlineStr">
        <is>
          <t>UAFX Lion</t>
        </is>
      </c>
    </row>
    <row r="1397">
      <c r="A1397" t="inlineStr">
        <is>
          <t>Wampler Catacombs, mint w/box $250</t>
        </is>
      </c>
      <c r="B1397" t="n">
        <v>220</v>
      </c>
      <c r="F1397">
        <f>D1397-B1397</f>
        <v/>
      </c>
      <c r="G1397" t="inlineStr">
        <is>
          <t>Mint</t>
        </is>
      </c>
      <c r="H1397" t="inlineStr">
        <is>
          <t>2025-08-22</t>
        </is>
      </c>
      <c r="I1397" t="inlineStr">
        <is>
          <t>Wampler Catacombs, mint w/box $250</t>
        </is>
      </c>
    </row>
    <row r="1398">
      <c r="A1398" t="inlineStr">
        <is>
          <t>foxx fuzz wah and vlume</t>
        </is>
      </c>
      <c r="B1398" t="n">
        <v>220</v>
      </c>
      <c r="F1398">
        <f>D1398-B1398</f>
        <v/>
      </c>
      <c r="H1398" t="inlineStr">
        <is>
          <t>2025-08-22</t>
        </is>
      </c>
      <c r="I1398" t="inlineStr">
        <is>
          <t>foxx fuzz wah and vlume</t>
        </is>
      </c>
    </row>
    <row r="1399">
      <c r="A1399" t="inlineStr">
        <is>
          <t>butler tube driver</t>
        </is>
      </c>
      <c r="B1399" t="n">
        <v>220</v>
      </c>
      <c r="F1399">
        <f>D1399-B1399</f>
        <v/>
      </c>
      <c r="H1399" t="inlineStr">
        <is>
          <t>2025-08-06</t>
        </is>
      </c>
      <c r="I1399" t="inlineStr">
        <is>
          <t>butler tube driver</t>
        </is>
      </c>
    </row>
    <row r="1400">
      <c r="A1400" t="inlineStr">
        <is>
          <t>bk butler tube driver</t>
        </is>
      </c>
      <c r="B1400" t="n">
        <v>220</v>
      </c>
      <c r="F1400">
        <f>D1400-B1400</f>
        <v/>
      </c>
      <c r="H1400" t="inlineStr">
        <is>
          <t>2025-08-22</t>
        </is>
      </c>
      <c r="I1400" t="inlineStr">
        <is>
          <t>bk butler tube driver</t>
        </is>
      </c>
    </row>
    <row r="1401">
      <c r="A1401" t="inlineStr">
        <is>
          <t>ua dream 65</t>
        </is>
      </c>
      <c r="B1401" t="n">
        <v>220</v>
      </c>
      <c r="F1401">
        <f>D1401-B1401</f>
        <v/>
      </c>
      <c r="H1401" t="inlineStr">
        <is>
          <t>2025-08-22</t>
        </is>
      </c>
      <c r="I1401" t="inlineStr">
        <is>
          <t>ua dream 65</t>
        </is>
      </c>
    </row>
    <row r="1402">
      <c r="A1402" t="inlineStr">
        <is>
          <t>Snouse Black Box Overdrive 2</t>
        </is>
      </c>
      <c r="B1402" t="n">
        <v>219</v>
      </c>
      <c r="F1402">
        <f>D1402-B1402</f>
        <v/>
      </c>
      <c r="H1402" t="inlineStr">
        <is>
          <t>2025-07-31</t>
        </is>
      </c>
      <c r="I1402" t="inlineStr">
        <is>
          <t>Snouse Black Box Overdrive 2</t>
        </is>
      </c>
    </row>
    <row r="1403">
      <c r="A1403" t="inlineStr">
        <is>
          <t>Effectrode Firebottle (excellent cond</t>
        </is>
      </c>
      <c r="B1403" t="n">
        <v>215</v>
      </c>
      <c r="F1403">
        <f>D1403-B1403</f>
        <v/>
      </c>
      <c r="G1403" t="inlineStr">
        <is>
          <t>Excellent</t>
        </is>
      </c>
      <c r="H1403" t="inlineStr">
        <is>
          <t>2025-08-22</t>
        </is>
      </c>
      <c r="I1403" t="inlineStr">
        <is>
          <t>Effectrode Firebottle (excellent cond, no box)</t>
        </is>
      </c>
    </row>
    <row r="1404">
      <c r="A1404" t="inlineStr">
        <is>
          <t>jhs double barrel v4</t>
        </is>
      </c>
      <c r="B1404" t="n">
        <v>215</v>
      </c>
      <c r="F1404">
        <f>D1404-B1404</f>
        <v/>
      </c>
      <c r="H1404" t="inlineStr">
        <is>
          <t>2025-08-22</t>
        </is>
      </c>
      <c r="I1404" t="inlineStr">
        <is>
          <t>jhs double barrel v4</t>
        </is>
      </c>
    </row>
    <row r="1405">
      <c r="A1405" t="inlineStr">
        <is>
          <t>boss dc-2</t>
        </is>
      </c>
      <c r="B1405" t="n">
        <v>215</v>
      </c>
      <c r="F1405">
        <f>D1405-B1405</f>
        <v/>
      </c>
      <c r="H1405" t="inlineStr">
        <is>
          <t>2025-08-22</t>
        </is>
      </c>
      <c r="I1405" t="inlineStr">
        <is>
          <t>boss dc-2</t>
        </is>
      </c>
    </row>
    <row r="1406">
      <c r="A1406" t="inlineStr">
        <is>
          <t>source audio collider</t>
        </is>
      </c>
      <c r="B1406" t="n">
        <v>215</v>
      </c>
      <c r="F1406">
        <f>D1406-B1406</f>
        <v/>
      </c>
      <c r="H1406" t="inlineStr">
        <is>
          <t>2025-08-22</t>
        </is>
      </c>
      <c r="I1406" t="inlineStr">
        <is>
          <t>source audio collider</t>
        </is>
      </c>
    </row>
    <row r="1407">
      <c r="A1407" t="inlineStr">
        <is>
          <t>obne dark star stereo reverb</t>
        </is>
      </c>
      <c r="B1407" t="n">
        <v>215</v>
      </c>
      <c r="F1407">
        <f>D1407-B1407</f>
        <v/>
      </c>
      <c r="H1407" t="inlineStr">
        <is>
          <t>2025-08-22</t>
        </is>
      </c>
      <c r="I1407" t="inlineStr">
        <is>
          <t>obne dark star stereo reverb</t>
        </is>
      </c>
    </row>
    <row r="1408">
      <c r="A1408" t="inlineStr">
        <is>
          <t>Drybell vibe machine v2</t>
        </is>
      </c>
      <c r="B1408" t="n">
        <v>215</v>
      </c>
      <c r="F1408">
        <f>D1408-B1408</f>
        <v/>
      </c>
      <c r="H1408" t="inlineStr">
        <is>
          <t>2025-08-22</t>
        </is>
      </c>
      <c r="I1408" t="inlineStr">
        <is>
          <t>Drybell vibe machine v2</t>
        </is>
      </c>
    </row>
    <row r="1409">
      <c r="A1409" t="inlineStr">
        <is>
          <t>boss dr-800</t>
        </is>
      </c>
      <c r="B1409" t="n">
        <v>215</v>
      </c>
      <c r="F1409">
        <f>D1409-B1409</f>
        <v/>
      </c>
      <c r="H1409" t="inlineStr">
        <is>
          <t>2025-08-22</t>
        </is>
      </c>
      <c r="I1409" t="inlineStr">
        <is>
          <t>boss dr-800</t>
        </is>
      </c>
    </row>
    <row r="1410">
      <c r="A1410" t="inlineStr">
        <is>
          <t>dr no effects tvl octavia</t>
        </is>
      </c>
      <c r="B1410" t="n">
        <v>215</v>
      </c>
      <c r="F1410">
        <f>D1410-B1410</f>
        <v/>
      </c>
      <c r="H1410" t="inlineStr">
        <is>
          <t>2025-08-22</t>
        </is>
      </c>
      <c r="I1410" t="inlineStr">
        <is>
          <t>dr no effects tvl octavia</t>
        </is>
      </c>
    </row>
    <row r="1411">
      <c r="A1411" t="inlineStr">
        <is>
          <t>strymon deco</t>
        </is>
      </c>
      <c r="B1411" t="n">
        <v>215</v>
      </c>
      <c r="F1411">
        <f>D1411-B1411</f>
        <v/>
      </c>
      <c r="H1411" t="inlineStr">
        <is>
          <t>2025-08-22</t>
        </is>
      </c>
      <c r="I1411" t="inlineStr">
        <is>
          <t>strymon deco</t>
        </is>
      </c>
    </row>
    <row r="1412">
      <c r="A1412" t="inlineStr">
        <is>
          <t>strymon deco</t>
        </is>
      </c>
      <c r="B1412" t="n">
        <v>215</v>
      </c>
      <c r="F1412">
        <f>D1412-B1412</f>
        <v/>
      </c>
      <c r="H1412" t="inlineStr">
        <is>
          <t>2025-08-22</t>
        </is>
      </c>
      <c r="I1412" t="inlineStr">
        <is>
          <t>strymon deco</t>
        </is>
      </c>
    </row>
    <row r="1413">
      <c r="A1413" t="inlineStr">
        <is>
          <t>hologram electronics infinite jets</t>
        </is>
      </c>
      <c r="B1413" t="n">
        <v>215</v>
      </c>
      <c r="F1413">
        <f>D1413-B1413</f>
        <v/>
      </c>
      <c r="H1413" t="inlineStr">
        <is>
          <t>2025-08-22</t>
        </is>
      </c>
      <c r="I1413" t="inlineStr">
        <is>
          <t>hologram electronics infinite jets</t>
        </is>
      </c>
    </row>
    <row r="1414">
      <c r="A1414" t="inlineStr">
        <is>
          <t>pedal pawn germanium fuzz</t>
        </is>
      </c>
      <c r="B1414" t="n">
        <v>215</v>
      </c>
      <c r="F1414">
        <f>D1414-B1414</f>
        <v/>
      </c>
      <c r="H1414" t="inlineStr">
        <is>
          <t>2025-08-22</t>
        </is>
      </c>
      <c r="I1414" t="inlineStr">
        <is>
          <t>pedal pawn germanium fuzz</t>
        </is>
      </c>
    </row>
    <row r="1415">
      <c r="A1415" t="inlineStr">
        <is>
          <t>earthquaker devices sunn o))) life pedal</t>
        </is>
      </c>
      <c r="B1415" t="n">
        <v>215</v>
      </c>
      <c r="F1415">
        <f>D1415-B1415</f>
        <v/>
      </c>
      <c r="H1415" t="inlineStr">
        <is>
          <t>2025-08-22</t>
        </is>
      </c>
      <c r="I1415" t="inlineStr">
        <is>
          <t>earthquaker devices sunn o))) life pedal</t>
        </is>
      </c>
    </row>
    <row r="1416">
      <c r="A1416" t="inlineStr">
        <is>
          <t>buffalo td-x</t>
        </is>
      </c>
      <c r="B1416" t="n">
        <v>215</v>
      </c>
      <c r="F1416">
        <f>D1416-B1416</f>
        <v/>
      </c>
      <c r="H1416" t="inlineStr">
        <is>
          <t>2025-08-22</t>
        </is>
      </c>
      <c r="I1416" t="inlineStr">
        <is>
          <t>buffalo td-x</t>
        </is>
      </c>
    </row>
    <row r="1417">
      <c r="A1417" t="inlineStr">
        <is>
          <t>UA ox stomp</t>
        </is>
      </c>
      <c r="B1417" t="n">
        <v>215</v>
      </c>
      <c r="F1417">
        <f>D1417-B1417</f>
        <v/>
      </c>
      <c r="H1417" t="inlineStr">
        <is>
          <t>2025-08-01</t>
        </is>
      </c>
      <c r="I1417" t="inlineStr">
        <is>
          <t>UA ox stomp</t>
        </is>
      </c>
    </row>
    <row r="1418">
      <c r="A1418" t="inlineStr">
        <is>
          <t>ua golden</t>
        </is>
      </c>
      <c r="B1418" t="n">
        <v>215</v>
      </c>
      <c r="F1418">
        <f>D1418-B1418</f>
        <v/>
      </c>
      <c r="H1418" t="inlineStr">
        <is>
          <t>2025-08-22</t>
        </is>
      </c>
      <c r="I1418" t="inlineStr">
        <is>
          <t>ua golden</t>
        </is>
      </c>
    </row>
    <row r="1419">
      <c r="A1419" t="inlineStr">
        <is>
          <t>Fairfield Circuitry Barbershop</t>
        </is>
      </c>
      <c r="B1419" t="n">
        <v>215</v>
      </c>
      <c r="F1419">
        <f>D1419-B1419</f>
        <v/>
      </c>
      <c r="G1419" t="inlineStr">
        <is>
          <t>Fair</t>
        </is>
      </c>
      <c r="H1419" t="inlineStr">
        <is>
          <t>2025-08-22</t>
        </is>
      </c>
      <c r="I1419" t="inlineStr">
        <is>
          <t>Fairfield Circuitry Barbershop</t>
        </is>
      </c>
    </row>
    <row r="1420">
      <c r="A1420" t="inlineStr">
        <is>
          <t>Meastro Titan Boost</t>
        </is>
      </c>
      <c r="B1420" t="n">
        <v>215</v>
      </c>
      <c r="F1420">
        <f>D1420-B1420</f>
        <v/>
      </c>
      <c r="H1420" t="inlineStr">
        <is>
          <t>2025-07-28</t>
        </is>
      </c>
      <c r="I1420" t="inlineStr">
        <is>
          <t>Meastro Titan Boost</t>
        </is>
      </c>
    </row>
    <row r="1421">
      <c r="A1421" t="inlineStr">
        <is>
          <t>ua ox stomp</t>
        </is>
      </c>
      <c r="B1421" t="n">
        <v>215</v>
      </c>
      <c r="F1421">
        <f>D1421-B1421</f>
        <v/>
      </c>
      <c r="H1421" t="inlineStr">
        <is>
          <t>2025-08-22</t>
        </is>
      </c>
      <c r="I1421" t="inlineStr">
        <is>
          <t>ua ox stomp</t>
        </is>
      </c>
    </row>
    <row r="1422">
      <c r="A1422" t="inlineStr">
        <is>
          <t>UA ox stomp</t>
        </is>
      </c>
      <c r="B1422" t="n">
        <v>215</v>
      </c>
      <c r="F1422">
        <f>D1422-B1422</f>
        <v/>
      </c>
      <c r="H1422" t="inlineStr">
        <is>
          <t>2025-08-22</t>
        </is>
      </c>
      <c r="I1422" t="inlineStr">
        <is>
          <t>UA ox stomp</t>
        </is>
      </c>
    </row>
    <row r="1423">
      <c r="A1423" t="inlineStr">
        <is>
          <t>kasleder dual drive</t>
        </is>
      </c>
      <c r="B1423" t="n">
        <v>215</v>
      </c>
      <c r="F1423">
        <f>D1423-B1423</f>
        <v/>
      </c>
      <c r="H1423" t="inlineStr">
        <is>
          <t>2025-08-22</t>
        </is>
      </c>
      <c r="I1423" t="inlineStr">
        <is>
          <t>kasleder dual drive</t>
        </is>
      </c>
    </row>
    <row r="1424">
      <c r="A1424" t="inlineStr">
        <is>
          <t>blackstrap elecktrik co treble booster 111</t>
        </is>
      </c>
      <c r="B1424" t="n">
        <v>215</v>
      </c>
      <c r="F1424">
        <f>D1424-B1424</f>
        <v/>
      </c>
      <c r="H1424" t="inlineStr">
        <is>
          <t>2025-08-22</t>
        </is>
      </c>
      <c r="I1424" t="inlineStr">
        <is>
          <t>blackstrap elecktrik co treble booster 111</t>
        </is>
      </c>
    </row>
    <row r="1425">
      <c r="A1425" t="inlineStr">
        <is>
          <t>analogman boss geb-7</t>
        </is>
      </c>
      <c r="B1425" t="n">
        <v>215</v>
      </c>
      <c r="F1425">
        <f>D1425-B1425</f>
        <v/>
      </c>
      <c r="H1425" t="inlineStr">
        <is>
          <t>2025-08-22</t>
        </is>
      </c>
      <c r="I1425" t="inlineStr">
        <is>
          <t>analogman boss geb-7</t>
        </is>
      </c>
    </row>
    <row r="1426">
      <c r="A1426" t="inlineStr">
        <is>
          <t>diamond vibrato</t>
        </is>
      </c>
      <c r="B1426" t="n">
        <v>215</v>
      </c>
      <c r="F1426">
        <f>D1426-B1426</f>
        <v/>
      </c>
      <c r="H1426" t="inlineStr">
        <is>
          <t>2025-08-22</t>
        </is>
      </c>
      <c r="I1426" t="inlineStr">
        <is>
          <t>diamond vibrato (panasonic mn3007)</t>
        </is>
      </c>
    </row>
    <row r="1427">
      <c r="A1427" t="inlineStr">
        <is>
          <t>analogman boss geb-7</t>
        </is>
      </c>
      <c r="B1427" t="n">
        <v>215</v>
      </c>
      <c r="F1427">
        <f>D1427-B1427</f>
        <v/>
      </c>
      <c r="H1427" t="inlineStr">
        <is>
          <t>2025-08-22</t>
        </is>
      </c>
      <c r="I1427" t="inlineStr">
        <is>
          <t>analogman boss geb-7</t>
        </is>
      </c>
    </row>
    <row r="1428">
      <c r="A1428" t="inlineStr">
        <is>
          <t>ehx hog</t>
        </is>
      </c>
      <c r="B1428" t="n">
        <v>215</v>
      </c>
      <c r="F1428">
        <f>D1428-B1428</f>
        <v/>
      </c>
      <c r="H1428" t="inlineStr">
        <is>
          <t>2025-08-22</t>
        </is>
      </c>
      <c r="I1428" t="inlineStr">
        <is>
          <t>ehx hog</t>
        </is>
      </c>
    </row>
    <row r="1429">
      <c r="A1429" t="inlineStr">
        <is>
          <t>analogman boss geb-7</t>
        </is>
      </c>
      <c r="B1429" t="n">
        <v>215</v>
      </c>
      <c r="F1429">
        <f>D1429-B1429</f>
        <v/>
      </c>
      <c r="H1429" t="inlineStr">
        <is>
          <t>2025-08-22</t>
        </is>
      </c>
      <c r="I1429" t="inlineStr">
        <is>
          <t>analogman boss geb-7</t>
        </is>
      </c>
    </row>
    <row r="1430">
      <c r="A1430" t="inlineStr">
        <is>
          <t>2014 analogman beano boost</t>
        </is>
      </c>
      <c r="B1430" t="n">
        <v>215</v>
      </c>
      <c r="F1430">
        <f>D1430-B1430</f>
        <v/>
      </c>
      <c r="H1430" t="inlineStr">
        <is>
          <t>2025-08-22</t>
        </is>
      </c>
      <c r="I1430" t="inlineStr">
        <is>
          <t>2014 analogman beano boost</t>
        </is>
      </c>
    </row>
    <row r="1431">
      <c r="A1431" t="inlineStr">
        <is>
          <t>Nordland ODR-C</t>
        </is>
      </c>
      <c r="B1431" t="n">
        <v>215</v>
      </c>
      <c r="F1431">
        <f>D1431-B1431</f>
        <v/>
      </c>
      <c r="H1431" t="inlineStr">
        <is>
          <t>2025-08-22</t>
        </is>
      </c>
      <c r="I1431" t="inlineStr">
        <is>
          <t>Nordland ODR-C</t>
        </is>
      </c>
    </row>
    <row r="1432">
      <c r="A1432" t="inlineStr">
        <is>
          <t>quilter blockdock cabinet</t>
        </is>
      </c>
      <c r="B1432" t="n">
        <v>215</v>
      </c>
      <c r="F1432">
        <f>D1432-B1432</f>
        <v/>
      </c>
      <c r="H1432" t="inlineStr">
        <is>
          <t>2025-08-22</t>
        </is>
      </c>
      <c r="I1432" t="inlineStr">
        <is>
          <t>quilter blockdock cabinet</t>
        </is>
      </c>
    </row>
    <row r="1433">
      <c r="A1433" t="inlineStr">
        <is>
          <t>boss ve-8</t>
        </is>
      </c>
      <c r="B1433" t="n">
        <v>215</v>
      </c>
      <c r="F1433">
        <f>D1433-B1433</f>
        <v/>
      </c>
      <c r="H1433" t="inlineStr">
        <is>
          <t>2025-08-22</t>
        </is>
      </c>
      <c r="I1433" t="inlineStr">
        <is>
          <t>boss ve-8</t>
        </is>
      </c>
    </row>
    <row r="1434">
      <c r="A1434" t="inlineStr">
        <is>
          <t>bk butler tube driver</t>
        </is>
      </c>
      <c r="B1434" t="n">
        <v>215</v>
      </c>
      <c r="F1434">
        <f>D1434-B1434</f>
        <v/>
      </c>
      <c r="H1434" t="inlineStr">
        <is>
          <t>2025-08-22</t>
        </is>
      </c>
      <c r="I1434" t="inlineStr">
        <is>
          <t>bk butler tube driver</t>
        </is>
      </c>
    </row>
    <row r="1435">
      <c r="A1435" t="inlineStr">
        <is>
          <t>lr baggs voiceprint</t>
        </is>
      </c>
      <c r="B1435" t="n">
        <v>215</v>
      </c>
      <c r="F1435">
        <f>D1435-B1435</f>
        <v/>
      </c>
      <c r="H1435" t="inlineStr">
        <is>
          <t>2025-08-22</t>
        </is>
      </c>
      <c r="I1435" t="inlineStr">
        <is>
          <t>lr baggs voiceprint</t>
        </is>
      </c>
    </row>
    <row r="1436">
      <c r="A1436" t="inlineStr">
        <is>
          <t>pigeon fx rangemaster</t>
        </is>
      </c>
      <c r="B1436" t="n">
        <v>215</v>
      </c>
      <c r="F1436">
        <f>D1436-B1436</f>
        <v/>
      </c>
      <c r="H1436" t="inlineStr">
        <is>
          <t>2025-08-22</t>
        </is>
      </c>
      <c r="I1436" t="inlineStr">
        <is>
          <t>pigeon fx rangemaster</t>
        </is>
      </c>
    </row>
    <row r="1437">
      <c r="A1437" t="inlineStr">
        <is>
          <t>boss ve-8</t>
        </is>
      </c>
      <c r="B1437" t="n">
        <v>215</v>
      </c>
      <c r="F1437">
        <f>D1437-B1437</f>
        <v/>
      </c>
      <c r="H1437" t="inlineStr">
        <is>
          <t>2025-08-22</t>
        </is>
      </c>
      <c r="I1437" t="inlineStr">
        <is>
          <t>boss ve-8</t>
        </is>
      </c>
    </row>
    <row r="1438">
      <c r="A1438" t="inlineStr">
        <is>
          <t>Crowther Hotcake</t>
        </is>
      </c>
      <c r="B1438" t="n">
        <v>215</v>
      </c>
      <c r="F1438">
        <f>D1438-B1438</f>
        <v/>
      </c>
      <c r="H1438" t="inlineStr">
        <is>
          <t>2025-08-22</t>
        </is>
      </c>
      <c r="I1438" t="inlineStr">
        <is>
          <t>Crowther Hotcake</t>
        </is>
      </c>
    </row>
    <row r="1439">
      <c r="A1439" t="inlineStr">
        <is>
          <t>lr baggs venue</t>
        </is>
      </c>
      <c r="B1439" t="n">
        <v>215</v>
      </c>
      <c r="F1439">
        <f>D1439-B1439</f>
        <v/>
      </c>
      <c r="H1439" t="inlineStr">
        <is>
          <t>2025-08-22</t>
        </is>
      </c>
      <c r="I1439" t="inlineStr">
        <is>
          <t>lr baggs venue</t>
        </is>
      </c>
    </row>
    <row r="1440">
      <c r="A1440" t="inlineStr">
        <is>
          <t>crowther v1 hot cake</t>
        </is>
      </c>
      <c r="B1440" t="n">
        <v>215</v>
      </c>
      <c r="F1440">
        <f>D1440-B1440</f>
        <v/>
      </c>
      <c r="H1440" t="inlineStr">
        <is>
          <t>2025-08-06</t>
        </is>
      </c>
      <c r="I1440" t="inlineStr">
        <is>
          <t>crowther v1 hot cake</t>
        </is>
      </c>
    </row>
    <row r="1441">
      <c r="A1441" t="inlineStr">
        <is>
          <t>analogman boss sd-9</t>
        </is>
      </c>
      <c r="B1441" t="n">
        <v>215</v>
      </c>
      <c r="F1441">
        <f>D1441-B1441</f>
        <v/>
      </c>
      <c r="H1441" t="inlineStr">
        <is>
          <t>2025-08-22</t>
        </is>
      </c>
      <c r="I1441" t="inlineStr">
        <is>
          <t>analogman boss sd-9</t>
        </is>
      </c>
    </row>
    <row r="1442">
      <c r="A1442" t="inlineStr">
        <is>
          <t>Boss IR-200</t>
        </is>
      </c>
      <c r="B1442" t="n">
        <v>215</v>
      </c>
      <c r="F1442">
        <f>D1442-B1442</f>
        <v/>
      </c>
      <c r="H1442" t="inlineStr">
        <is>
          <t>2025-07-25</t>
        </is>
      </c>
      <c r="I1442" t="inlineStr">
        <is>
          <t>Boss IR-200</t>
        </is>
      </c>
    </row>
    <row r="1443">
      <c r="A1443" t="inlineStr">
        <is>
          <t>Does It Doom Baghdad</t>
        </is>
      </c>
      <c r="B1443" t="n">
        <v>215</v>
      </c>
      <c r="F1443">
        <f>D1443-B1443</f>
        <v/>
      </c>
      <c r="H1443" t="inlineStr">
        <is>
          <t>2025-08-22</t>
        </is>
      </c>
      <c r="I1443" t="inlineStr">
        <is>
          <t>Does It Doom Baghdad</t>
        </is>
      </c>
    </row>
    <row r="1444">
      <c r="A1444" t="inlineStr">
        <is>
          <t>skinpimp MK1 fuzz</t>
        </is>
      </c>
      <c r="B1444" t="n">
        <v>215</v>
      </c>
      <c r="F1444">
        <f>D1444-B1444</f>
        <v/>
      </c>
      <c r="H1444" t="inlineStr">
        <is>
          <t>2025-08-22</t>
        </is>
      </c>
      <c r="I1444" t="inlineStr">
        <is>
          <t>skinpimp MK1 fuzz</t>
        </is>
      </c>
    </row>
    <row r="1445">
      <c r="A1445" t="inlineStr">
        <is>
          <t>boss ce-2 mij</t>
        </is>
      </c>
      <c r="B1445" t="n">
        <v>215</v>
      </c>
      <c r="F1445">
        <f>D1445-B1445</f>
        <v/>
      </c>
      <c r="H1445" t="inlineStr">
        <is>
          <t>2025-08-22</t>
        </is>
      </c>
      <c r="I1445" t="inlineStr">
        <is>
          <t>boss ce-2 mij</t>
        </is>
      </c>
    </row>
    <row r="1446">
      <c r="A1446" t="inlineStr">
        <is>
          <t>flux effects liquid tremolo</t>
        </is>
      </c>
      <c r="B1446" t="n">
        <v>215</v>
      </c>
      <c r="F1446">
        <f>D1446-B1446</f>
        <v/>
      </c>
      <c r="H1446" t="inlineStr">
        <is>
          <t>2025-08-22</t>
        </is>
      </c>
      <c r="I1446" t="inlineStr">
        <is>
          <t>flux effects liquid tremolo</t>
        </is>
      </c>
    </row>
    <row r="1447">
      <c r="A1447" t="inlineStr">
        <is>
          <t>origin effects m-eq driver</t>
        </is>
      </c>
      <c r="B1447" t="n">
        <v>215</v>
      </c>
      <c r="F1447">
        <f>D1447-B1447</f>
        <v/>
      </c>
      <c r="H1447" t="inlineStr">
        <is>
          <t>2025-08-22</t>
        </is>
      </c>
      <c r="I1447" t="inlineStr">
        <is>
          <t>origin effects m-eq driver</t>
        </is>
      </c>
    </row>
    <row r="1448">
      <c r="A1448" t="inlineStr">
        <is>
          <t>Meastro Invader Distortion</t>
        </is>
      </c>
      <c r="B1448" t="n">
        <v>215</v>
      </c>
      <c r="F1448">
        <f>D1448-B1448</f>
        <v/>
      </c>
      <c r="H1448" t="inlineStr">
        <is>
          <t>2025-07-28</t>
        </is>
      </c>
      <c r="I1448" t="inlineStr">
        <is>
          <t>Meastro Invader Distortion</t>
        </is>
      </c>
    </row>
    <row r="1449">
      <c r="A1449" t="inlineStr">
        <is>
          <t>arthur sounds - as-100 pedal</t>
        </is>
      </c>
      <c r="B1449" t="n">
        <v>213</v>
      </c>
      <c r="F1449">
        <f>D1449-B1449</f>
        <v/>
      </c>
      <c r="H1449" t="inlineStr">
        <is>
          <t>2025-08-22</t>
        </is>
      </c>
      <c r="I1449" t="inlineStr">
        <is>
          <t>arthur sounds - as-100 pedal</t>
        </is>
      </c>
    </row>
    <row r="1450">
      <c r="A1450" t="inlineStr">
        <is>
          <t>darkglass vintage ultra</t>
        </is>
      </c>
      <c r="B1450" t="n">
        <v>210</v>
      </c>
      <c r="F1450">
        <f>D1450-B1450</f>
        <v/>
      </c>
      <c r="H1450" t="inlineStr">
        <is>
          <t>2025-08-22</t>
        </is>
      </c>
      <c r="I1450" t="inlineStr">
        <is>
          <t>darkglass vintage ultra</t>
        </is>
      </c>
    </row>
    <row r="1451">
      <c r="A1451" t="inlineStr">
        <is>
          <t>Cornerstone Nero Fuzz</t>
        </is>
      </c>
      <c r="B1451" t="n">
        <v>210</v>
      </c>
      <c r="F1451">
        <f>D1451-B1451</f>
        <v/>
      </c>
      <c r="H1451" t="inlineStr">
        <is>
          <t>2025-08-04</t>
        </is>
      </c>
      <c r="I1451" t="inlineStr">
        <is>
          <t>Cornerstone Nero Fuzz</t>
        </is>
      </c>
    </row>
    <row r="1452">
      <c r="A1452" t="inlineStr">
        <is>
          <t>jhs vcr</t>
        </is>
      </c>
      <c r="B1452" t="n">
        <v>210</v>
      </c>
      <c r="F1452">
        <f>D1452-B1452</f>
        <v/>
      </c>
      <c r="H1452" t="inlineStr">
        <is>
          <t>2025-08-22</t>
        </is>
      </c>
      <c r="I1452" t="inlineStr">
        <is>
          <t>jhs vcr</t>
        </is>
      </c>
    </row>
    <row r="1453">
      <c r="A1453" t="inlineStr">
        <is>
          <t>Fulltone Deja Vibe CS-MDV mkII</t>
        </is>
      </c>
      <c r="B1453" t="n">
        <v>210</v>
      </c>
      <c r="F1453">
        <f>D1453-B1453</f>
        <v/>
      </c>
      <c r="G1453" t="inlineStr">
        <is>
          <t>Excellent Condition</t>
        </is>
      </c>
      <c r="H1453" t="inlineStr">
        <is>
          <t>2025-07-24</t>
        </is>
      </c>
      <c r="I1453" t="inlineStr">
        <is>
          <t>1) Fulltone Deja Vibe CS-MDV mkII with box and power supply in excellent condition.</t>
        </is>
      </c>
    </row>
    <row r="1454">
      <c r="A1454" t="inlineStr">
        <is>
          <t>eqd sunn o))) life pedal v2</t>
        </is>
      </c>
      <c r="B1454" t="n">
        <v>210</v>
      </c>
      <c r="F1454">
        <f>D1454-B1454</f>
        <v/>
      </c>
      <c r="H1454" t="inlineStr">
        <is>
          <t>2025-08-22</t>
        </is>
      </c>
      <c r="I1454" t="inlineStr">
        <is>
          <t>eqd sunn o))) life pedal v2</t>
        </is>
      </c>
    </row>
    <row r="1455">
      <c r="A1455" t="inlineStr">
        <is>
          <t>boss od-1</t>
        </is>
      </c>
      <c r="B1455" t="n">
        <v>210</v>
      </c>
      <c r="F1455">
        <f>D1455-B1455</f>
        <v/>
      </c>
      <c r="H1455" t="inlineStr">
        <is>
          <t>2025-08-22</t>
        </is>
      </c>
      <c r="I1455" t="inlineStr">
        <is>
          <t>boss od-1</t>
        </is>
      </c>
    </row>
    <row r="1456">
      <c r="A1456" t="inlineStr">
        <is>
          <t>mad professor dual blue delay</t>
        </is>
      </c>
      <c r="B1456" t="n">
        <v>210</v>
      </c>
      <c r="F1456">
        <f>D1456-B1456</f>
        <v/>
      </c>
      <c r="H1456" t="inlineStr">
        <is>
          <t>2025-08-22</t>
        </is>
      </c>
      <c r="I1456" t="inlineStr">
        <is>
          <t>mad professor dual blue delay</t>
        </is>
      </c>
    </row>
    <row r="1457">
      <c r="A1457" t="inlineStr">
        <is>
          <t>diamond vibration</t>
        </is>
      </c>
      <c r="B1457" t="n">
        <v>210</v>
      </c>
      <c r="F1457">
        <f>D1457-B1457</f>
        <v/>
      </c>
      <c r="H1457" t="inlineStr">
        <is>
          <t>2025-08-22</t>
        </is>
      </c>
      <c r="I1457" t="inlineStr">
        <is>
          <t>diamond vibration (surf green)</t>
        </is>
      </c>
    </row>
    <row r="1458">
      <c r="A1458" t="inlineStr">
        <is>
          <t>Drybell Unit 67</t>
        </is>
      </c>
      <c r="B1458" t="n">
        <v>210</v>
      </c>
      <c r="F1458">
        <f>D1458-B1458</f>
        <v/>
      </c>
      <c r="H1458" t="inlineStr">
        <is>
          <t>2025-08-22</t>
        </is>
      </c>
      <c r="I1458" t="inlineStr">
        <is>
          <t>Drybell Unit 67</t>
        </is>
      </c>
    </row>
    <row r="1459">
      <c r="A1459" t="inlineStr">
        <is>
          <t>Analogue Man Beano boost</t>
        </is>
      </c>
      <c r="B1459" t="n">
        <v>210</v>
      </c>
      <c r="F1459">
        <f>D1459-B1459</f>
        <v/>
      </c>
      <c r="H1459" t="inlineStr">
        <is>
          <t>2025-08-22</t>
        </is>
      </c>
      <c r="I1459" t="inlineStr">
        <is>
          <t>1. Analogue Man Beano boost</t>
        </is>
      </c>
    </row>
    <row r="1460">
      <c r="A1460" t="inlineStr">
        <is>
          <t>JHS double barrel iced tea</t>
        </is>
      </c>
      <c r="B1460" t="n">
        <v>210</v>
      </c>
      <c r="F1460">
        <f>D1460-B1460</f>
        <v/>
      </c>
      <c r="H1460" t="inlineStr">
        <is>
          <t>2025-08-22</t>
        </is>
      </c>
      <c r="I1460" t="inlineStr">
        <is>
          <t>6.JHS double barrel iced tea</t>
        </is>
      </c>
    </row>
    <row r="1461">
      <c r="A1461" t="inlineStr">
        <is>
          <t>29 pedals euna</t>
        </is>
      </c>
      <c r="B1461" t="n">
        <v>210</v>
      </c>
      <c r="F1461">
        <f>D1461-B1461</f>
        <v/>
      </c>
      <c r="H1461" t="inlineStr">
        <is>
          <t>2025-08-22</t>
        </is>
      </c>
      <c r="I1461" t="inlineStr">
        <is>
          <t>29 pedals euna</t>
        </is>
      </c>
    </row>
    <row r="1462">
      <c r="A1462" t="inlineStr">
        <is>
          <t>Boss VE-8 Acoustic Singer</t>
        </is>
      </c>
      <c r="B1462" t="n">
        <v>210</v>
      </c>
      <c r="F1462">
        <f>D1462-B1462</f>
        <v/>
      </c>
      <c r="H1462" t="inlineStr">
        <is>
          <t>2025-08-15</t>
        </is>
      </c>
      <c r="I1462" t="inlineStr">
        <is>
          <t>Boss VE-8 Acoustic Singer</t>
        </is>
      </c>
    </row>
    <row r="1463">
      <c r="A1463" t="inlineStr">
        <is>
          <t>BK Butler Tube Driver</t>
        </is>
      </c>
      <c r="B1463" t="n">
        <v>210</v>
      </c>
      <c r="F1463">
        <f>D1463-B1463</f>
        <v/>
      </c>
      <c r="H1463" t="inlineStr">
        <is>
          <t>2025-08-22</t>
        </is>
      </c>
      <c r="I1463" t="inlineStr">
        <is>
          <t>BK Butler Tube Driver</t>
        </is>
      </c>
    </row>
    <row r="1464">
      <c r="A1464" t="inlineStr">
        <is>
          <t>ehx hog 2</t>
        </is>
      </c>
      <c r="B1464" t="n">
        <v>210</v>
      </c>
      <c r="F1464">
        <f>D1464-B1464</f>
        <v/>
      </c>
      <c r="H1464" t="inlineStr">
        <is>
          <t>2025-08-22</t>
        </is>
      </c>
      <c r="I1464" t="inlineStr">
        <is>
          <t>ehx hog 2</t>
        </is>
      </c>
    </row>
    <row r="1465">
      <c r="A1465" t="inlineStr">
        <is>
          <t>ua ox stomp</t>
        </is>
      </c>
      <c r="B1465" t="n">
        <v>210</v>
      </c>
      <c r="F1465">
        <f>D1465-B1465</f>
        <v/>
      </c>
      <c r="H1465" t="inlineStr">
        <is>
          <t>2025-08-22</t>
        </is>
      </c>
      <c r="I1465" t="inlineStr">
        <is>
          <t>ua ox stomp</t>
        </is>
      </c>
    </row>
    <row r="1466">
      <c r="A1466" t="inlineStr">
        <is>
          <t>bananana effects tararira</t>
        </is>
      </c>
      <c r="B1466" t="n">
        <v>210</v>
      </c>
      <c r="F1466">
        <f>D1466-B1466</f>
        <v/>
      </c>
      <c r="H1466" t="inlineStr">
        <is>
          <t>2025-08-22</t>
        </is>
      </c>
      <c r="I1466" t="inlineStr">
        <is>
          <t>bananana effects tararira</t>
        </is>
      </c>
    </row>
    <row r="1467">
      <c r="A1467" t="inlineStr">
        <is>
          <t>TC Electronic G system</t>
        </is>
      </c>
      <c r="B1467" t="n">
        <v>210</v>
      </c>
      <c r="F1467">
        <f>D1467-B1467</f>
        <v/>
      </c>
      <c r="H1467" t="inlineStr">
        <is>
          <t>2025-08-06</t>
        </is>
      </c>
      <c r="I1467" t="inlineStr">
        <is>
          <t>TC Electronic G system</t>
        </is>
      </c>
    </row>
    <row r="1468">
      <c r="A1468" t="inlineStr">
        <is>
          <t>boss analogman tr-2</t>
        </is>
      </c>
      <c r="B1468" t="n">
        <v>210</v>
      </c>
      <c r="F1468">
        <f>D1468-B1468</f>
        <v/>
      </c>
      <c r="H1468" t="inlineStr">
        <is>
          <t>2025-08-22</t>
        </is>
      </c>
      <c r="I1468" t="inlineStr">
        <is>
          <t>boss analogman tr-2</t>
        </is>
      </c>
    </row>
    <row r="1469">
      <c r="A1469" t="inlineStr">
        <is>
          <t>analogman chorus</t>
        </is>
      </c>
      <c r="B1469" t="n">
        <v>210</v>
      </c>
      <c r="F1469">
        <f>D1469-B1469</f>
        <v/>
      </c>
      <c r="H1469" t="inlineStr">
        <is>
          <t>2025-08-22</t>
        </is>
      </c>
      <c r="I1469" t="inlineStr">
        <is>
          <t>analogman chorus</t>
        </is>
      </c>
    </row>
    <row r="1470">
      <c r="A1470" t="inlineStr">
        <is>
          <t>empress para eq mkii</t>
        </is>
      </c>
      <c r="B1470" t="n">
        <v>210</v>
      </c>
      <c r="F1470">
        <f>D1470-B1470</f>
        <v/>
      </c>
      <c r="H1470" t="inlineStr">
        <is>
          <t>2025-07-25</t>
        </is>
      </c>
      <c r="I1470" t="inlineStr">
        <is>
          <t>empress para eq mkii</t>
        </is>
      </c>
    </row>
    <row r="1471">
      <c r="A1471" t="inlineStr">
        <is>
          <t>benson delay ltd gold</t>
        </is>
      </c>
      <c r="B1471" t="n">
        <v>210</v>
      </c>
      <c r="F1471">
        <f>D1471-B1471</f>
        <v/>
      </c>
      <c r="H1471" t="inlineStr">
        <is>
          <t>2025-08-22</t>
        </is>
      </c>
      <c r="I1471" t="inlineStr">
        <is>
          <t>benson delay ltd gold</t>
        </is>
      </c>
    </row>
    <row r="1472">
      <c r="A1472" t="inlineStr">
        <is>
          <t>walrus audio canvas 15</t>
        </is>
      </c>
      <c r="B1472" t="n">
        <v>210</v>
      </c>
      <c r="F1472">
        <f>D1472-B1472</f>
        <v/>
      </c>
      <c r="H1472" t="inlineStr">
        <is>
          <t>2025-08-22</t>
        </is>
      </c>
      <c r="I1472" t="inlineStr">
        <is>
          <t>walrus audio canvas 15</t>
        </is>
      </c>
    </row>
    <row r="1473">
      <c r="A1473" t="inlineStr">
        <is>
          <t>Strymon El Capistan v1</t>
        </is>
      </c>
      <c r="B1473" t="n">
        <v>210</v>
      </c>
      <c r="F1473">
        <f>D1473-B1473</f>
        <v/>
      </c>
      <c r="H1473" t="inlineStr">
        <is>
          <t>2025-08-22</t>
        </is>
      </c>
      <c r="I1473" t="inlineStr">
        <is>
          <t>Strymon El Capistan v1</t>
        </is>
      </c>
    </row>
    <row r="1474">
      <c r="A1474" t="inlineStr">
        <is>
          <t>strymon flint v1</t>
        </is>
      </c>
      <c r="B1474" t="n">
        <v>210</v>
      </c>
      <c r="F1474">
        <f>D1474-B1474</f>
        <v/>
      </c>
      <c r="H1474" t="inlineStr">
        <is>
          <t>2025-08-22</t>
        </is>
      </c>
      <c r="I1474" t="inlineStr">
        <is>
          <t>strymon flint v1</t>
        </is>
      </c>
    </row>
    <row r="1475">
      <c r="A1475" t="inlineStr">
        <is>
          <t>bowman audio endeavors fat wreck boost</t>
        </is>
      </c>
      <c r="B1475" t="n">
        <v>210</v>
      </c>
      <c r="F1475">
        <f>D1475-B1475</f>
        <v/>
      </c>
      <c r="H1475" t="inlineStr">
        <is>
          <t>2025-08-22</t>
        </is>
      </c>
      <c r="I1475" t="inlineStr">
        <is>
          <t>bowman audio endeavors fat wreck boost</t>
        </is>
      </c>
    </row>
    <row r="1476">
      <c r="A1476" t="inlineStr">
        <is>
          <t>ehx pog 2</t>
        </is>
      </c>
      <c r="B1476" t="n">
        <v>210</v>
      </c>
      <c r="F1476">
        <f>D1476-B1476</f>
        <v/>
      </c>
      <c r="H1476" t="inlineStr">
        <is>
          <t>2025-08-22</t>
        </is>
      </c>
      <c r="I1476" t="inlineStr">
        <is>
          <t>ehx pog 2</t>
        </is>
      </c>
    </row>
    <row r="1477">
      <c r="A1477" t="inlineStr">
        <is>
          <t>quilter superblock us</t>
        </is>
      </c>
      <c r="B1477" t="n">
        <v>210</v>
      </c>
      <c r="F1477">
        <f>D1477-B1477</f>
        <v/>
      </c>
      <c r="H1477" t="inlineStr">
        <is>
          <t>2025-08-22</t>
        </is>
      </c>
      <c r="I1477" t="inlineStr">
        <is>
          <t>quilter superblock us</t>
        </is>
      </c>
    </row>
    <row r="1478">
      <c r="A1478" t="inlineStr">
        <is>
          <t>quilter superblock uk</t>
        </is>
      </c>
      <c r="B1478" t="n">
        <v>210</v>
      </c>
      <c r="F1478">
        <f>D1478-B1478</f>
        <v/>
      </c>
      <c r="H1478" t="inlineStr">
        <is>
          <t>2025-08-22</t>
        </is>
      </c>
      <c r="I1478" t="inlineStr">
        <is>
          <t>quilter superblock uk</t>
        </is>
      </c>
    </row>
    <row r="1479">
      <c r="A1479" t="inlineStr">
        <is>
          <t>veri tone arcturus</t>
        </is>
      </c>
      <c r="B1479" t="n">
        <v>210</v>
      </c>
      <c r="F1479">
        <f>D1479-B1479</f>
        <v/>
      </c>
      <c r="H1479" t="inlineStr">
        <is>
          <t>2025-08-22</t>
        </is>
      </c>
      <c r="I1479" t="inlineStr">
        <is>
          <t>veri tone arcturus</t>
        </is>
      </c>
    </row>
    <row r="1480">
      <c r="A1480" t="inlineStr">
        <is>
          <t>bad cat burmese drive</t>
        </is>
      </c>
      <c r="B1480" t="n">
        <v>210</v>
      </c>
      <c r="F1480">
        <f>D1480-B1480</f>
        <v/>
      </c>
      <c r="H1480" t="inlineStr">
        <is>
          <t>2025-08-22</t>
        </is>
      </c>
      <c r="I1480" t="inlineStr">
        <is>
          <t>bad cat burmese drive</t>
        </is>
      </c>
    </row>
    <row r="1481">
      <c r="A1481" t="inlineStr">
        <is>
          <t>quilter superblock us</t>
        </is>
      </c>
      <c r="B1481" t="n">
        <v>210</v>
      </c>
      <c r="F1481">
        <f>D1481-B1481</f>
        <v/>
      </c>
      <c r="H1481" t="inlineStr">
        <is>
          <t>2025-08-22</t>
        </is>
      </c>
      <c r="I1481" t="inlineStr">
        <is>
          <t>quilter superblock us</t>
        </is>
      </c>
    </row>
    <row r="1482">
      <c r="A1482" t="inlineStr">
        <is>
          <t>EHX pog 2</t>
        </is>
      </c>
      <c r="B1482" t="n">
        <v>210</v>
      </c>
      <c r="F1482">
        <f>D1482-B1482</f>
        <v/>
      </c>
      <c r="H1482" t="inlineStr">
        <is>
          <t>2025-08-22</t>
        </is>
      </c>
      <c r="I1482" t="inlineStr">
        <is>
          <t>EHX pog 2</t>
        </is>
      </c>
    </row>
    <row r="1483">
      <c r="A1483" t="inlineStr">
        <is>
          <t>TC Electronic G system</t>
        </is>
      </c>
      <c r="B1483" t="n">
        <v>210</v>
      </c>
      <c r="F1483">
        <f>D1483-B1483</f>
        <v/>
      </c>
      <c r="H1483" t="inlineStr">
        <is>
          <t>2025-08-22</t>
        </is>
      </c>
      <c r="I1483" t="inlineStr">
        <is>
          <t>TC Electronic G system</t>
        </is>
      </c>
    </row>
    <row r="1484">
      <c r="A1484" t="inlineStr">
        <is>
          <t>Analogue Man Beano boost</t>
        </is>
      </c>
      <c r="B1484" t="n">
        <v>210</v>
      </c>
      <c r="F1484">
        <f>D1484-B1484</f>
        <v/>
      </c>
      <c r="H1484" t="inlineStr">
        <is>
          <t>2025-08-22</t>
        </is>
      </c>
      <c r="I1484" t="inlineStr">
        <is>
          <t>1. Analogue Man Beano boost</t>
        </is>
      </c>
    </row>
    <row r="1485">
      <c r="A1485" t="inlineStr">
        <is>
          <t>JHS double barrel iced tea</t>
        </is>
      </c>
      <c r="B1485" t="n">
        <v>210</v>
      </c>
      <c r="F1485">
        <f>D1485-B1485</f>
        <v/>
      </c>
      <c r="H1485" t="inlineStr">
        <is>
          <t>2025-08-22</t>
        </is>
      </c>
      <c r="I1485" t="inlineStr">
        <is>
          <t>6.JHS double barrel iced tea</t>
        </is>
      </c>
    </row>
    <row r="1486">
      <c r="A1486" t="inlineStr">
        <is>
          <t>ua ox stomp</t>
        </is>
      </c>
      <c r="B1486" t="n">
        <v>210</v>
      </c>
      <c r="F1486">
        <f>D1486-B1486</f>
        <v/>
      </c>
      <c r="H1486" t="inlineStr">
        <is>
          <t>2025-08-22</t>
        </is>
      </c>
      <c r="I1486" t="inlineStr">
        <is>
          <t>ua ox stomp</t>
        </is>
      </c>
    </row>
    <row r="1487">
      <c r="A1487" t="inlineStr">
        <is>
          <t>quilter superblock uk</t>
        </is>
      </c>
      <c r="B1487" t="n">
        <v>210</v>
      </c>
      <c r="F1487">
        <f>D1487-B1487</f>
        <v/>
      </c>
      <c r="H1487" t="inlineStr">
        <is>
          <t>2025-08-22</t>
        </is>
      </c>
      <c r="I1487" t="inlineStr">
        <is>
          <t>quilter superblock uk</t>
        </is>
      </c>
    </row>
    <row r="1488">
      <c r="A1488" t="inlineStr">
        <is>
          <t>ehx bass micro synth</t>
        </is>
      </c>
      <c r="B1488" t="n">
        <v>210</v>
      </c>
      <c r="F1488">
        <f>D1488-B1488</f>
        <v/>
      </c>
      <c r="H1488" t="inlineStr">
        <is>
          <t>2025-08-22</t>
        </is>
      </c>
      <c r="I1488" t="inlineStr">
        <is>
          <t>ehx bass micro synth</t>
        </is>
      </c>
    </row>
    <row r="1489">
      <c r="A1489" t="inlineStr">
        <is>
          <t>Analogman Chorus</t>
        </is>
      </c>
      <c r="B1489" t="n">
        <v>210</v>
      </c>
      <c r="F1489">
        <f>D1489-B1489</f>
        <v/>
      </c>
      <c r="H1489" t="inlineStr">
        <is>
          <t>2025-08-22</t>
        </is>
      </c>
      <c r="I1489" t="inlineStr">
        <is>
          <t>Analogman Chorus</t>
        </is>
      </c>
    </row>
    <row r="1490">
      <c r="A1490" t="inlineStr">
        <is>
          <t>keeley electric mudd</t>
        </is>
      </c>
      <c r="B1490" t="n">
        <v>210</v>
      </c>
      <c r="F1490">
        <f>D1490-B1490</f>
        <v/>
      </c>
      <c r="H1490" t="inlineStr">
        <is>
          <t>2025-08-22</t>
        </is>
      </c>
      <c r="I1490" t="inlineStr">
        <is>
          <t>keeley electric mudd</t>
        </is>
      </c>
    </row>
    <row r="1491">
      <c r="A1491" t="inlineStr">
        <is>
          <t>Tc electronic 2290 dynamic delay</t>
        </is>
      </c>
      <c r="B1491" t="n">
        <v>210</v>
      </c>
      <c r="F1491">
        <f>D1491-B1491</f>
        <v/>
      </c>
      <c r="H1491" t="inlineStr">
        <is>
          <t>2025-08-22</t>
        </is>
      </c>
      <c r="I1491" t="inlineStr">
        <is>
          <t>Tc electronic 2290 dynamic delay</t>
        </is>
      </c>
    </row>
    <row r="1492">
      <c r="A1492" t="inlineStr">
        <is>
          <t>strymon flint - 200</t>
        </is>
      </c>
      <c r="B1492" t="n">
        <v>210</v>
      </c>
      <c r="F1492">
        <f>D1492-B1492</f>
        <v/>
      </c>
      <c r="H1492" t="inlineStr">
        <is>
          <t>2025-08-22</t>
        </is>
      </c>
      <c r="I1492" t="inlineStr">
        <is>
          <t>strymon flint - 200</t>
        </is>
      </c>
    </row>
    <row r="1493">
      <c r="A1493" t="inlineStr">
        <is>
          <t>hologram infinite jets</t>
        </is>
      </c>
      <c r="B1493" t="n">
        <v>210</v>
      </c>
      <c r="F1493">
        <f>D1493-B1493</f>
        <v/>
      </c>
      <c r="H1493" t="inlineStr">
        <is>
          <t>2025-08-22</t>
        </is>
      </c>
      <c r="I1493" t="inlineStr">
        <is>
          <t>hologram infinite jets</t>
        </is>
      </c>
    </row>
    <row r="1494">
      <c r="A1494" t="inlineStr">
        <is>
          <t>Menatone Mojo Red Snapper</t>
        </is>
      </c>
      <c r="B1494" t="n">
        <v>210</v>
      </c>
      <c r="F1494">
        <f>D1494-B1494</f>
        <v/>
      </c>
      <c r="H1494" t="inlineStr">
        <is>
          <t>2025-08-22</t>
        </is>
      </c>
      <c r="I1494" t="inlineStr">
        <is>
          <t>Menatone Mojo Red Snapper</t>
        </is>
      </c>
    </row>
    <row r="1495">
      <c r="A1495" t="inlineStr">
        <is>
          <t>Tech 21 VT Bass</t>
        </is>
      </c>
      <c r="B1495" t="n">
        <v>210</v>
      </c>
      <c r="F1495">
        <f>D1495-B1495</f>
        <v/>
      </c>
      <c r="H1495" t="inlineStr">
        <is>
          <t>2025-07-31</t>
        </is>
      </c>
      <c r="I1495" t="inlineStr">
        <is>
          <t>Tech 21 VT Bass</t>
        </is>
      </c>
    </row>
    <row r="1496">
      <c r="A1496" t="inlineStr">
        <is>
          <t>cioks ciokolate</t>
        </is>
      </c>
      <c r="B1496" t="n">
        <v>210</v>
      </c>
      <c r="F1496">
        <f>D1496-B1496</f>
        <v/>
      </c>
      <c r="H1496" t="inlineStr">
        <is>
          <t>2025-08-22</t>
        </is>
      </c>
      <c r="I1496" t="inlineStr">
        <is>
          <t>cioks ciokolate</t>
        </is>
      </c>
    </row>
    <row r="1497">
      <c r="A1497" t="inlineStr">
        <is>
          <t>Mythos Mjolnir 1N34A</t>
        </is>
      </c>
      <c r="B1497" t="n">
        <v>210</v>
      </c>
      <c r="F1497">
        <f>D1497-B1497</f>
        <v/>
      </c>
      <c r="H1497" t="inlineStr">
        <is>
          <t>2025-08-22</t>
        </is>
      </c>
      <c r="I1497" t="inlineStr">
        <is>
          <t>Mythos Mjolnir 1N34A (Gold)</t>
        </is>
      </c>
    </row>
    <row r="1498">
      <c r="A1498" t="inlineStr">
        <is>
          <t>jhs sweet tea v2</t>
        </is>
      </c>
      <c r="B1498" t="n">
        <v>210</v>
      </c>
      <c r="F1498">
        <f>D1498-B1498</f>
        <v/>
      </c>
      <c r="H1498" t="inlineStr">
        <is>
          <t>2025-08-22</t>
        </is>
      </c>
      <c r="I1498" t="inlineStr">
        <is>
          <t>jhs sweet tea v2</t>
        </is>
      </c>
    </row>
    <row r="1499">
      <c r="A1499" t="inlineStr">
        <is>
          <t>hudson broadcast</t>
        </is>
      </c>
      <c r="B1499" t="n">
        <v>210</v>
      </c>
      <c r="F1499">
        <f>D1499-B1499</f>
        <v/>
      </c>
      <c r="H1499" t="inlineStr">
        <is>
          <t>2025-08-22</t>
        </is>
      </c>
      <c r="I1499" t="inlineStr">
        <is>
          <t>hudson broadcast</t>
        </is>
      </c>
    </row>
    <row r="1500">
      <c r="A1500" t="inlineStr">
        <is>
          <t>boss ve-8</t>
        </is>
      </c>
      <c r="B1500" t="n">
        <v>210</v>
      </c>
      <c r="F1500">
        <f>D1500-B1500</f>
        <v/>
      </c>
      <c r="H1500" t="inlineStr">
        <is>
          <t>2025-08-22</t>
        </is>
      </c>
      <c r="I1500" t="inlineStr">
        <is>
          <t>boss ve-8</t>
        </is>
      </c>
    </row>
    <row r="1501">
      <c r="A1501" t="inlineStr">
        <is>
          <t>Kingtone MiniFuzz Ge</t>
        </is>
      </c>
      <c r="B1501" t="n">
        <v>210</v>
      </c>
      <c r="F1501">
        <f>D1501-B1501</f>
        <v/>
      </c>
      <c r="H1501" t="inlineStr">
        <is>
          <t>2025-08-22</t>
        </is>
      </c>
      <c r="I1501" t="inlineStr">
        <is>
          <t>Kingtone MiniFuzz Ge (center positive power)</t>
        </is>
      </c>
    </row>
    <row r="1502">
      <c r="A1502" t="inlineStr">
        <is>
          <t>Stone deaf pdf-1</t>
        </is>
      </c>
      <c r="B1502" t="n">
        <v>210</v>
      </c>
      <c r="F1502">
        <f>D1502-B1502</f>
        <v/>
      </c>
      <c r="H1502" t="inlineStr">
        <is>
          <t>2025-07-31</t>
        </is>
      </c>
      <c r="I1502" t="inlineStr">
        <is>
          <t>Stone deaf pdf-1</t>
        </is>
      </c>
    </row>
    <row r="1503">
      <c r="A1503" t="inlineStr">
        <is>
          <t>Lehle Mono Volume</t>
        </is>
      </c>
      <c r="B1503" t="n">
        <v>210</v>
      </c>
      <c r="F1503">
        <f>D1503-B1503</f>
        <v/>
      </c>
      <c r="H1503" t="inlineStr">
        <is>
          <t>2025-08-21</t>
        </is>
      </c>
      <c r="I1503" t="inlineStr">
        <is>
          <t>Lehle Mono Volume</t>
        </is>
      </c>
    </row>
    <row r="1504">
      <c r="A1504" t="inlineStr">
        <is>
          <t>boss sde-3000d</t>
        </is>
      </c>
      <c r="B1504" t="n">
        <v>210</v>
      </c>
      <c r="F1504">
        <f>D1504-B1504</f>
        <v/>
      </c>
      <c r="H1504" t="inlineStr">
        <is>
          <t>2025-08-22</t>
        </is>
      </c>
      <c r="I1504" t="inlineStr">
        <is>
          <t>boss sde-3000d</t>
        </is>
      </c>
    </row>
    <row r="1505">
      <c r="A1505" t="inlineStr">
        <is>
          <t>vintage mxr flanger</t>
        </is>
      </c>
      <c r="B1505" t="n">
        <v>210</v>
      </c>
      <c r="F1505">
        <f>D1505-B1505</f>
        <v/>
      </c>
      <c r="H1505" t="inlineStr">
        <is>
          <t>2025-08-22</t>
        </is>
      </c>
      <c r="I1505" t="inlineStr">
        <is>
          <t>vintage mxr flanger</t>
        </is>
      </c>
    </row>
    <row r="1506">
      <c r="A1506" t="inlineStr">
        <is>
          <t>ramble fx twin bender v2</t>
        </is>
      </c>
      <c r="B1506" t="n">
        <v>210</v>
      </c>
      <c r="F1506">
        <f>D1506-B1506</f>
        <v/>
      </c>
      <c r="H1506" t="inlineStr">
        <is>
          <t>2025-08-22</t>
        </is>
      </c>
      <c r="I1506" t="inlineStr">
        <is>
          <t>ramble fx twin bender v2</t>
        </is>
      </c>
    </row>
    <row r="1507">
      <c r="A1507" t="inlineStr">
        <is>
          <t>diamond vibrato</t>
        </is>
      </c>
      <c r="B1507" t="n">
        <v>210</v>
      </c>
      <c r="F1507">
        <f>D1507-B1507</f>
        <v/>
      </c>
      <c r="H1507" t="inlineStr">
        <is>
          <t>2025-08-01</t>
        </is>
      </c>
      <c r="I1507" t="inlineStr">
        <is>
          <t>diamond vibrato</t>
        </is>
      </c>
    </row>
    <row r="1508">
      <c r="A1508" t="inlineStr">
        <is>
          <t>lr baggs venue</t>
        </is>
      </c>
      <c r="B1508" t="n">
        <v>210</v>
      </c>
      <c r="F1508">
        <f>D1508-B1508</f>
        <v/>
      </c>
      <c r="H1508" t="inlineStr">
        <is>
          <t>2025-08-22</t>
        </is>
      </c>
      <c r="I1508" t="inlineStr">
        <is>
          <t>lr baggs venue</t>
        </is>
      </c>
    </row>
    <row r="1509">
      <c r="A1509" t="inlineStr">
        <is>
          <t>analogman bi comp</t>
        </is>
      </c>
      <c r="B1509" t="n">
        <v>210</v>
      </c>
      <c r="F1509">
        <f>D1509-B1509</f>
        <v/>
      </c>
      <c r="H1509" t="inlineStr">
        <is>
          <t>2025-08-22</t>
        </is>
      </c>
      <c r="I1509" t="inlineStr">
        <is>
          <t>analogman bi comp</t>
        </is>
      </c>
    </row>
    <row r="1510">
      <c r="A1510" t="inlineStr">
        <is>
          <t>universal audio Ox Stomp</t>
        </is>
      </c>
      <c r="B1510" t="n">
        <v>210</v>
      </c>
      <c r="F1510">
        <f>D1510-B1510</f>
        <v/>
      </c>
      <c r="H1510" t="inlineStr">
        <is>
          <t>2025-08-22</t>
        </is>
      </c>
      <c r="I1510" t="inlineStr">
        <is>
          <t>universal audio Ox Stomp</t>
        </is>
      </c>
    </row>
    <row r="1511">
      <c r="A1511" t="inlineStr">
        <is>
          <t>smallsound bigsound mini</t>
        </is>
      </c>
      <c r="B1511" t="n">
        <v>210</v>
      </c>
      <c r="F1511">
        <f>D1511-B1511</f>
        <v/>
      </c>
      <c r="H1511" t="inlineStr">
        <is>
          <t>2025-08-22</t>
        </is>
      </c>
      <c r="I1511" t="inlineStr">
        <is>
          <t>smallsound bigsound mini</t>
        </is>
      </c>
    </row>
    <row r="1512">
      <c r="A1512" t="inlineStr">
        <is>
          <t>29 pedals euna</t>
        </is>
      </c>
      <c r="B1512" t="n">
        <v>210</v>
      </c>
      <c r="F1512">
        <f>D1512-B1512</f>
        <v/>
      </c>
      <c r="H1512" t="inlineStr">
        <is>
          <t>2025-08-22</t>
        </is>
      </c>
      <c r="I1512" t="inlineStr">
        <is>
          <t>29 pedals euna</t>
        </is>
      </c>
    </row>
    <row r="1513">
      <c r="A1513" t="inlineStr">
        <is>
          <t>Kingtone MiniFuzz Ge</t>
        </is>
      </c>
      <c r="B1513" t="n">
        <v>210</v>
      </c>
      <c r="F1513">
        <f>D1513-B1513</f>
        <v/>
      </c>
      <c r="H1513" t="inlineStr">
        <is>
          <t>2025-08-22</t>
        </is>
      </c>
      <c r="I1513" t="inlineStr">
        <is>
          <t>Kingtone MiniFuzz Ge (center positive power)</t>
        </is>
      </c>
    </row>
    <row r="1514">
      <c r="A1514" t="inlineStr">
        <is>
          <t>Boss DC-2 Digital Space -D</t>
        </is>
      </c>
      <c r="B1514" t="n">
        <v>210</v>
      </c>
      <c r="F1514">
        <f>D1514-B1514</f>
        <v/>
      </c>
      <c r="H1514" t="inlineStr">
        <is>
          <t>2025-08-22</t>
        </is>
      </c>
      <c r="I1514" t="inlineStr">
        <is>
          <t>Boss DC-2 Digital Space -D,</t>
        </is>
      </c>
    </row>
    <row r="1515">
      <c r="A1515" t="inlineStr">
        <is>
          <t>Electro-Harmonix POG 2</t>
        </is>
      </c>
      <c r="B1515" t="n">
        <v>210</v>
      </c>
      <c r="F1515">
        <f>D1515-B1515</f>
        <v/>
      </c>
      <c r="H1515" t="inlineStr">
        <is>
          <t>2025-08-22</t>
        </is>
      </c>
      <c r="I1515" t="inlineStr">
        <is>
          <t>Electro-Harmonix POG 2</t>
        </is>
      </c>
    </row>
    <row r="1516">
      <c r="A1516" t="inlineStr">
        <is>
          <t>Cornerstone nero</t>
        </is>
      </c>
      <c r="B1516" t="n">
        <v>205</v>
      </c>
      <c r="F1516">
        <f>D1516-B1516</f>
        <v/>
      </c>
      <c r="H1516" t="inlineStr">
        <is>
          <t>2025-08-22</t>
        </is>
      </c>
      <c r="I1516" t="inlineStr">
        <is>
          <t>Cornerstone nero</t>
        </is>
      </c>
    </row>
    <row r="1517">
      <c r="A1517" t="inlineStr">
        <is>
          <t>all pedal devils triad</t>
        </is>
      </c>
      <c r="B1517" t="n">
        <v>205</v>
      </c>
      <c r="F1517">
        <f>D1517-B1517</f>
        <v/>
      </c>
      <c r="H1517" t="inlineStr">
        <is>
          <t>2025-08-22</t>
        </is>
      </c>
      <c r="I1517" t="inlineStr">
        <is>
          <t>all pedal devils triad</t>
        </is>
      </c>
    </row>
    <row r="1518">
      <c r="A1518" t="inlineStr">
        <is>
          <t>ramble fx twin bender -- v1 or v2?</t>
        </is>
      </c>
      <c r="B1518" t="n">
        <v>205</v>
      </c>
      <c r="F1518">
        <f>D1518-B1518</f>
        <v/>
      </c>
      <c r="H1518" t="inlineStr">
        <is>
          <t>2025-08-22</t>
        </is>
      </c>
      <c r="I1518" t="inlineStr">
        <is>
          <t>ramble fx twin bender -- v1 or v2?</t>
        </is>
      </c>
    </row>
    <row r="1519">
      <c r="A1519" t="inlineStr">
        <is>
          <t>Hotcake model with internal dip switches</t>
        </is>
      </c>
      <c r="B1519" t="n">
        <v>205</v>
      </c>
      <c r="F1519">
        <f>D1519-B1519</f>
        <v/>
      </c>
      <c r="H1519" t="inlineStr">
        <is>
          <t>2025-08-22</t>
        </is>
      </c>
      <c r="I1519" t="inlineStr">
        <is>
          <t>Hotcake model with internal dip switches</t>
        </is>
      </c>
    </row>
    <row r="1520">
      <c r="A1520" t="inlineStr">
        <is>
          <t>jdm pedals elektrika oc42/41 hw tone bender</t>
        </is>
      </c>
      <c r="B1520" t="n">
        <v>205</v>
      </c>
      <c r="F1520">
        <f>D1520-B1520</f>
        <v/>
      </c>
      <c r="H1520" t="inlineStr">
        <is>
          <t>2025-08-22</t>
        </is>
      </c>
      <c r="I1520" t="inlineStr">
        <is>
          <t>jdm pedals elektrika oc42/41 hw tone bender</t>
        </is>
      </c>
    </row>
    <row r="1521">
      <c r="A1521" t="inlineStr">
        <is>
          <t>browne protein v2.2</t>
        </is>
      </c>
      <c r="B1521" t="n">
        <v>205</v>
      </c>
      <c r="F1521">
        <f>D1521-B1521</f>
        <v/>
      </c>
      <c r="H1521" t="inlineStr">
        <is>
          <t>2025-08-22</t>
        </is>
      </c>
      <c r="I1521" t="inlineStr">
        <is>
          <t>browne protein v2.2</t>
        </is>
      </c>
    </row>
    <row r="1522">
      <c r="A1522" t="inlineStr">
        <is>
          <t>strymon deco</t>
        </is>
      </c>
      <c r="B1522" t="n">
        <v>205</v>
      </c>
      <c r="F1522">
        <f>D1522-B1522</f>
        <v/>
      </c>
      <c r="H1522" t="inlineStr">
        <is>
          <t>2025-08-06</t>
        </is>
      </c>
      <c r="I1522" t="inlineStr">
        <is>
          <t>strymon deco</t>
        </is>
      </c>
    </row>
    <row r="1523">
      <c r="A1523" t="inlineStr">
        <is>
          <t>walrus sloer</t>
        </is>
      </c>
      <c r="B1523" t="n">
        <v>205</v>
      </c>
      <c r="F1523">
        <f>D1523-B1523</f>
        <v/>
      </c>
      <c r="H1523" t="inlineStr">
        <is>
          <t>2025-08-22</t>
        </is>
      </c>
      <c r="I1523" t="inlineStr">
        <is>
          <t>walrus sloer</t>
        </is>
      </c>
    </row>
    <row r="1524">
      <c r="A1524" t="inlineStr">
        <is>
          <t>diamond compressor 2010s</t>
        </is>
      </c>
      <c r="B1524" t="n">
        <v>205</v>
      </c>
      <c r="F1524">
        <f>D1524-B1524</f>
        <v/>
      </c>
      <c r="H1524" t="inlineStr">
        <is>
          <t>2025-08-22</t>
        </is>
      </c>
      <c r="I1524" t="inlineStr">
        <is>
          <t>diamond compressor 2010s</t>
        </is>
      </c>
    </row>
    <row r="1525">
      <c r="A1525" t="inlineStr">
        <is>
          <t>Durham Crazy Horse</t>
        </is>
      </c>
      <c r="B1525" t="n">
        <v>200</v>
      </c>
      <c r="F1525">
        <f>D1525-B1525</f>
        <v/>
      </c>
      <c r="H1525" t="inlineStr">
        <is>
          <t>2025-08-22</t>
        </is>
      </c>
      <c r="I1525" t="inlineStr">
        <is>
          <t>Durham Crazy Horse</t>
        </is>
      </c>
    </row>
    <row r="1526">
      <c r="A1526" t="inlineStr">
        <is>
          <t>wampler fearbox andy wood od</t>
        </is>
      </c>
      <c r="B1526" t="n">
        <v>200</v>
      </c>
      <c r="F1526">
        <f>D1526-B1526</f>
        <v/>
      </c>
      <c r="H1526" t="inlineStr">
        <is>
          <t>2025-08-22</t>
        </is>
      </c>
      <c r="I1526" t="inlineStr">
        <is>
          <t>wampler fearbox andy wood od</t>
        </is>
      </c>
    </row>
    <row r="1527">
      <c r="A1527" t="inlineStr">
        <is>
          <t>wampler tumnus deluxe spooky</t>
        </is>
      </c>
      <c r="B1527" t="n">
        <v>200</v>
      </c>
      <c r="F1527">
        <f>D1527-B1527</f>
        <v/>
      </c>
      <c r="H1527" t="inlineStr">
        <is>
          <t>2025-08-22</t>
        </is>
      </c>
      <c r="I1527" t="inlineStr">
        <is>
          <t>wampler tumnus deluxe spooky</t>
        </is>
      </c>
    </row>
    <row r="1528">
      <c r="A1528" t="inlineStr">
        <is>
          <t>Boss CE2 Japan early 80’s</t>
        </is>
      </c>
      <c r="B1528" t="n">
        <v>200</v>
      </c>
      <c r="F1528">
        <f>D1528-B1528</f>
        <v/>
      </c>
      <c r="H1528" t="inlineStr">
        <is>
          <t>2025-08-22</t>
        </is>
      </c>
      <c r="I1528" t="inlineStr">
        <is>
          <t>Boss CE2 Japan early 80’s</t>
        </is>
      </c>
    </row>
    <row r="1529">
      <c r="A1529" t="inlineStr">
        <is>
          <t>boss sy-200</t>
        </is>
      </c>
      <c r="B1529" t="n">
        <v>200</v>
      </c>
      <c r="F1529">
        <f>D1529-B1529</f>
        <v/>
      </c>
      <c r="H1529" t="inlineStr">
        <is>
          <t>2025-08-22</t>
        </is>
      </c>
      <c r="I1529" t="inlineStr">
        <is>
          <t>boss sy-200</t>
        </is>
      </c>
    </row>
    <row r="1530">
      <c r="A1530" t="inlineStr">
        <is>
          <t>Analogman Beano Boost</t>
        </is>
      </c>
      <c r="B1530" t="n">
        <v>200</v>
      </c>
      <c r="F1530">
        <f>D1530-B1530</f>
        <v/>
      </c>
      <c r="H1530" t="inlineStr">
        <is>
          <t>2025-08-22</t>
        </is>
      </c>
      <c r="I1530" t="inlineStr">
        <is>
          <t>Analogman Beano Boost</t>
        </is>
      </c>
    </row>
    <row r="1531">
      <c r="A1531" t="inlineStr">
        <is>
          <t>Timmy v2 OD $200</t>
        </is>
      </c>
      <c r="B1531" t="n">
        <v>200</v>
      </c>
      <c r="F1531">
        <f>D1531-B1531</f>
        <v/>
      </c>
      <c r="H1531" t="inlineStr">
        <is>
          <t>2025-08-22</t>
        </is>
      </c>
      <c r="I1531" t="inlineStr">
        <is>
          <t>Timmy v2 OD $200</t>
        </is>
      </c>
    </row>
    <row r="1532">
      <c r="A1532" t="inlineStr">
        <is>
          <t>Boss RV500</t>
        </is>
      </c>
      <c r="B1532" t="n">
        <v>200</v>
      </c>
      <c r="F1532">
        <f>D1532-B1532</f>
        <v/>
      </c>
      <c r="H1532" t="inlineStr">
        <is>
          <t>2025-08-22</t>
        </is>
      </c>
      <c r="I1532" t="inlineStr">
        <is>
          <t>Boss RV500</t>
        </is>
      </c>
    </row>
    <row r="1533">
      <c r="A1533" t="inlineStr">
        <is>
          <t>Boss SY-200</t>
        </is>
      </c>
      <c r="B1533" t="n">
        <v>200</v>
      </c>
      <c r="F1533">
        <f>D1533-B1533</f>
        <v/>
      </c>
      <c r="H1533" t="inlineStr">
        <is>
          <t>2025-08-22</t>
        </is>
      </c>
      <c r="I1533" t="inlineStr">
        <is>
          <t>Boss SY-200</t>
        </is>
      </c>
    </row>
    <row r="1534">
      <c r="A1534" t="inlineStr">
        <is>
          <t>60s maestro boomer ii wah / volume</t>
        </is>
      </c>
      <c r="B1534" t="n">
        <v>200</v>
      </c>
      <c r="F1534">
        <f>D1534-B1534</f>
        <v/>
      </c>
      <c r="H1534" t="inlineStr">
        <is>
          <t>2025-08-22</t>
        </is>
      </c>
      <c r="I1534" t="inlineStr">
        <is>
          <t>60s maestro boomer ii wah / volume</t>
        </is>
      </c>
    </row>
    <row r="1535">
      <c r="A1535" t="inlineStr">
        <is>
          <t>obne black fountain</t>
        </is>
      </c>
      <c r="B1535" t="n">
        <v>200</v>
      </c>
      <c r="F1535">
        <f>D1535-B1535</f>
        <v/>
      </c>
      <c r="H1535" t="inlineStr">
        <is>
          <t>2025-08-22</t>
        </is>
      </c>
      <c r="I1535" t="inlineStr">
        <is>
          <t>obne black fountain</t>
        </is>
      </c>
    </row>
    <row r="1536">
      <c r="A1536" t="inlineStr">
        <is>
          <t>The Octaland by Kingtone - $199</t>
        </is>
      </c>
      <c r="B1536" t="n">
        <v>200</v>
      </c>
      <c r="F1536">
        <f>D1536-B1536</f>
        <v/>
      </c>
      <c r="H1536" t="inlineStr">
        <is>
          <t>2025-08-22</t>
        </is>
      </c>
      <c r="I1536" t="inlineStr">
        <is>
          <t>The Octaland by Kingtone (299 new) - $199</t>
        </is>
      </c>
    </row>
    <row r="1537">
      <c r="A1537" t="inlineStr">
        <is>
          <t>BG Harding Treble Boost</t>
        </is>
      </c>
      <c r="B1537" t="n">
        <v>200</v>
      </c>
      <c r="F1537">
        <f>D1537-B1537</f>
        <v/>
      </c>
      <c r="H1537" t="inlineStr">
        <is>
          <t>2025-08-22</t>
        </is>
      </c>
      <c r="I1537" t="inlineStr">
        <is>
          <t>BG Harding Treble Boost</t>
        </is>
      </c>
    </row>
    <row r="1538">
      <c r="A1538" t="inlineStr">
        <is>
          <t>Ibanez tube screamer tamura mod, mint with all packing</t>
        </is>
      </c>
      <c r="B1538" t="n">
        <v>200</v>
      </c>
      <c r="F1538">
        <f>D1538-B1538</f>
        <v/>
      </c>
      <c r="G1538" t="inlineStr">
        <is>
          <t>Mint</t>
        </is>
      </c>
      <c r="H1538" t="inlineStr">
        <is>
          <t>2025-08-22</t>
        </is>
      </c>
      <c r="I1538" t="inlineStr">
        <is>
          <t>Ibanez tube screamer tamura mod, mint with all packing</t>
        </is>
      </c>
    </row>
    <row r="1539">
      <c r="A1539" t="inlineStr">
        <is>
          <t>Analogman Beano boost, Bart with bypass pot</t>
        </is>
      </c>
      <c r="B1539" t="n">
        <v>200</v>
      </c>
      <c r="F1539">
        <f>D1539-B1539</f>
        <v/>
      </c>
      <c r="H1539" t="inlineStr">
        <is>
          <t>2025-08-22</t>
        </is>
      </c>
      <c r="I1539" t="inlineStr">
        <is>
          <t>Analogman Beano boost, Bart with bypass pot</t>
        </is>
      </c>
    </row>
    <row r="1540">
      <c r="A1540" t="inlineStr">
        <is>
          <t>Chandler Limited Germanium Drive</t>
        </is>
      </c>
      <c r="B1540" t="n">
        <v>200</v>
      </c>
      <c r="F1540">
        <f>D1540-B1540</f>
        <v/>
      </c>
      <c r="H1540" t="inlineStr">
        <is>
          <t>2025-08-22</t>
        </is>
      </c>
      <c r="I1540" t="inlineStr">
        <is>
          <t>Chandler Limited Germanium Drive</t>
        </is>
      </c>
    </row>
    <row r="1541">
      <c r="A1541" t="inlineStr">
        <is>
          <t>Williams Audio Vintage Tone MKI</t>
        </is>
      </c>
      <c r="B1541" t="n">
        <v>200</v>
      </c>
      <c r="F1541">
        <f>D1541-B1541</f>
        <v/>
      </c>
      <c r="H1541" t="inlineStr">
        <is>
          <t>2025-08-22</t>
        </is>
      </c>
      <c r="I1541" t="inlineStr">
        <is>
          <t>Williams Audio Vintage Tone MKI</t>
        </is>
      </c>
    </row>
    <row r="1542">
      <c r="A1542" t="inlineStr">
        <is>
          <t>Greer Lightspeed</t>
        </is>
      </c>
      <c r="B1542" t="n">
        <v>200</v>
      </c>
      <c r="F1542">
        <f>D1542-B1542</f>
        <v/>
      </c>
      <c r="H1542" t="inlineStr">
        <is>
          <t>2025-08-22</t>
        </is>
      </c>
      <c r="I1542" t="inlineStr">
        <is>
          <t>Greer Lightspeed</t>
        </is>
      </c>
    </row>
    <row r="1543">
      <c r="A1543" t="inlineStr">
        <is>
          <t>ctc venus drive - 175</t>
        </is>
      </c>
      <c r="B1543" t="n">
        <v>200</v>
      </c>
      <c r="F1543">
        <f>D1543-B1543</f>
        <v/>
      </c>
      <c r="H1543" t="inlineStr">
        <is>
          <t>2025-08-22</t>
        </is>
      </c>
      <c r="I1543" t="inlineStr">
        <is>
          <t>ctc venus drive - 175</t>
        </is>
      </c>
    </row>
    <row r="1544">
      <c r="A1544" t="inlineStr">
        <is>
          <t>vintage q-tron w/ jerry garcia mod</t>
        </is>
      </c>
      <c r="B1544" t="n">
        <v>200</v>
      </c>
      <c r="F1544">
        <f>D1544-B1544</f>
        <v/>
      </c>
      <c r="H1544" t="inlineStr">
        <is>
          <t>2025-08-22</t>
        </is>
      </c>
      <c r="I1544" t="inlineStr">
        <is>
          <t>vintage q-tron w/ jerry garcia mod</t>
        </is>
      </c>
    </row>
    <row r="1545">
      <c r="A1545" t="inlineStr">
        <is>
          <t>blackstrap elecktrik co treble booster 015</t>
        </is>
      </c>
      <c r="B1545" t="n">
        <v>200</v>
      </c>
      <c r="F1545">
        <f>D1545-B1545</f>
        <v/>
      </c>
      <c r="H1545" t="inlineStr">
        <is>
          <t>2025-08-22</t>
        </is>
      </c>
      <c r="I1545" t="inlineStr">
        <is>
          <t>blackstrap elecktrik co treble booster 015</t>
        </is>
      </c>
    </row>
    <row r="1546">
      <c r="A1546" t="inlineStr">
        <is>
          <t>BOSS SY-200 - great</t>
        </is>
      </c>
      <c r="B1546" t="n">
        <v>200</v>
      </c>
      <c r="F1546">
        <f>D1546-B1546</f>
        <v/>
      </c>
      <c r="H1546" t="inlineStr">
        <is>
          <t>2025-08-22</t>
        </is>
      </c>
      <c r="I1546" t="inlineStr">
        <is>
          <t>BOSS SY-200 - great</t>
        </is>
      </c>
    </row>
    <row r="1547">
      <c r="A1547" t="inlineStr">
        <is>
          <t>bsm finest treble booster</t>
        </is>
      </c>
      <c r="B1547" t="n">
        <v>200</v>
      </c>
      <c r="F1547">
        <f>D1547-B1547</f>
        <v/>
      </c>
      <c r="H1547" t="inlineStr">
        <is>
          <t>2025-08-22</t>
        </is>
      </c>
      <c r="I1547" t="inlineStr">
        <is>
          <t>bsm finest treble booster</t>
        </is>
      </c>
    </row>
    <row r="1548">
      <c r="A1548" t="inlineStr">
        <is>
          <t>science mother</t>
        </is>
      </c>
      <c r="B1548" t="n">
        <v>200</v>
      </c>
      <c r="F1548">
        <f>D1548-B1548</f>
        <v/>
      </c>
      <c r="H1548" t="inlineStr">
        <is>
          <t>2025-08-22</t>
        </is>
      </c>
      <c r="I1548" t="inlineStr">
        <is>
          <t>science mother</t>
        </is>
      </c>
    </row>
    <row r="1549">
      <c r="A1549" t="inlineStr">
        <is>
          <t>mjm guitar fx london fuzz germanium</t>
        </is>
      </c>
      <c r="B1549" t="n">
        <v>200</v>
      </c>
      <c r="F1549">
        <f>D1549-B1549</f>
        <v/>
      </c>
      <c r="H1549" t="inlineStr">
        <is>
          <t>2025-08-22</t>
        </is>
      </c>
      <c r="I1549" t="inlineStr">
        <is>
          <t>mjm guitar fx london fuzz germanium</t>
        </is>
      </c>
    </row>
    <row r="1550">
      <c r="A1550" t="inlineStr">
        <is>
          <t>fulltone mini deja vibe</t>
        </is>
      </c>
      <c r="B1550" t="n">
        <v>200</v>
      </c>
      <c r="F1550">
        <f>D1550-B1550</f>
        <v/>
      </c>
      <c r="H1550" t="inlineStr">
        <is>
          <t>2025-08-22</t>
        </is>
      </c>
      <c r="I1550" t="inlineStr">
        <is>
          <t>fulltone mini deja vibe</t>
        </is>
      </c>
    </row>
    <row r="1551">
      <c r="A1551" t="inlineStr">
        <is>
          <t>mythos mjolnir germanium limited edition</t>
        </is>
      </c>
      <c r="B1551" t="n">
        <v>200</v>
      </c>
      <c r="F1551">
        <f>D1551-B1551</f>
        <v/>
      </c>
      <c r="H1551" t="inlineStr">
        <is>
          <t>2025-08-22</t>
        </is>
      </c>
      <c r="I1551" t="inlineStr">
        <is>
          <t>mythos mjolnir germanium limited edition</t>
        </is>
      </c>
    </row>
    <row r="1552">
      <c r="A1552" t="inlineStr">
        <is>
          <t>digitech trio plus</t>
        </is>
      </c>
      <c r="B1552" t="n">
        <v>200</v>
      </c>
      <c r="F1552">
        <f>D1552-B1552</f>
        <v/>
      </c>
      <c r="H1552" t="inlineStr">
        <is>
          <t>2025-08-22</t>
        </is>
      </c>
      <c r="I1552" t="inlineStr">
        <is>
          <t>digitech trio plus</t>
        </is>
      </c>
    </row>
    <row r="1553">
      <c r="A1553" t="inlineStr">
        <is>
          <t>Marshall valve State 80/80 power amp</t>
        </is>
      </c>
      <c r="B1553" t="n">
        <v>200</v>
      </c>
      <c r="F1553">
        <f>D1553-B1553</f>
        <v/>
      </c>
      <c r="H1553" t="inlineStr">
        <is>
          <t>2025-08-22</t>
        </is>
      </c>
      <c r="I1553" t="inlineStr">
        <is>
          <t>Marshall valve State 80/80 power amp.</t>
        </is>
      </c>
    </row>
    <row r="1554">
      <c r="A1554" t="inlineStr">
        <is>
          <t>ross r88 chorus dark blue</t>
        </is>
      </c>
      <c r="B1554" t="n">
        <v>200</v>
      </c>
      <c r="F1554">
        <f>D1554-B1554</f>
        <v/>
      </c>
      <c r="H1554" t="inlineStr">
        <is>
          <t>2025-08-22</t>
        </is>
      </c>
      <c r="I1554" t="inlineStr">
        <is>
          <t>ross r88 chorus dark blue</t>
        </is>
      </c>
    </row>
    <row r="1555">
      <c r="A1555" t="inlineStr">
        <is>
          <t>bondi effects squish as</t>
        </is>
      </c>
      <c r="B1555" t="n">
        <v>200</v>
      </c>
      <c r="F1555">
        <f>D1555-B1555</f>
        <v/>
      </c>
      <c r="H1555" t="inlineStr">
        <is>
          <t>2025-08-22</t>
        </is>
      </c>
      <c r="I1555" t="inlineStr">
        <is>
          <t>bondi effects squish as</t>
        </is>
      </c>
    </row>
    <row r="1556">
      <c r="A1556" t="inlineStr">
        <is>
          <t>catalinbread belle epoch deluxe</t>
        </is>
      </c>
      <c r="B1556" t="n">
        <v>200</v>
      </c>
      <c r="F1556">
        <f>D1556-B1556</f>
        <v/>
      </c>
      <c r="H1556" t="inlineStr">
        <is>
          <t>2025-08-22</t>
        </is>
      </c>
      <c r="I1556" t="inlineStr">
        <is>
          <t>catalinbread belle epoch deluxe</t>
        </is>
      </c>
    </row>
    <row r="1557">
      <c r="A1557" t="inlineStr">
        <is>
          <t>analogman modded dd-3</t>
        </is>
      </c>
      <c r="B1557" t="n">
        <v>200</v>
      </c>
      <c r="F1557">
        <f>D1557-B1557</f>
        <v/>
      </c>
      <c r="H1557" t="inlineStr">
        <is>
          <t>2025-08-01</t>
        </is>
      </c>
      <c r="I1557" t="inlineStr">
        <is>
          <t>analogman modded dd-3</t>
        </is>
      </c>
    </row>
    <row r="1558">
      <c r="A1558" t="inlineStr">
        <is>
          <t>kernom elipse</t>
        </is>
      </c>
      <c r="B1558" t="n">
        <v>200</v>
      </c>
      <c r="F1558">
        <f>D1558-B1558</f>
        <v/>
      </c>
      <c r="H1558" t="inlineStr">
        <is>
          <t>2025-08-22</t>
        </is>
      </c>
      <c r="I1558" t="inlineStr">
        <is>
          <t>kernom elipse</t>
        </is>
      </c>
    </row>
    <row r="1559">
      <c r="A1559" t="inlineStr">
        <is>
          <t>templodevices reel deal a</t>
        </is>
      </c>
      <c r="B1559" t="n">
        <v>200</v>
      </c>
      <c r="F1559">
        <f>D1559-B1559</f>
        <v/>
      </c>
      <c r="H1559" t="inlineStr">
        <is>
          <t>2025-08-22</t>
        </is>
      </c>
      <c r="I1559" t="inlineStr">
        <is>
          <t>templodevices reel deal a</t>
        </is>
      </c>
    </row>
    <row r="1560">
      <c r="A1560" t="inlineStr">
        <is>
          <t>ibanez ts808 analogman mod</t>
        </is>
      </c>
      <c r="B1560" t="n">
        <v>200</v>
      </c>
      <c r="F1560">
        <f>D1560-B1560</f>
        <v/>
      </c>
      <c r="H1560" t="inlineStr">
        <is>
          <t>2025-08-22</t>
        </is>
      </c>
      <c r="I1560" t="inlineStr">
        <is>
          <t>ibanez ts808 analogman mod</t>
        </is>
      </c>
    </row>
    <row r="1561">
      <c r="A1561" t="inlineStr">
        <is>
          <t>Land Devices HP-2</t>
        </is>
      </c>
      <c r="B1561" t="n">
        <v>200</v>
      </c>
      <c r="F1561">
        <f>D1561-B1561</f>
        <v/>
      </c>
      <c r="H1561" t="inlineStr">
        <is>
          <t>2025-08-06</t>
        </is>
      </c>
      <c r="I1561" t="inlineStr">
        <is>
          <t>Land Devices HP-2 (IBM Grey)</t>
        </is>
      </c>
    </row>
    <row r="1562">
      <c r="A1562" t="inlineStr">
        <is>
          <t>Fulltone Deja Vibe CS-MDV mkII</t>
        </is>
      </c>
      <c r="B1562" t="n">
        <v>200</v>
      </c>
      <c r="F1562">
        <f>D1562-B1562</f>
        <v/>
      </c>
      <c r="G1562" t="inlineStr">
        <is>
          <t>Excellent Condition</t>
        </is>
      </c>
      <c r="H1562" t="inlineStr">
        <is>
          <t>2025-07-24</t>
        </is>
      </c>
      <c r="I1562" t="inlineStr">
        <is>
          <t>1) Fulltone Deja Vibe CS-MDV mkII with box and power supply in excellent condition.</t>
        </is>
      </c>
    </row>
    <row r="1563">
      <c r="A1563" t="inlineStr">
        <is>
          <t>catalinbread belle epoch deluxe</t>
        </is>
      </c>
      <c r="B1563" t="n">
        <v>200</v>
      </c>
      <c r="F1563">
        <f>D1563-B1563</f>
        <v/>
      </c>
      <c r="H1563" t="inlineStr">
        <is>
          <t>2025-08-22</t>
        </is>
      </c>
      <c r="I1563" t="inlineStr">
        <is>
          <t>catalinbread belle epoch deluxe</t>
        </is>
      </c>
    </row>
    <row r="1564">
      <c r="A1564" t="inlineStr">
        <is>
          <t>Earthquaker Devices Life Pedal V3</t>
        </is>
      </c>
      <c r="B1564" t="n">
        <v>200</v>
      </c>
      <c r="F1564">
        <f>D1564-B1564</f>
        <v/>
      </c>
      <c r="G1564" t="inlineStr">
        <is>
          <t>Excellent Condition</t>
        </is>
      </c>
      <c r="H1564" t="inlineStr">
        <is>
          <t>2025-08-22</t>
        </is>
      </c>
      <c r="I1564" t="inlineStr">
        <is>
          <t>Earthquaker Devices Life Pedal V3 excellent condition with OG box</t>
        </is>
      </c>
    </row>
    <row r="1565">
      <c r="A1565" t="inlineStr">
        <is>
          <t>strymon cloudburst</t>
        </is>
      </c>
      <c r="B1565" t="n">
        <v>200</v>
      </c>
      <c r="F1565">
        <f>D1565-B1565</f>
        <v/>
      </c>
      <c r="H1565" t="inlineStr">
        <is>
          <t>2025-08-22</t>
        </is>
      </c>
      <c r="I1565" t="inlineStr">
        <is>
          <t>strymon cloudburst</t>
        </is>
      </c>
    </row>
    <row r="1566">
      <c r="A1566" t="inlineStr">
        <is>
          <t>Great eastern fx focus fuzz</t>
        </is>
      </c>
      <c r="B1566" t="n">
        <v>200</v>
      </c>
      <c r="F1566">
        <f>D1566-B1566</f>
        <v/>
      </c>
      <c r="H1566" t="inlineStr">
        <is>
          <t>2025-08-22</t>
        </is>
      </c>
      <c r="I1566" t="inlineStr">
        <is>
          <t>Great eastern fx focus fuzz</t>
        </is>
      </c>
    </row>
    <row r="1567">
      <c r="A1567" t="inlineStr">
        <is>
          <t>Deco v1 - VG condition, comes</t>
        </is>
      </c>
      <c r="B1567" t="n">
        <v>200</v>
      </c>
      <c r="F1567">
        <f>D1567-B1567</f>
        <v/>
      </c>
      <c r="H1567" t="inlineStr">
        <is>
          <t>2025-08-22</t>
        </is>
      </c>
      <c r="I1567" t="inlineStr">
        <is>
          <t>Deco v1 - VG condition, comes with box.</t>
        </is>
      </c>
    </row>
    <row r="1568">
      <c r="A1568" t="inlineStr">
        <is>
          <t>Nordland odr c</t>
        </is>
      </c>
      <c r="B1568" t="n">
        <v>200</v>
      </c>
      <c r="F1568">
        <f>D1568-B1568</f>
        <v/>
      </c>
      <c r="H1568" t="inlineStr">
        <is>
          <t>2025-08-22</t>
        </is>
      </c>
      <c r="I1568" t="inlineStr">
        <is>
          <t>Nordland odr c</t>
        </is>
      </c>
    </row>
    <row r="1569">
      <c r="A1569" t="inlineStr">
        <is>
          <t>TC Electronic TC XII B/K Programmable Phaser 2000s - Black</t>
        </is>
      </c>
      <c r="B1569" t="n">
        <v>200</v>
      </c>
      <c r="F1569">
        <f>D1569-B1569</f>
        <v/>
      </c>
      <c r="H1569" t="inlineStr">
        <is>
          <t>2025-07-24</t>
        </is>
      </c>
      <c r="I1569" t="inlineStr">
        <is>
          <t>TC Electronic TC XII B/K Programmable Phaser 2000s - Black</t>
        </is>
      </c>
    </row>
    <row r="1570">
      <c r="A1570" t="inlineStr">
        <is>
          <t>keeley mod plus ts808</t>
        </is>
      </c>
      <c r="B1570" t="n">
        <v>200</v>
      </c>
      <c r="F1570">
        <f>D1570-B1570</f>
        <v/>
      </c>
      <c r="H1570" t="inlineStr">
        <is>
          <t>2025-08-22</t>
        </is>
      </c>
      <c r="I1570" t="inlineStr">
        <is>
          <t>keeley mod plus ts808</t>
        </is>
      </c>
    </row>
    <row r="1571">
      <c r="A1571" t="inlineStr">
        <is>
          <t>crazy tube circuits heatseeker</t>
        </is>
      </c>
      <c r="B1571" t="n">
        <v>200</v>
      </c>
      <c r="F1571">
        <f>D1571-B1571</f>
        <v/>
      </c>
      <c r="H1571" t="inlineStr">
        <is>
          <t>2025-08-22</t>
        </is>
      </c>
      <c r="I1571" t="inlineStr">
        <is>
          <t>crazy tube circuits heatseeker</t>
        </is>
      </c>
    </row>
    <row r="1572">
      <c r="A1572" t="inlineStr">
        <is>
          <t>strymon blue sky v1</t>
        </is>
      </c>
      <c r="B1572" t="n">
        <v>200</v>
      </c>
      <c r="F1572">
        <f>D1572-B1572</f>
        <v/>
      </c>
      <c r="H1572" t="inlineStr">
        <is>
          <t>2025-08-22</t>
        </is>
      </c>
      <c r="I1572" t="inlineStr">
        <is>
          <t>strymon blue sky v1</t>
        </is>
      </c>
    </row>
    <row r="1573">
      <c r="A1573" t="inlineStr">
        <is>
          <t>Strymon Cloudburst reverb</t>
        </is>
      </c>
      <c r="B1573" t="n">
        <v>200</v>
      </c>
      <c r="F1573">
        <f>D1573-B1573</f>
        <v/>
      </c>
      <c r="H1573" t="inlineStr">
        <is>
          <t>2025-08-22</t>
        </is>
      </c>
      <c r="I1573" t="inlineStr">
        <is>
          <t>Strymon Cloudburst reverb</t>
        </is>
      </c>
    </row>
    <row r="1574">
      <c r="A1574" t="inlineStr">
        <is>
          <t>keeley loomer</t>
        </is>
      </c>
      <c r="B1574" t="n">
        <v>200</v>
      </c>
      <c r="F1574">
        <f>D1574-B1574</f>
        <v/>
      </c>
      <c r="H1574" t="inlineStr">
        <is>
          <t>2025-08-22</t>
        </is>
      </c>
      <c r="I1574" t="inlineStr">
        <is>
          <t>keeley loomer</t>
        </is>
      </c>
    </row>
    <row r="1575">
      <c r="A1575" t="inlineStr">
        <is>
          <t>strymon el capistan v1</t>
        </is>
      </c>
      <c r="B1575" t="n">
        <v>200</v>
      </c>
      <c r="F1575">
        <f>D1575-B1575</f>
        <v/>
      </c>
      <c r="H1575" t="inlineStr">
        <is>
          <t>2025-08-22</t>
        </is>
      </c>
      <c r="I1575" t="inlineStr">
        <is>
          <t>strymon el capistan v1</t>
        </is>
      </c>
    </row>
    <row r="1576">
      <c r="A1576" t="inlineStr">
        <is>
          <t>fuzzlord effects lord fu-2</t>
        </is>
      </c>
      <c r="B1576" t="n">
        <v>200</v>
      </c>
      <c r="F1576">
        <f>D1576-B1576</f>
        <v/>
      </c>
      <c r="H1576" t="inlineStr">
        <is>
          <t>2025-08-22</t>
        </is>
      </c>
      <c r="I1576" t="inlineStr">
        <is>
          <t>fuzzlord effects lord fu-2</t>
        </is>
      </c>
    </row>
    <row r="1577">
      <c r="A1577" t="inlineStr">
        <is>
          <t>catalinbread belle epoch deluxe</t>
        </is>
      </c>
      <c r="B1577" t="n">
        <v>200</v>
      </c>
      <c r="F1577">
        <f>D1577-B1577</f>
        <v/>
      </c>
      <c r="H1577" t="inlineStr">
        <is>
          <t>2025-08-22</t>
        </is>
      </c>
      <c r="I1577" t="inlineStr">
        <is>
          <t>catalinbread belle epoch deluxe</t>
        </is>
      </c>
    </row>
    <row r="1578">
      <c r="A1578" t="inlineStr">
        <is>
          <t>CROWTHER HOTCAKE</t>
        </is>
      </c>
      <c r="B1578" t="n">
        <v>200</v>
      </c>
      <c r="F1578">
        <f>D1578-B1578</f>
        <v/>
      </c>
      <c r="H1578" t="inlineStr">
        <is>
          <t>2025-08-22</t>
        </is>
      </c>
      <c r="I1578" t="inlineStr">
        <is>
          <t>CROWTHER HOTCAKE</t>
        </is>
      </c>
    </row>
    <row r="1579">
      <c r="A1579" t="inlineStr">
        <is>
          <t>tc helicon play acoustic</t>
        </is>
      </c>
      <c r="B1579" t="n">
        <v>200</v>
      </c>
      <c r="F1579">
        <f>D1579-B1579</f>
        <v/>
      </c>
      <c r="H1579" t="inlineStr">
        <is>
          <t>2025-08-22</t>
        </is>
      </c>
      <c r="I1579" t="inlineStr">
        <is>
          <t>tc helicon play acoustic</t>
        </is>
      </c>
    </row>
    <row r="1580">
      <c r="A1580" t="inlineStr">
        <is>
          <t>UAFX Ruby</t>
        </is>
      </c>
      <c r="B1580" t="n">
        <v>200</v>
      </c>
      <c r="F1580">
        <f>D1580-B1580</f>
        <v/>
      </c>
      <c r="H1580" t="inlineStr">
        <is>
          <t>2025-08-22</t>
        </is>
      </c>
      <c r="I1580" t="inlineStr">
        <is>
          <t>UAFX Ruby</t>
        </is>
      </c>
    </row>
    <row r="1581">
      <c r="A1581" t="inlineStr">
        <is>
          <t>UAFX Ox Stomp</t>
        </is>
      </c>
      <c r="B1581" t="n">
        <v>200</v>
      </c>
      <c r="F1581">
        <f>D1581-B1581</f>
        <v/>
      </c>
      <c r="H1581" t="inlineStr">
        <is>
          <t>2025-08-22</t>
        </is>
      </c>
      <c r="I1581" t="inlineStr">
        <is>
          <t>UAFX Ox Stomp</t>
        </is>
      </c>
    </row>
    <row r="1582">
      <c r="A1582" t="inlineStr">
        <is>
          <t>boss gt100</t>
        </is>
      </c>
      <c r="B1582" t="n">
        <v>200</v>
      </c>
      <c r="F1582">
        <f>D1582-B1582</f>
        <v/>
      </c>
      <c r="H1582" t="inlineStr">
        <is>
          <t>2025-08-22</t>
        </is>
      </c>
      <c r="I1582" t="inlineStr">
        <is>
          <t>boss gt100</t>
        </is>
      </c>
    </row>
    <row r="1583">
      <c r="A1583" t="inlineStr">
        <is>
          <t>custom shop mjm blues devil</t>
        </is>
      </c>
      <c r="B1583" t="n">
        <v>200</v>
      </c>
      <c r="F1583">
        <f>D1583-B1583</f>
        <v/>
      </c>
      <c r="H1583" t="inlineStr">
        <is>
          <t>2025-08-22</t>
        </is>
      </c>
      <c r="I1583" t="inlineStr">
        <is>
          <t>custom shop mjm blues devil</t>
        </is>
      </c>
    </row>
    <row r="1584">
      <c r="A1584" t="inlineStr">
        <is>
          <t>british pedal co range master</t>
        </is>
      </c>
      <c r="B1584" t="n">
        <v>200</v>
      </c>
      <c r="F1584">
        <f>D1584-B1584</f>
        <v/>
      </c>
      <c r="H1584" t="inlineStr">
        <is>
          <t>2025-08-22</t>
        </is>
      </c>
      <c r="I1584" t="inlineStr">
        <is>
          <t>british pedal co range master</t>
        </is>
      </c>
    </row>
    <row r="1585">
      <c r="A1585" t="inlineStr">
        <is>
          <t>fulltone deja vibe mkii</t>
        </is>
      </c>
      <c r="B1585" t="n">
        <v>200</v>
      </c>
      <c r="F1585">
        <f>D1585-B1585</f>
        <v/>
      </c>
      <c r="H1585" t="inlineStr">
        <is>
          <t>2025-08-22</t>
        </is>
      </c>
      <c r="I1585" t="inlineStr">
        <is>
          <t>fulltone deja vibe mkii</t>
        </is>
      </c>
    </row>
    <row r="1586">
      <c r="A1586" t="inlineStr">
        <is>
          <t>twa sh9</t>
        </is>
      </c>
      <c r="B1586" t="n">
        <v>200</v>
      </c>
      <c r="F1586">
        <f>D1586-B1586</f>
        <v/>
      </c>
      <c r="H1586" t="inlineStr">
        <is>
          <t>2025-08-22</t>
        </is>
      </c>
      <c r="I1586" t="inlineStr">
        <is>
          <t>twa sh9</t>
        </is>
      </c>
    </row>
    <row r="1587">
      <c r="A1587" t="inlineStr">
        <is>
          <t>boss ir-200</t>
        </is>
      </c>
      <c r="B1587" t="n">
        <v>200</v>
      </c>
      <c r="F1587">
        <f>D1587-B1587</f>
        <v/>
      </c>
      <c r="H1587" t="inlineStr">
        <is>
          <t>2025-08-22</t>
        </is>
      </c>
      <c r="I1587" t="inlineStr">
        <is>
          <t>boss ir-200</t>
        </is>
      </c>
    </row>
    <row r="1588">
      <c r="A1588" t="inlineStr">
        <is>
          <t>boss rc-500</t>
        </is>
      </c>
      <c r="B1588" t="n">
        <v>200</v>
      </c>
      <c r="F1588">
        <f>D1588-B1588</f>
        <v/>
      </c>
      <c r="H1588" t="inlineStr">
        <is>
          <t>2025-08-22</t>
        </is>
      </c>
      <c r="I1588" t="inlineStr">
        <is>
          <t>boss rc-500</t>
        </is>
      </c>
    </row>
    <row r="1589">
      <c r="A1589" t="inlineStr">
        <is>
          <t>yamaha thr10x</t>
        </is>
      </c>
      <c r="B1589" t="n">
        <v>200</v>
      </c>
      <c r="F1589">
        <f>D1589-B1589</f>
        <v/>
      </c>
      <c r="H1589" t="inlineStr">
        <is>
          <t>2025-08-06</t>
        </is>
      </c>
      <c r="I1589" t="inlineStr">
        <is>
          <t>yamaha thr10x</t>
        </is>
      </c>
    </row>
    <row r="1590">
      <c r="A1590" t="inlineStr">
        <is>
          <t>tubesteader lightkeeper</t>
        </is>
      </c>
      <c r="B1590" t="n">
        <v>200</v>
      </c>
      <c r="F1590">
        <f>D1590-B1590</f>
        <v/>
      </c>
      <c r="H1590" t="inlineStr">
        <is>
          <t>2025-08-22</t>
        </is>
      </c>
      <c r="I1590" t="inlineStr">
        <is>
          <t>tubesteader lightkeeper</t>
        </is>
      </c>
    </row>
    <row r="1591">
      <c r="A1591" t="inlineStr">
        <is>
          <t>strymon cloudburst</t>
        </is>
      </c>
      <c r="B1591" t="n">
        <v>200</v>
      </c>
      <c r="F1591">
        <f>D1591-B1591</f>
        <v/>
      </c>
      <c r="H1591" t="inlineStr">
        <is>
          <t>2025-08-22</t>
        </is>
      </c>
      <c r="I1591" t="inlineStr">
        <is>
          <t>strymon cloudburst</t>
        </is>
      </c>
    </row>
    <row r="1592">
      <c r="A1592" t="inlineStr">
        <is>
          <t>lofi minds gypsy face hybrid fuzz</t>
        </is>
      </c>
      <c r="B1592" t="n">
        <v>200</v>
      </c>
      <c r="F1592">
        <f>D1592-B1592</f>
        <v/>
      </c>
      <c r="H1592" t="inlineStr">
        <is>
          <t>2025-08-22</t>
        </is>
      </c>
      <c r="I1592" t="inlineStr">
        <is>
          <t>lofi minds gypsy face hybrid fuzz</t>
        </is>
      </c>
    </row>
    <row r="1593">
      <c r="A1593" t="inlineStr">
        <is>
          <t>strymon compadre</t>
        </is>
      </c>
      <c r="B1593" t="n">
        <v>200</v>
      </c>
      <c r="F1593">
        <f>D1593-B1593</f>
        <v/>
      </c>
      <c r="H1593" t="inlineStr">
        <is>
          <t>2025-08-22</t>
        </is>
      </c>
      <c r="I1593" t="inlineStr">
        <is>
          <t>strymon compadre</t>
        </is>
      </c>
    </row>
    <row r="1594">
      <c r="A1594" t="inlineStr">
        <is>
          <t>ua ruby</t>
        </is>
      </c>
      <c r="B1594" t="n">
        <v>200</v>
      </c>
      <c r="F1594">
        <f>D1594-B1594</f>
        <v/>
      </c>
      <c r="H1594" t="inlineStr">
        <is>
          <t>2025-08-22</t>
        </is>
      </c>
      <c r="I1594" t="inlineStr">
        <is>
          <t>ua ruby</t>
        </is>
      </c>
    </row>
    <row r="1595">
      <c r="A1595" t="inlineStr">
        <is>
          <t>morningstar mc8</t>
        </is>
      </c>
      <c r="B1595" t="n">
        <v>200</v>
      </c>
      <c r="F1595">
        <f>D1595-B1595</f>
        <v/>
      </c>
      <c r="H1595" t="inlineStr">
        <is>
          <t>2025-08-22</t>
        </is>
      </c>
      <c r="I1595" t="inlineStr">
        <is>
          <t>morningstar mc8</t>
        </is>
      </c>
    </row>
    <row r="1596">
      <c r="A1596" t="inlineStr">
        <is>
          <t>jam pedals harmonius monk v2</t>
        </is>
      </c>
      <c r="B1596" t="n">
        <v>200</v>
      </c>
      <c r="F1596">
        <f>D1596-B1596</f>
        <v/>
      </c>
      <c r="H1596" t="inlineStr">
        <is>
          <t>2025-08-22</t>
        </is>
      </c>
      <c r="I1596" t="inlineStr">
        <is>
          <t>jam pedals harmonius monk v2</t>
        </is>
      </c>
    </row>
    <row r="1597">
      <c r="A1597" t="inlineStr">
        <is>
          <t>ua max</t>
        </is>
      </c>
      <c r="B1597" t="n">
        <v>200</v>
      </c>
      <c r="F1597">
        <f>D1597-B1597</f>
        <v/>
      </c>
      <c r="H1597" t="inlineStr">
        <is>
          <t>2025-08-22</t>
        </is>
      </c>
      <c r="I1597" t="inlineStr">
        <is>
          <t>ua max</t>
        </is>
      </c>
    </row>
    <row r="1598">
      <c r="A1598" t="inlineStr">
        <is>
          <t>MENATONE TOP BOOST IN A CAN</t>
        </is>
      </c>
      <c r="B1598" t="n">
        <v>200</v>
      </c>
      <c r="F1598">
        <f>D1598-B1598</f>
        <v/>
      </c>
      <c r="H1598" t="inlineStr">
        <is>
          <t>2025-08-22</t>
        </is>
      </c>
      <c r="I1598" t="inlineStr">
        <is>
          <t>MENATONE TOP BOOST IN A CAN</t>
        </is>
      </c>
    </row>
    <row r="1599">
      <c r="A1599" t="inlineStr">
        <is>
          <t>LINE6 M9 MODELER</t>
        </is>
      </c>
      <c r="B1599" t="n">
        <v>200</v>
      </c>
      <c r="F1599">
        <f>D1599-B1599</f>
        <v/>
      </c>
      <c r="H1599" t="inlineStr">
        <is>
          <t>2025-08-22</t>
        </is>
      </c>
      <c r="I1599" t="inlineStr">
        <is>
          <t>LINE6 M9 MODELER</t>
        </is>
      </c>
    </row>
    <row r="1600">
      <c r="A1600" t="inlineStr">
        <is>
          <t>ehx qtron plus big box</t>
        </is>
      </c>
      <c r="B1600" t="n">
        <v>200</v>
      </c>
      <c r="F1600">
        <f>D1600-B1600</f>
        <v/>
      </c>
      <c r="H1600" t="inlineStr">
        <is>
          <t>2025-08-22</t>
        </is>
      </c>
      <c r="I1600" t="inlineStr">
        <is>
          <t>ehx qtron plus big box (vintage)</t>
        </is>
      </c>
    </row>
    <row r="1601">
      <c r="A1601" t="inlineStr">
        <is>
          <t>wren &amp; cuff the caprid</t>
        </is>
      </c>
      <c r="B1601" t="n">
        <v>200</v>
      </c>
      <c r="F1601">
        <f>D1601-B1601</f>
        <v/>
      </c>
      <c r="H1601" t="inlineStr">
        <is>
          <t>2025-08-22</t>
        </is>
      </c>
      <c r="I1601" t="inlineStr">
        <is>
          <t>wren &amp; cuff the caprid</t>
        </is>
      </c>
    </row>
    <row r="1602">
      <c r="A1602" t="inlineStr">
        <is>
          <t>fender shields blender</t>
        </is>
      </c>
      <c r="B1602" t="n">
        <v>200</v>
      </c>
      <c r="F1602">
        <f>D1602-B1602</f>
        <v/>
      </c>
      <c r="H1602" t="inlineStr">
        <is>
          <t>2025-08-22</t>
        </is>
      </c>
      <c r="I1602" t="inlineStr">
        <is>
          <t>fender shields blender</t>
        </is>
      </c>
    </row>
    <row r="1603">
      <c r="A1603" t="inlineStr">
        <is>
          <t>amt electronics rammstein combo emmulator</t>
        </is>
      </c>
      <c r="B1603" t="n">
        <v>200</v>
      </c>
      <c r="F1603">
        <f>D1603-B1603</f>
        <v/>
      </c>
      <c r="H1603" t="inlineStr">
        <is>
          <t>2025-08-22</t>
        </is>
      </c>
      <c r="I1603" t="inlineStr">
        <is>
          <t>amt electronics rammstein combo emmulator</t>
        </is>
      </c>
    </row>
    <row r="1604">
      <c r="A1604" t="inlineStr">
        <is>
          <t>Triangulo Labs WHX</t>
        </is>
      </c>
      <c r="B1604" t="n">
        <v>200</v>
      </c>
      <c r="F1604">
        <f>D1604-B1604</f>
        <v/>
      </c>
      <c r="H1604" t="inlineStr">
        <is>
          <t>2025-08-06</t>
        </is>
      </c>
      <c r="I1604" t="inlineStr">
        <is>
          <t>Triangulo Labs WHX</t>
        </is>
      </c>
    </row>
    <row r="1605">
      <c r="A1605" t="inlineStr">
        <is>
          <t>khdk LCFR: The Second Coming</t>
        </is>
      </c>
      <c r="B1605" t="n">
        <v>200</v>
      </c>
      <c r="F1605">
        <f>D1605-B1605</f>
        <v/>
      </c>
      <c r="H1605" t="inlineStr">
        <is>
          <t>2025-08-06</t>
        </is>
      </c>
      <c r="I1605" t="inlineStr">
        <is>
          <t>khdk LCFR: The Second Coming</t>
        </is>
      </c>
    </row>
    <row r="1606">
      <c r="A1606" t="inlineStr">
        <is>
          <t>Strymon Zuma</t>
        </is>
      </c>
      <c r="B1606" t="n">
        <v>200</v>
      </c>
      <c r="F1606">
        <f>D1606-B1606</f>
        <v/>
      </c>
      <c r="H1606" t="inlineStr">
        <is>
          <t>2025-08-22</t>
        </is>
      </c>
      <c r="I1606" t="inlineStr">
        <is>
          <t>Strymon Zuma</t>
        </is>
      </c>
    </row>
    <row r="1607">
      <c r="A1607" t="inlineStr">
        <is>
          <t>hudson electronics broadcast dual - 220</t>
        </is>
      </c>
      <c r="B1607" t="n">
        <v>200</v>
      </c>
      <c r="F1607">
        <f>D1607-B1607</f>
        <v/>
      </c>
      <c r="H1607" t="inlineStr">
        <is>
          <t>2025-08-22</t>
        </is>
      </c>
      <c r="I1607" t="inlineStr">
        <is>
          <t>hudson electronics broadcast dual - 220</t>
        </is>
      </c>
    </row>
    <row r="1608">
      <c r="A1608" t="inlineStr">
        <is>
          <t>strymon blue sky v1</t>
        </is>
      </c>
      <c r="B1608" t="n">
        <v>200</v>
      </c>
      <c r="F1608">
        <f>D1608-B1608</f>
        <v/>
      </c>
      <c r="H1608" t="inlineStr">
        <is>
          <t>2025-08-22</t>
        </is>
      </c>
      <c r="I1608" t="inlineStr">
        <is>
          <t>strymon blue sky v1</t>
        </is>
      </c>
    </row>
    <row r="1609">
      <c r="A1609" t="inlineStr">
        <is>
          <t>DAM Black Dust</t>
        </is>
      </c>
      <c r="B1609" t="n">
        <v>200</v>
      </c>
      <c r="F1609">
        <f>D1609-B1609</f>
        <v/>
      </c>
      <c r="H1609" t="inlineStr">
        <is>
          <t>2025-08-22</t>
        </is>
      </c>
      <c r="I1609" t="inlineStr">
        <is>
          <t>DAM Black Dust</t>
        </is>
      </c>
    </row>
    <row r="1610">
      <c r="A1610" t="inlineStr">
        <is>
          <t>a/da final phase reissue 2010s</t>
        </is>
      </c>
      <c r="B1610" t="n">
        <v>200</v>
      </c>
      <c r="F1610">
        <f>D1610-B1610</f>
        <v/>
      </c>
      <c r="H1610" t="inlineStr">
        <is>
          <t>2025-08-22</t>
        </is>
      </c>
      <c r="I1610" t="inlineStr">
        <is>
          <t>a/da final phase reissue 2010s</t>
        </is>
      </c>
    </row>
    <row r="1611">
      <c r="A1611" t="inlineStr">
        <is>
          <t>walrus julia kamakura</t>
        </is>
      </c>
      <c r="B1611" t="n">
        <v>200</v>
      </c>
      <c r="F1611">
        <f>D1611-B1611</f>
        <v/>
      </c>
      <c r="H1611" t="inlineStr">
        <is>
          <t>2025-08-22</t>
        </is>
      </c>
      <c r="I1611" t="inlineStr">
        <is>
          <t>walrus julia kamakura</t>
        </is>
      </c>
    </row>
    <row r="1612">
      <c r="A1612" t="inlineStr">
        <is>
          <t>Boss bd-2 analogman mod</t>
        </is>
      </c>
      <c r="B1612" t="n">
        <v>200</v>
      </c>
      <c r="F1612">
        <f>D1612-B1612</f>
        <v/>
      </c>
      <c r="H1612" t="inlineStr">
        <is>
          <t>2025-08-06</t>
        </is>
      </c>
      <c r="I1612" t="inlineStr">
        <is>
          <t>Boss bd-2 analogman mod</t>
        </is>
      </c>
    </row>
    <row r="1613">
      <c r="A1613" t="inlineStr">
        <is>
          <t>Rock Box Boiling Point Handpainted</t>
        </is>
      </c>
      <c r="B1613" t="n">
        <v>200</v>
      </c>
      <c r="F1613">
        <f>D1613-B1613</f>
        <v/>
      </c>
      <c r="H1613" t="inlineStr">
        <is>
          <t>2025-08-22</t>
        </is>
      </c>
      <c r="I1613" t="inlineStr">
        <is>
          <t>Rock Box Boiling Point Handpainted</t>
        </is>
      </c>
    </row>
    <row r="1614">
      <c r="A1614" t="inlineStr">
        <is>
          <t>bigfoot engineering king fuzz xl</t>
        </is>
      </c>
      <c r="B1614" t="n">
        <v>200</v>
      </c>
      <c r="F1614">
        <f>D1614-B1614</f>
        <v/>
      </c>
      <c r="H1614" t="inlineStr">
        <is>
          <t>2025-08-22</t>
        </is>
      </c>
      <c r="I1614" t="inlineStr">
        <is>
          <t>bigfoot engineering king fuzz xl</t>
        </is>
      </c>
    </row>
    <row r="1615">
      <c r="A1615" t="inlineStr">
        <is>
          <t>ibanez ts808hw</t>
        </is>
      </c>
      <c r="B1615" t="n">
        <v>200</v>
      </c>
      <c r="F1615">
        <f>D1615-B1615</f>
        <v/>
      </c>
      <c r="H1615" t="inlineStr">
        <is>
          <t>2025-08-22</t>
        </is>
      </c>
      <c r="I1615" t="inlineStr">
        <is>
          <t>ibanez ts808hw</t>
        </is>
      </c>
    </row>
    <row r="1616">
      <c r="A1616" t="inlineStr">
        <is>
          <t>JAM Harmonious Monk v2, excellent</t>
        </is>
      </c>
      <c r="B1616" t="n">
        <v>200</v>
      </c>
      <c r="F1616">
        <f>D1616-B1616</f>
        <v/>
      </c>
      <c r="G1616" t="inlineStr">
        <is>
          <t>Excellent</t>
        </is>
      </c>
      <c r="H1616" t="inlineStr">
        <is>
          <t>2025-08-22</t>
        </is>
      </c>
      <c r="I1616" t="inlineStr">
        <is>
          <t>JAM Harmonious Monk v2 (custom art), excellent</t>
        </is>
      </c>
    </row>
    <row r="1617">
      <c r="A1617" t="inlineStr">
        <is>
          <t>dod big pig fat distortion</t>
        </is>
      </c>
      <c r="B1617" t="n">
        <v>200</v>
      </c>
      <c r="F1617">
        <f>D1617-B1617</f>
        <v/>
      </c>
      <c r="H1617" t="inlineStr">
        <is>
          <t>2025-08-22</t>
        </is>
      </c>
      <c r="I1617" t="inlineStr">
        <is>
          <t>dod big pig fat distortion</t>
        </is>
      </c>
    </row>
    <row r="1618">
      <c r="A1618" t="inlineStr">
        <is>
          <t>ebs Ultimate Billy Sheehan</t>
        </is>
      </c>
      <c r="B1618" t="n">
        <v>200</v>
      </c>
      <c r="F1618">
        <f>D1618-B1618</f>
        <v/>
      </c>
      <c r="H1618" t="inlineStr">
        <is>
          <t>2025-08-22</t>
        </is>
      </c>
      <c r="I1618" t="inlineStr">
        <is>
          <t>ebs Ultimate Billy Sheehan</t>
        </is>
      </c>
    </row>
    <row r="1619">
      <c r="A1619" t="inlineStr">
        <is>
          <t>Analogman Envelope Filter</t>
        </is>
      </c>
      <c r="B1619" t="n">
        <v>200</v>
      </c>
      <c r="F1619">
        <f>D1619-B1619</f>
        <v/>
      </c>
      <c r="H1619" t="inlineStr">
        <is>
          <t>2025-08-22</t>
        </is>
      </c>
      <c r="I1619" t="inlineStr">
        <is>
          <t>Analogman Envelope Filter</t>
        </is>
      </c>
    </row>
    <row r="1620">
      <c r="A1620" t="inlineStr">
        <is>
          <t>Fulltone DejaVibe 2</t>
        </is>
      </c>
      <c r="B1620" t="n">
        <v>200</v>
      </c>
      <c r="F1620">
        <f>D1620-B1620</f>
        <v/>
      </c>
      <c r="H1620" t="inlineStr">
        <is>
          <t>2025-08-22</t>
        </is>
      </c>
      <c r="I1620" t="inlineStr">
        <is>
          <t>Fulltone DejaVibe 2</t>
        </is>
      </c>
    </row>
    <row r="1621">
      <c r="A1621" t="inlineStr">
        <is>
          <t>Origin Effects Halcyon Gold, excellent</t>
        </is>
      </c>
      <c r="B1621" t="n">
        <v>200</v>
      </c>
      <c r="F1621">
        <f>D1621-B1621</f>
        <v/>
      </c>
      <c r="G1621" t="inlineStr">
        <is>
          <t>Excellent</t>
        </is>
      </c>
      <c r="H1621" t="inlineStr">
        <is>
          <t>2025-08-22</t>
        </is>
      </c>
      <c r="I1621" t="inlineStr">
        <is>
          <t>Origin Effects Halcyon Gold (limited black), excellent</t>
        </is>
      </c>
    </row>
    <row r="1622">
      <c r="A1622" t="inlineStr">
        <is>
          <t>Cornerstone Antique v3, excellent</t>
        </is>
      </c>
      <c r="B1622" t="n">
        <v>200</v>
      </c>
      <c r="F1622">
        <f>D1622-B1622</f>
        <v/>
      </c>
      <c r="G1622" t="inlineStr">
        <is>
          <t>Excellent</t>
        </is>
      </c>
      <c r="H1622" t="inlineStr">
        <is>
          <t>2025-08-22</t>
        </is>
      </c>
      <c r="I1622" t="inlineStr">
        <is>
          <t>Cornerstone Antique v3, excellent</t>
        </is>
      </c>
    </row>
    <row r="1623">
      <c r="A1623" t="inlineStr">
        <is>
          <t>Manlay Sounds Ronno Bender</t>
        </is>
      </c>
      <c r="B1623" t="n">
        <v>200</v>
      </c>
      <c r="F1623">
        <f>D1623-B1623</f>
        <v/>
      </c>
      <c r="H1623" t="inlineStr">
        <is>
          <t>2025-08-22</t>
        </is>
      </c>
      <c r="I1623" t="inlineStr">
        <is>
          <t>Manlay Sounds Ronno Bender</t>
        </is>
      </c>
    </row>
    <row r="1624">
      <c r="A1624" t="inlineStr">
        <is>
          <t>custom Spiral electric effects Black with oxidized finish</t>
        </is>
      </c>
      <c r="B1624" t="n">
        <v>200</v>
      </c>
      <c r="F1624">
        <f>D1624-B1624</f>
        <v/>
      </c>
      <c r="H1624" t="inlineStr">
        <is>
          <t>2025-08-01</t>
        </is>
      </c>
      <c r="I1624" t="inlineStr">
        <is>
          <t>custom Spiral electric effects Black with oxidized finish,</t>
        </is>
      </c>
    </row>
    <row r="1625">
      <c r="A1625" t="inlineStr">
        <is>
          <t>Demedash T-120 deluxe echo</t>
        </is>
      </c>
      <c r="B1625" t="n">
        <v>200</v>
      </c>
      <c r="F1625">
        <f>D1625-B1625</f>
        <v/>
      </c>
      <c r="H1625" t="inlineStr">
        <is>
          <t>2025-08-22</t>
        </is>
      </c>
      <c r="I1625" t="inlineStr">
        <is>
          <t>Demedash T-120 deluxe echo</t>
        </is>
      </c>
    </row>
    <row r="1626">
      <c r="A1626" t="inlineStr">
        <is>
          <t>flynn amps hawk</t>
        </is>
      </c>
      <c r="B1626" t="n">
        <v>200</v>
      </c>
      <c r="F1626">
        <f>D1626-B1626</f>
        <v/>
      </c>
      <c r="H1626" t="inlineStr">
        <is>
          <t>2025-08-22</t>
        </is>
      </c>
      <c r="I1626" t="inlineStr">
        <is>
          <t>flynn amps hawk</t>
        </is>
      </c>
    </row>
    <row r="1627">
      <c r="A1627" t="inlineStr">
        <is>
          <t>veri-tone arcturus</t>
        </is>
      </c>
      <c r="B1627" t="n">
        <v>200</v>
      </c>
      <c r="F1627">
        <f>D1627-B1627</f>
        <v/>
      </c>
      <c r="H1627" t="inlineStr">
        <is>
          <t>2025-08-22</t>
        </is>
      </c>
      <c r="I1627" t="inlineStr">
        <is>
          <t>veri-tone arcturus</t>
        </is>
      </c>
    </row>
    <row r="1628">
      <c r="A1628" t="inlineStr">
        <is>
          <t>Spiral Electric Effects Red</t>
        </is>
      </c>
      <c r="B1628" t="n">
        <v>200</v>
      </c>
      <c r="F1628">
        <f>D1628-B1628</f>
        <v/>
      </c>
      <c r="G1628" t="inlineStr">
        <is>
          <t>Mint</t>
        </is>
      </c>
      <c r="H1628" t="inlineStr">
        <is>
          <t>2025-08-01</t>
        </is>
      </c>
      <c r="I1628" t="inlineStr">
        <is>
          <t>Spiral Electric Effects Red (mint),</t>
        </is>
      </c>
    </row>
    <row r="1629">
      <c r="A1629" t="inlineStr">
        <is>
          <t>yamaha tq5</t>
        </is>
      </c>
      <c r="B1629" t="n">
        <v>200</v>
      </c>
      <c r="F1629">
        <f>D1629-B1629</f>
        <v/>
      </c>
      <c r="H1629" t="inlineStr">
        <is>
          <t>2025-08-22</t>
        </is>
      </c>
      <c r="I1629" t="inlineStr">
        <is>
          <t>yamaha tq5</t>
        </is>
      </c>
    </row>
    <row r="1630">
      <c r="A1630" t="inlineStr">
        <is>
          <t>Strymon Ola</t>
        </is>
      </c>
      <c r="B1630" t="n">
        <v>200</v>
      </c>
      <c r="F1630">
        <f>D1630-B1630</f>
        <v/>
      </c>
      <c r="H1630" t="inlineStr">
        <is>
          <t>2025-08-22</t>
        </is>
      </c>
      <c r="I1630" t="inlineStr">
        <is>
          <t>Strymon Ola</t>
        </is>
      </c>
    </row>
    <row r="1631">
      <c r="A1631" t="inlineStr">
        <is>
          <t>fishman spectrum aura di</t>
        </is>
      </c>
      <c r="B1631" t="n">
        <v>200</v>
      </c>
      <c r="F1631">
        <f>D1631-B1631</f>
        <v/>
      </c>
      <c r="H1631" t="inlineStr">
        <is>
          <t>2025-08-22</t>
        </is>
      </c>
      <c r="I1631" t="inlineStr">
        <is>
          <t>fishman spectrum aura di</t>
        </is>
      </c>
    </row>
    <row r="1632">
      <c r="A1632" t="inlineStr">
        <is>
          <t>khdk lucifer acid wash</t>
        </is>
      </c>
      <c r="B1632" t="n">
        <v>200</v>
      </c>
      <c r="F1632">
        <f>D1632-B1632</f>
        <v/>
      </c>
      <c r="H1632" t="inlineStr">
        <is>
          <t>2025-08-06</t>
        </is>
      </c>
      <c r="I1632" t="inlineStr">
        <is>
          <t>khdk lucifer acid wash</t>
        </is>
      </c>
    </row>
    <row r="1633">
      <c r="A1633" t="inlineStr">
        <is>
          <t>Meris Ottobit Jr</t>
        </is>
      </c>
      <c r="B1633" t="n">
        <v>200</v>
      </c>
      <c r="F1633">
        <f>D1633-B1633</f>
        <v/>
      </c>
      <c r="H1633" t="inlineStr">
        <is>
          <t>2025-08-06</t>
        </is>
      </c>
      <c r="I1633" t="inlineStr">
        <is>
          <t>Meris Ottobit Jr</t>
        </is>
      </c>
    </row>
    <row r="1634">
      <c r="A1634" t="inlineStr">
        <is>
          <t>Analogman Peppermint Fuzz</t>
        </is>
      </c>
      <c r="B1634" t="n">
        <v>200</v>
      </c>
      <c r="F1634">
        <f>D1634-B1634</f>
        <v/>
      </c>
      <c r="G1634" t="inlineStr">
        <is>
          <t>Mint</t>
        </is>
      </c>
      <c r="H1634" t="inlineStr">
        <is>
          <t>2025-08-22</t>
        </is>
      </c>
      <c r="I1634" t="inlineStr">
        <is>
          <t>Analogman Peppermint Fuzz</t>
        </is>
      </c>
    </row>
    <row r="1635">
      <c r="A1635" t="inlineStr">
        <is>
          <t>land devices hp-2</t>
        </is>
      </c>
      <c r="B1635" t="n">
        <v>200</v>
      </c>
      <c r="F1635">
        <f>D1635-B1635</f>
        <v/>
      </c>
      <c r="H1635" t="inlineStr">
        <is>
          <t>2025-08-22</t>
        </is>
      </c>
      <c r="I1635" t="inlineStr">
        <is>
          <t>land devices hp-2</t>
        </is>
      </c>
    </row>
    <row r="1636">
      <c r="A1636" t="inlineStr">
        <is>
          <t>roland synth gr33</t>
        </is>
      </c>
      <c r="B1636" t="n">
        <v>200</v>
      </c>
      <c r="F1636">
        <f>D1636-B1636</f>
        <v/>
      </c>
      <c r="H1636" t="inlineStr">
        <is>
          <t>2025-08-22</t>
        </is>
      </c>
      <c r="I1636" t="inlineStr">
        <is>
          <t>roland synth gr33</t>
        </is>
      </c>
    </row>
    <row r="1637">
      <c r="A1637" t="inlineStr">
        <is>
          <t>fjord fuzz bifrost</t>
        </is>
      </c>
      <c r="B1637" t="n">
        <v>200</v>
      </c>
      <c r="F1637">
        <f>D1637-B1637</f>
        <v/>
      </c>
      <c r="H1637" t="inlineStr">
        <is>
          <t>2025-08-22</t>
        </is>
      </c>
      <c r="I1637" t="inlineStr">
        <is>
          <t>fjord fuzz bifrost</t>
        </is>
      </c>
    </row>
    <row r="1638">
      <c r="A1638" t="inlineStr">
        <is>
          <t>darkglass alpha omega</t>
        </is>
      </c>
      <c r="B1638" t="n">
        <v>200</v>
      </c>
      <c r="F1638">
        <f>D1638-B1638</f>
        <v/>
      </c>
      <c r="H1638" t="inlineStr">
        <is>
          <t>2025-08-22</t>
        </is>
      </c>
      <c r="I1638" t="inlineStr">
        <is>
          <t>darkglass alpha omega</t>
        </is>
      </c>
    </row>
    <row r="1639">
      <c r="A1639" t="inlineStr">
        <is>
          <t>boss ce-2 mij</t>
        </is>
      </c>
      <c r="B1639" t="n">
        <v>200</v>
      </c>
      <c r="F1639">
        <f>D1639-B1639</f>
        <v/>
      </c>
      <c r="H1639" t="inlineStr">
        <is>
          <t>2025-08-22</t>
        </is>
      </c>
      <c r="I1639" t="inlineStr">
        <is>
          <t>boss ce-2 mij</t>
        </is>
      </c>
    </row>
    <row r="1640">
      <c r="A1640" t="inlineStr">
        <is>
          <t>Source Audio EQ2</t>
        </is>
      </c>
      <c r="B1640" t="n">
        <v>200</v>
      </c>
      <c r="F1640">
        <f>D1640-B1640</f>
        <v/>
      </c>
      <c r="H1640" t="inlineStr">
        <is>
          <t>2025-08-22</t>
        </is>
      </c>
      <c r="I1640" t="inlineStr">
        <is>
          <t>Source Audio EQ2</t>
        </is>
      </c>
    </row>
    <row r="1641">
      <c r="A1641" t="inlineStr">
        <is>
          <t>Trio Plus With digitech fs3x</t>
        </is>
      </c>
      <c r="B1641" t="n">
        <v>200</v>
      </c>
      <c r="F1641">
        <f>D1641-B1641</f>
        <v/>
      </c>
      <c r="H1641" t="inlineStr">
        <is>
          <t>2025-08-15</t>
        </is>
      </c>
      <c r="I1641" t="inlineStr">
        <is>
          <t>Trio Plus With digitech fs3x</t>
        </is>
      </c>
    </row>
    <row r="1642">
      <c r="A1642" t="inlineStr">
        <is>
          <t>jam waterfall v2</t>
        </is>
      </c>
      <c r="B1642" t="n">
        <v>200</v>
      </c>
      <c r="F1642">
        <f>D1642-B1642</f>
        <v/>
      </c>
      <c r="H1642" t="inlineStr">
        <is>
          <t>2025-08-22</t>
        </is>
      </c>
      <c r="I1642" t="inlineStr">
        <is>
          <t>jam waterfall v2</t>
        </is>
      </c>
    </row>
    <row r="1643">
      <c r="A1643" t="inlineStr">
        <is>
          <t>mwfx 8 bit - hand painted le - #21</t>
        </is>
      </c>
      <c r="B1643" t="n">
        <v>200</v>
      </c>
      <c r="F1643">
        <f>D1643-B1643</f>
        <v/>
      </c>
      <c r="H1643" t="inlineStr">
        <is>
          <t>2025-08-22</t>
        </is>
      </c>
      <c r="I1643" t="inlineStr">
        <is>
          <t>mwfx 8 bit - hand painted le - #21</t>
        </is>
      </c>
    </row>
    <row r="1644">
      <c r="A1644" t="inlineStr">
        <is>
          <t>digitech hammerOn</t>
        </is>
      </c>
      <c r="B1644" t="n">
        <v>200</v>
      </c>
      <c r="F1644">
        <f>D1644-B1644</f>
        <v/>
      </c>
      <c r="H1644" t="inlineStr">
        <is>
          <t>2025-08-22</t>
        </is>
      </c>
      <c r="I1644" t="inlineStr">
        <is>
          <t>digitech hammerOn</t>
        </is>
      </c>
    </row>
    <row r="1645">
      <c r="A1645" t="inlineStr">
        <is>
          <t>mxr phase 90 aman mod - true bypass, green led, volume trim pot, buffer, power jack &amp; adds a knob</t>
        </is>
      </c>
      <c r="B1645" t="n">
        <v>200</v>
      </c>
      <c r="F1645">
        <f>D1645-B1645</f>
        <v/>
      </c>
      <c r="H1645" t="inlineStr">
        <is>
          <t>2025-08-22</t>
        </is>
      </c>
      <c r="I1645" t="inlineStr">
        <is>
          <t>mxr phase 90 aman mod - true bypass, green led, volume trim pot, buffer, power jack &amp; adds a knob</t>
        </is>
      </c>
    </row>
    <row r="1646">
      <c r="A1646" t="inlineStr">
        <is>
          <t>empress compressor mkii</t>
        </is>
      </c>
      <c r="B1646" t="n">
        <v>200</v>
      </c>
      <c r="F1646">
        <f>D1646-B1646</f>
        <v/>
      </c>
      <c r="H1646" t="inlineStr">
        <is>
          <t>2025-08-22</t>
        </is>
      </c>
      <c r="I1646" t="inlineStr">
        <is>
          <t>empress compressor mkii</t>
        </is>
      </c>
    </row>
    <row r="1647">
      <c r="A1647" t="inlineStr">
        <is>
          <t>beat buddy</t>
        </is>
      </c>
      <c r="B1647" t="n">
        <v>200</v>
      </c>
      <c r="F1647">
        <f>D1647-B1647</f>
        <v/>
      </c>
      <c r="H1647" t="inlineStr">
        <is>
          <t>2025-08-22</t>
        </is>
      </c>
      <c r="I1647" t="inlineStr">
        <is>
          <t>beat buddy</t>
        </is>
      </c>
    </row>
    <row r="1648">
      <c r="A1648" t="inlineStr">
        <is>
          <t>beat buddy orignal</t>
        </is>
      </c>
      <c r="B1648" t="n">
        <v>200</v>
      </c>
      <c r="F1648">
        <f>D1648-B1648</f>
        <v/>
      </c>
      <c r="H1648" t="inlineStr">
        <is>
          <t>2025-08-22</t>
        </is>
      </c>
      <c r="I1648" t="inlineStr">
        <is>
          <t>beat buddy orignal</t>
        </is>
      </c>
    </row>
    <row r="1649">
      <c r="A1649" t="inlineStr">
        <is>
          <t>eae longsword v4.5 - 235</t>
        </is>
      </c>
      <c r="B1649" t="n">
        <v>200</v>
      </c>
      <c r="F1649">
        <f>D1649-B1649</f>
        <v/>
      </c>
      <c r="H1649" t="inlineStr">
        <is>
          <t>2025-08-22</t>
        </is>
      </c>
      <c r="I1649" t="inlineStr">
        <is>
          <t>eae longsword v4.5 - 235</t>
        </is>
      </c>
    </row>
    <row r="1650">
      <c r="A1650" t="inlineStr">
        <is>
          <t>ibanez ts808 keeley mod</t>
        </is>
      </c>
      <c r="B1650" t="n">
        <v>200</v>
      </c>
      <c r="F1650">
        <f>D1650-B1650</f>
        <v/>
      </c>
      <c r="H1650" t="inlineStr">
        <is>
          <t>2025-08-22</t>
        </is>
      </c>
      <c r="I1650" t="inlineStr">
        <is>
          <t>ibanez ts808 keeley mod</t>
        </is>
      </c>
    </row>
    <row r="1651">
      <c r="A1651" t="inlineStr">
        <is>
          <t>origin effects halcyon gold</t>
        </is>
      </c>
      <c r="B1651" t="n">
        <v>200</v>
      </c>
      <c r="F1651">
        <f>D1651-B1651</f>
        <v/>
      </c>
      <c r="H1651" t="inlineStr">
        <is>
          <t>2025-08-22</t>
        </is>
      </c>
      <c r="I1651" t="inlineStr">
        <is>
          <t>origin effects halcyon gold</t>
        </is>
      </c>
    </row>
    <row r="1652">
      <c r="A1652" t="inlineStr">
        <is>
          <t>templo reel deal deluxe</t>
        </is>
      </c>
      <c r="B1652" t="n">
        <v>200</v>
      </c>
      <c r="F1652">
        <f>D1652-B1652</f>
        <v/>
      </c>
      <c r="H1652" t="inlineStr">
        <is>
          <t>2025-08-22</t>
        </is>
      </c>
      <c r="I1652" t="inlineStr">
        <is>
          <t>templo reel deal deluxe</t>
        </is>
      </c>
    </row>
    <row r="1653">
      <c r="A1653" t="inlineStr">
        <is>
          <t>boss ce-2</t>
        </is>
      </c>
      <c r="B1653" t="n">
        <v>200</v>
      </c>
      <c r="F1653">
        <f>D1653-B1653</f>
        <v/>
      </c>
      <c r="H1653" t="inlineStr">
        <is>
          <t>2025-08-22</t>
        </is>
      </c>
      <c r="I1653" t="inlineStr">
        <is>
          <t>boss ce-2</t>
        </is>
      </c>
    </row>
    <row r="1654">
      <c r="A1654" t="inlineStr">
        <is>
          <t>strymon cloudburst</t>
        </is>
      </c>
      <c r="B1654" t="n">
        <v>200</v>
      </c>
      <c r="F1654">
        <f>D1654-B1654</f>
        <v/>
      </c>
      <c r="H1654" t="inlineStr">
        <is>
          <t>2025-08-22</t>
        </is>
      </c>
      <c r="I1654" t="inlineStr">
        <is>
          <t>strymon cloudburst</t>
        </is>
      </c>
    </row>
    <row r="1655">
      <c r="A1655" t="inlineStr">
        <is>
          <t>JAM Pedals Double Dreamer</t>
        </is>
      </c>
      <c r="B1655" t="n">
        <v>200</v>
      </c>
      <c r="F1655">
        <f>D1655-B1655</f>
        <v/>
      </c>
      <c r="H1655" t="inlineStr">
        <is>
          <t>2025-08-15</t>
        </is>
      </c>
      <c r="I1655" t="inlineStr">
        <is>
          <t>JAM Pedals Double Dreamer</t>
        </is>
      </c>
    </row>
    <row r="1656">
      <c r="A1656" t="inlineStr">
        <is>
          <t>jhs sweet tea v3</t>
        </is>
      </c>
      <c r="B1656" t="n">
        <v>200</v>
      </c>
      <c r="F1656">
        <f>D1656-B1656</f>
        <v/>
      </c>
      <c r="H1656" t="inlineStr">
        <is>
          <t>2025-08-22</t>
        </is>
      </c>
      <c r="I1656" t="inlineStr">
        <is>
          <t>jhs sweet tea v3</t>
        </is>
      </c>
    </row>
    <row r="1657">
      <c r="A1657" t="inlineStr">
        <is>
          <t>el Cap v1</t>
        </is>
      </c>
      <c r="B1657" t="n">
        <v>200</v>
      </c>
      <c r="F1657">
        <f>D1657-B1657</f>
        <v/>
      </c>
      <c r="H1657" t="inlineStr">
        <is>
          <t>2025-07-30</t>
        </is>
      </c>
      <c r="I1657" t="inlineStr">
        <is>
          <t>el Cap v1</t>
        </is>
      </c>
    </row>
    <row r="1658">
      <c r="A1658" t="inlineStr">
        <is>
          <t>crazy tube circuits unobtanium</t>
        </is>
      </c>
      <c r="B1658" t="n">
        <v>200</v>
      </c>
      <c r="F1658">
        <f>D1658-B1658</f>
        <v/>
      </c>
      <c r="H1658" t="inlineStr">
        <is>
          <t>2025-08-22</t>
        </is>
      </c>
      <c r="I1658" t="inlineStr">
        <is>
          <t>crazy tube circuits unobtanium</t>
        </is>
      </c>
    </row>
    <row r="1659">
      <c r="A1659" t="inlineStr">
        <is>
          <t>science mother</t>
        </is>
      </c>
      <c r="B1659" t="n">
        <v>200</v>
      </c>
      <c r="F1659">
        <f>D1659-B1659</f>
        <v/>
      </c>
      <c r="H1659" t="inlineStr">
        <is>
          <t>2025-08-22</t>
        </is>
      </c>
      <c r="I1659" t="inlineStr">
        <is>
          <t>science mother</t>
        </is>
      </c>
    </row>
    <row r="1660">
      <c r="A1660" t="inlineStr">
        <is>
          <t>ibanez fp-777 flying pan reissue</t>
        </is>
      </c>
      <c r="B1660" t="n">
        <v>200</v>
      </c>
      <c r="F1660">
        <f>D1660-B1660</f>
        <v/>
      </c>
      <c r="H1660" t="inlineStr">
        <is>
          <t>2025-08-22</t>
        </is>
      </c>
      <c r="I1660" t="inlineStr">
        <is>
          <t>ibanez fp-777 flying pan reissue</t>
        </is>
      </c>
    </row>
    <row r="1661">
      <c r="A1661" t="inlineStr">
        <is>
          <t>tc helicon voicelive play gtx</t>
        </is>
      </c>
      <c r="B1661" t="n">
        <v>200</v>
      </c>
      <c r="F1661">
        <f>D1661-B1661</f>
        <v/>
      </c>
      <c r="H1661" t="inlineStr">
        <is>
          <t>2025-08-22</t>
        </is>
      </c>
      <c r="I1661" t="inlineStr">
        <is>
          <t>tc helicon voicelive play gtx</t>
        </is>
      </c>
    </row>
    <row r="1662">
      <c r="A1662" t="inlineStr">
        <is>
          <t>tech 21 dug pinnick</t>
        </is>
      </c>
      <c r="B1662" t="n">
        <v>200</v>
      </c>
      <c r="F1662">
        <f>D1662-B1662</f>
        <v/>
      </c>
      <c r="H1662" t="inlineStr">
        <is>
          <t>2025-08-22</t>
        </is>
      </c>
      <c r="I1662" t="inlineStr">
        <is>
          <t>tech 21 dug pinnick</t>
        </is>
      </c>
    </row>
    <row r="1663">
      <c r="A1663" t="inlineStr">
        <is>
          <t>fulltone ultimate octave</t>
        </is>
      </c>
      <c r="B1663" t="n">
        <v>200</v>
      </c>
      <c r="F1663">
        <f>D1663-B1663</f>
        <v/>
      </c>
      <c r="H1663" t="inlineStr">
        <is>
          <t>2025-08-22</t>
        </is>
      </c>
      <c r="I1663" t="inlineStr">
        <is>
          <t>fulltone ultimate octave</t>
        </is>
      </c>
    </row>
    <row r="1664">
      <c r="A1664" t="inlineStr">
        <is>
          <t>Justin Philpott</t>
        </is>
      </c>
      <c r="B1664" t="n">
        <v>200</v>
      </c>
      <c r="F1664">
        <f>D1664-B1664</f>
        <v/>
      </c>
      <c r="H1664" t="inlineStr">
        <is>
          <t>2025-08-22</t>
        </is>
      </c>
      <c r="I1664" t="inlineStr">
        <is>
          <t>Justin Philpott (octavia clone)</t>
        </is>
      </c>
    </row>
    <row r="1665">
      <c r="A1665" t="inlineStr">
        <is>
          <t>zvex double rock</t>
        </is>
      </c>
      <c r="B1665" t="n">
        <v>200</v>
      </c>
      <c r="F1665">
        <f>D1665-B1665</f>
        <v/>
      </c>
      <c r="H1665" t="inlineStr">
        <is>
          <t>2025-08-22</t>
        </is>
      </c>
      <c r="I1665" t="inlineStr">
        <is>
          <t>zvex double rock</t>
        </is>
      </c>
    </row>
    <row r="1666">
      <c r="A1666" t="inlineStr">
        <is>
          <t>hudson broadcast dual switch</t>
        </is>
      </c>
      <c r="B1666" t="n">
        <v>200</v>
      </c>
      <c r="F1666">
        <f>D1666-B1666</f>
        <v/>
      </c>
      <c r="H1666" t="inlineStr">
        <is>
          <t>2025-08-22</t>
        </is>
      </c>
      <c r="I1666" t="inlineStr">
        <is>
          <t>hudson broadcast dual switch</t>
        </is>
      </c>
    </row>
    <row r="1667">
      <c r="A1667" t="inlineStr">
        <is>
          <t>recovery effects verdigris fuzz le nos sft306</t>
        </is>
      </c>
      <c r="B1667" t="n">
        <v>200</v>
      </c>
      <c r="F1667">
        <f>D1667-B1667</f>
        <v/>
      </c>
      <c r="H1667" t="inlineStr">
        <is>
          <t>2025-08-22</t>
        </is>
      </c>
      <c r="I1667" t="inlineStr">
        <is>
          <t>recovery effects verdigris fuzz le nos sft306</t>
        </is>
      </c>
    </row>
    <row r="1668">
      <c r="A1668" t="inlineStr">
        <is>
          <t>roland synth gr 33</t>
        </is>
      </c>
      <c r="B1668" t="n">
        <v>200</v>
      </c>
      <c r="F1668">
        <f>D1668-B1668</f>
        <v/>
      </c>
      <c r="H1668" t="inlineStr">
        <is>
          <t>2025-08-22</t>
        </is>
      </c>
      <c r="I1668" t="inlineStr">
        <is>
          <t>roland synth gr 33</t>
        </is>
      </c>
    </row>
    <row r="1669">
      <c r="A1669" t="inlineStr">
        <is>
          <t>pastfx elastic mattress</t>
        </is>
      </c>
      <c r="B1669" t="n">
        <v>200</v>
      </c>
      <c r="F1669">
        <f>D1669-B1669</f>
        <v/>
      </c>
      <c r="H1669" t="inlineStr">
        <is>
          <t>2025-08-22</t>
        </is>
      </c>
      <c r="I1669" t="inlineStr">
        <is>
          <t>pastfx elastic mattress (ltd. black colorway)</t>
        </is>
      </c>
    </row>
    <row r="1670">
      <c r="A1670" t="inlineStr">
        <is>
          <t>teese rmc 3 wah</t>
        </is>
      </c>
      <c r="B1670" t="n">
        <v>200</v>
      </c>
      <c r="F1670">
        <f>D1670-B1670</f>
        <v/>
      </c>
      <c r="H1670" t="inlineStr">
        <is>
          <t>2025-08-22</t>
        </is>
      </c>
      <c r="I1670" t="inlineStr">
        <is>
          <t>teese rmc 3 wah</t>
        </is>
      </c>
    </row>
    <row r="1671">
      <c r="A1671" t="inlineStr">
        <is>
          <t>origin effects m-eq</t>
        </is>
      </c>
      <c r="B1671" t="n">
        <v>200</v>
      </c>
      <c r="F1671">
        <f>D1671-B1671</f>
        <v/>
      </c>
      <c r="H1671" t="inlineStr">
        <is>
          <t>2025-08-22</t>
        </is>
      </c>
      <c r="I1671" t="inlineStr">
        <is>
          <t>origin effects m-eq</t>
        </is>
      </c>
    </row>
    <row r="1672">
      <c r="A1672" t="inlineStr">
        <is>
          <t>lehle volume pedal</t>
        </is>
      </c>
      <c r="B1672" t="n">
        <v>200</v>
      </c>
      <c r="F1672">
        <f>D1672-B1672</f>
        <v/>
      </c>
      <c r="H1672" t="inlineStr">
        <is>
          <t>2025-08-22</t>
        </is>
      </c>
      <c r="I1672" t="inlineStr">
        <is>
          <t>lehle volume pedal</t>
        </is>
      </c>
    </row>
    <row r="1673">
      <c r="A1673" t="inlineStr">
        <is>
          <t>Science mother</t>
        </is>
      </c>
      <c r="B1673" t="n">
        <v>200</v>
      </c>
      <c r="F1673">
        <f>D1673-B1673</f>
        <v/>
      </c>
      <c r="H1673" t="inlineStr">
        <is>
          <t>2025-08-22</t>
        </is>
      </c>
      <c r="I1673" t="inlineStr">
        <is>
          <t>Science mother</t>
        </is>
      </c>
    </row>
    <row r="1674">
      <c r="A1674" t="inlineStr">
        <is>
          <t>walrus canvas clock</t>
        </is>
      </c>
      <c r="B1674" t="n">
        <v>200</v>
      </c>
      <c r="F1674">
        <f>D1674-B1674</f>
        <v/>
      </c>
      <c r="H1674" t="inlineStr">
        <is>
          <t>2025-08-22</t>
        </is>
      </c>
      <c r="I1674" t="inlineStr">
        <is>
          <t>walrus canvas clock</t>
        </is>
      </c>
    </row>
    <row r="1675">
      <c r="A1675" t="inlineStr">
        <is>
          <t>OBNE black fountain stereo</t>
        </is>
      </c>
      <c r="B1675" t="n">
        <v>200</v>
      </c>
      <c r="F1675">
        <f>D1675-B1675</f>
        <v/>
      </c>
      <c r="H1675" t="inlineStr">
        <is>
          <t>2025-08-22</t>
        </is>
      </c>
      <c r="I1675" t="inlineStr">
        <is>
          <t>OBNE black fountain stereo</t>
        </is>
      </c>
    </row>
    <row r="1676">
      <c r="A1676" t="inlineStr">
        <is>
          <t>crazy tube circuits unobtanium</t>
        </is>
      </c>
      <c r="B1676" t="n">
        <v>200</v>
      </c>
      <c r="F1676">
        <f>D1676-B1676</f>
        <v/>
      </c>
      <c r="H1676" t="inlineStr">
        <is>
          <t>2025-08-22</t>
        </is>
      </c>
      <c r="I1676" t="inlineStr">
        <is>
          <t>crazy tube circuits unobtanium</t>
        </is>
      </c>
    </row>
    <row r="1677">
      <c r="A1677" t="inlineStr">
        <is>
          <t>sennheiser ewd1 wireless instrument system w/ rack mount</t>
        </is>
      </c>
      <c r="B1677" t="n">
        <v>200</v>
      </c>
      <c r="F1677">
        <f>D1677-B1677</f>
        <v/>
      </c>
      <c r="H1677" t="inlineStr">
        <is>
          <t>2025-08-22</t>
        </is>
      </c>
      <c r="I1677" t="inlineStr">
        <is>
          <t>sennheiser ewd1 wireless instrument system w/ rack mount</t>
        </is>
      </c>
    </row>
    <row r="1678">
      <c r="A1678" t="inlineStr">
        <is>
          <t>beatbuddy w/ footswitch</t>
        </is>
      </c>
      <c r="B1678" t="n">
        <v>200</v>
      </c>
      <c r="F1678">
        <f>D1678-B1678</f>
        <v/>
      </c>
      <c r="H1678" t="inlineStr">
        <is>
          <t>2025-08-22</t>
        </is>
      </c>
      <c r="I1678" t="inlineStr">
        <is>
          <t>beatbuddy w/ footswitch</t>
        </is>
      </c>
    </row>
    <row r="1679">
      <c r="A1679" t="inlineStr">
        <is>
          <t>fomo virtual jeff pro</t>
        </is>
      </c>
      <c r="B1679" t="n">
        <v>200</v>
      </c>
      <c r="F1679">
        <f>D1679-B1679</f>
        <v/>
      </c>
      <c r="H1679" t="inlineStr">
        <is>
          <t>2025-08-22</t>
        </is>
      </c>
      <c r="I1679" t="inlineStr">
        <is>
          <t>fomo virtual jeff pro</t>
        </is>
      </c>
    </row>
    <row r="1680">
      <c r="A1680" t="inlineStr">
        <is>
          <t>ibanez ts808 analogman mod</t>
        </is>
      </c>
      <c r="B1680" t="n">
        <v>200</v>
      </c>
      <c r="F1680">
        <f>D1680-B1680</f>
        <v/>
      </c>
      <c r="H1680" t="inlineStr">
        <is>
          <t>2025-08-22</t>
        </is>
      </c>
      <c r="I1680" t="inlineStr">
        <is>
          <t>ibanez ts808 analogman mod</t>
        </is>
      </c>
    </row>
    <row r="1681">
      <c r="A1681" t="inlineStr">
        <is>
          <t>Line 6 Pod prox rack unit and floor board</t>
        </is>
      </c>
      <c r="B1681" t="n">
        <v>200</v>
      </c>
      <c r="F1681">
        <f>D1681-B1681</f>
        <v/>
      </c>
      <c r="H1681" t="inlineStr">
        <is>
          <t>2025-08-22</t>
        </is>
      </c>
      <c r="I1681" t="inlineStr">
        <is>
          <t>Line 6 Pod prox rack unit and floor board</t>
        </is>
      </c>
    </row>
    <row r="1682">
      <c r="A1682" t="inlineStr">
        <is>
          <t>fishman aura spectrum di</t>
        </is>
      </c>
      <c r="B1682" t="n">
        <v>200</v>
      </c>
      <c r="F1682">
        <f>D1682-B1682</f>
        <v/>
      </c>
      <c r="H1682" t="inlineStr">
        <is>
          <t>2025-08-22</t>
        </is>
      </c>
      <c r="I1682" t="inlineStr">
        <is>
          <t>fishman aura spectrum di</t>
        </is>
      </c>
    </row>
    <row r="1683">
      <c r="A1683" t="inlineStr">
        <is>
          <t>strymon el capistan</t>
        </is>
      </c>
      <c r="B1683" t="n">
        <v>200</v>
      </c>
      <c r="F1683">
        <f>D1683-B1683</f>
        <v/>
      </c>
      <c r="H1683" t="inlineStr">
        <is>
          <t>2025-08-22</t>
        </is>
      </c>
      <c r="I1683" t="inlineStr">
        <is>
          <t>strymon el capistan</t>
        </is>
      </c>
    </row>
    <row r="1684">
      <c r="A1684" t="inlineStr">
        <is>
          <t>Hologram dream sequence</t>
        </is>
      </c>
      <c r="B1684" t="n">
        <v>200</v>
      </c>
      <c r="F1684">
        <f>D1684-B1684</f>
        <v/>
      </c>
      <c r="H1684" t="inlineStr">
        <is>
          <t>2025-08-22</t>
        </is>
      </c>
      <c r="I1684" t="inlineStr">
        <is>
          <t>Hologram dream sequence</t>
        </is>
      </c>
    </row>
    <row r="1685">
      <c r="A1685" t="inlineStr">
        <is>
          <t>montreal assembly count to 5</t>
        </is>
      </c>
      <c r="B1685" t="n">
        <v>200</v>
      </c>
      <c r="F1685">
        <f>D1685-B1685</f>
        <v/>
      </c>
      <c r="H1685" t="inlineStr">
        <is>
          <t>2025-08-22</t>
        </is>
      </c>
      <c r="I1685" t="inlineStr">
        <is>
          <t>montreal assembly count to 5</t>
        </is>
      </c>
    </row>
    <row r="1686">
      <c r="A1686" t="inlineStr">
        <is>
          <t>keeley modded boss bd-2</t>
        </is>
      </c>
      <c r="B1686" t="n">
        <v>200</v>
      </c>
      <c r="F1686">
        <f>D1686-B1686</f>
        <v/>
      </c>
      <c r="H1686" t="inlineStr">
        <is>
          <t>2025-08-22</t>
        </is>
      </c>
      <c r="I1686" t="inlineStr">
        <is>
          <t>keeley modded boss bd-2</t>
        </is>
      </c>
    </row>
    <row r="1687">
      <c r="A1687" t="inlineStr">
        <is>
          <t>hudson broadcast dual footswitch</t>
        </is>
      </c>
      <c r="B1687" t="n">
        <v>200</v>
      </c>
      <c r="F1687">
        <f>D1687-B1687</f>
        <v/>
      </c>
      <c r="H1687" t="inlineStr">
        <is>
          <t>2025-08-22</t>
        </is>
      </c>
      <c r="I1687" t="inlineStr">
        <is>
          <t>hudson broadcast dual footswitch</t>
        </is>
      </c>
    </row>
    <row r="1688">
      <c r="A1688" t="inlineStr">
        <is>
          <t>gamechanger audio plasma pedal</t>
        </is>
      </c>
      <c r="B1688" t="n">
        <v>200</v>
      </c>
      <c r="F1688">
        <f>D1688-B1688</f>
        <v/>
      </c>
      <c r="H1688" t="inlineStr">
        <is>
          <t>2025-08-22</t>
        </is>
      </c>
      <c r="I1688" t="inlineStr">
        <is>
          <t>gamechanger audio plasma pedal</t>
        </is>
      </c>
    </row>
    <row r="1689">
      <c r="A1689" t="inlineStr">
        <is>
          <t>boss dc-3</t>
        </is>
      </c>
      <c r="B1689" t="n">
        <v>200</v>
      </c>
      <c r="F1689">
        <f>D1689-B1689</f>
        <v/>
      </c>
      <c r="H1689" t="inlineStr">
        <is>
          <t>2025-08-22</t>
        </is>
      </c>
      <c r="I1689" t="inlineStr">
        <is>
          <t>boss dc-3</t>
        </is>
      </c>
    </row>
    <row r="1690">
      <c r="A1690" t="inlineStr">
        <is>
          <t>isp theta</t>
        </is>
      </c>
      <c r="B1690" t="n">
        <v>200</v>
      </c>
      <c r="F1690">
        <f>D1690-B1690</f>
        <v/>
      </c>
      <c r="H1690" t="inlineStr">
        <is>
          <t>2025-08-22</t>
        </is>
      </c>
      <c r="I1690" t="inlineStr">
        <is>
          <t>isp theta</t>
        </is>
      </c>
    </row>
    <row r="1691">
      <c r="A1691" t="inlineStr">
        <is>
          <t>Keeley Halo - $225</t>
        </is>
      </c>
      <c r="B1691" t="n">
        <v>200</v>
      </c>
      <c r="F1691">
        <f>D1691-B1691</f>
        <v/>
      </c>
      <c r="H1691" t="inlineStr">
        <is>
          <t>2025-08-22</t>
        </is>
      </c>
      <c r="I1691" t="inlineStr">
        <is>
          <t>Keeley Halo (Andy Apple Red) - $225</t>
        </is>
      </c>
    </row>
    <row r="1692">
      <c r="A1692" t="inlineStr">
        <is>
          <t>boss dm-2</t>
        </is>
      </c>
      <c r="B1692" t="n">
        <v>200</v>
      </c>
      <c r="F1692">
        <f>D1692-B1692</f>
        <v/>
      </c>
      <c r="H1692" t="inlineStr">
        <is>
          <t>2025-08-22</t>
        </is>
      </c>
      <c r="I1692" t="inlineStr">
        <is>
          <t>boss dm-2</t>
        </is>
      </c>
    </row>
    <row r="1693">
      <c r="A1693" t="inlineStr">
        <is>
          <t>bondi effects squish as</t>
        </is>
      </c>
      <c r="B1693" t="n">
        <v>200</v>
      </c>
      <c r="F1693">
        <f>D1693-B1693</f>
        <v/>
      </c>
      <c r="H1693" t="inlineStr">
        <is>
          <t>2025-08-22</t>
        </is>
      </c>
      <c r="I1693" t="inlineStr">
        <is>
          <t>bondi effects squish as</t>
        </is>
      </c>
    </row>
    <row r="1694">
      <c r="A1694" t="inlineStr">
        <is>
          <t>bigfoot engineering king fuzz xl</t>
        </is>
      </c>
      <c r="B1694" t="n">
        <v>200</v>
      </c>
      <c r="F1694">
        <f>D1694-B1694</f>
        <v/>
      </c>
      <c r="H1694" t="inlineStr">
        <is>
          <t>2025-08-22</t>
        </is>
      </c>
      <c r="I1694" t="inlineStr">
        <is>
          <t>bigfoot engineering king fuzz xl</t>
        </is>
      </c>
    </row>
    <row r="1695">
      <c r="A1695" t="inlineStr">
        <is>
          <t>Electronic Audio Experiments Model feT - Limited Edition Blackout</t>
        </is>
      </c>
      <c r="B1695" t="n">
        <v>200</v>
      </c>
      <c r="F1695">
        <f>D1695-B1695</f>
        <v/>
      </c>
      <c r="H1695" t="inlineStr">
        <is>
          <t>2025-08-22</t>
        </is>
      </c>
      <c r="I1695" t="inlineStr">
        <is>
          <t>Electronic Audio Experiments Model feT - Limited Edition Blackout</t>
        </is>
      </c>
    </row>
    <row r="1696">
      <c r="A1696" t="inlineStr">
        <is>
          <t>AM Beano Boost mini</t>
        </is>
      </c>
      <c r="B1696" t="n">
        <v>200</v>
      </c>
      <c r="F1696">
        <f>D1696-B1696</f>
        <v/>
      </c>
      <c r="H1696" t="inlineStr">
        <is>
          <t>2025-08-22</t>
        </is>
      </c>
      <c r="I1696" t="inlineStr">
        <is>
          <t>AM Beano Boost mini</t>
        </is>
      </c>
    </row>
    <row r="1697">
      <c r="A1697" t="inlineStr">
        <is>
          <t>1 tsakalis audio room 40</t>
        </is>
      </c>
      <c r="B1697" t="n">
        <v>200</v>
      </c>
      <c r="F1697">
        <f>D1697-B1697</f>
        <v/>
      </c>
      <c r="H1697" t="inlineStr">
        <is>
          <t>2025-08-22</t>
        </is>
      </c>
      <c r="I1697" t="inlineStr">
        <is>
          <t>1 tsakalis audio room 40</t>
        </is>
      </c>
    </row>
    <row r="1698">
      <c r="A1698" t="inlineStr">
        <is>
          <t>dod analog delay 680</t>
        </is>
      </c>
      <c r="B1698" t="n">
        <v>200</v>
      </c>
      <c r="F1698">
        <f>D1698-B1698</f>
        <v/>
      </c>
      <c r="H1698" t="inlineStr">
        <is>
          <t>2025-08-15</t>
        </is>
      </c>
      <c r="I1698" t="inlineStr">
        <is>
          <t>dod analog delay 680</t>
        </is>
      </c>
    </row>
    <row r="1699">
      <c r="A1699" t="inlineStr">
        <is>
          <t>fulltone ocd</t>
        </is>
      </c>
      <c r="B1699" t="n">
        <v>200</v>
      </c>
      <c r="F1699">
        <f>D1699-B1699</f>
        <v/>
      </c>
      <c r="H1699" t="inlineStr">
        <is>
          <t>2025-08-22</t>
        </is>
      </c>
      <c r="I1699" t="inlineStr">
        <is>
          <t>fulltone ocd</t>
        </is>
      </c>
    </row>
    <row r="1700">
      <c r="A1700" t="inlineStr">
        <is>
          <t>tech 21 dp-3x</t>
        </is>
      </c>
      <c r="B1700" t="n">
        <v>200</v>
      </c>
      <c r="F1700">
        <f>D1700-B1700</f>
        <v/>
      </c>
      <c r="H1700" t="inlineStr">
        <is>
          <t>2025-08-22</t>
        </is>
      </c>
      <c r="I1700" t="inlineStr">
        <is>
          <t>tech 21 dp-3x</t>
        </is>
      </c>
    </row>
    <row r="1701">
      <c r="A1701" t="inlineStr">
        <is>
          <t>Zoom Gs.1DM Signature Edition</t>
        </is>
      </c>
      <c r="B1701" t="n">
        <v>200</v>
      </c>
      <c r="F1701">
        <f>D1701-B1701</f>
        <v/>
      </c>
      <c r="H1701" t="inlineStr">
        <is>
          <t>2025-08-20</t>
        </is>
      </c>
      <c r="I1701" t="inlineStr">
        <is>
          <t>Zoom Gs.1DM Signature Edition</t>
        </is>
      </c>
    </row>
    <row r="1702">
      <c r="A1702" t="inlineStr">
        <is>
          <t>dunlop univibe with expression pedal</t>
        </is>
      </c>
      <c r="B1702" t="n">
        <v>200</v>
      </c>
      <c r="F1702">
        <f>D1702-B1702</f>
        <v/>
      </c>
      <c r="H1702" t="inlineStr">
        <is>
          <t>2025-08-22</t>
        </is>
      </c>
      <c r="I1702" t="inlineStr">
        <is>
          <t>dunlop univibe with expression pedal</t>
        </is>
      </c>
    </row>
    <row r="1703">
      <c r="A1703" t="inlineStr">
        <is>
          <t>Lehle big volume pedal</t>
        </is>
      </c>
      <c r="B1703" t="n">
        <v>200</v>
      </c>
      <c r="F1703">
        <f>D1703-B1703</f>
        <v/>
      </c>
      <c r="H1703" t="inlineStr">
        <is>
          <t>2025-08-22</t>
        </is>
      </c>
      <c r="I1703" t="inlineStr">
        <is>
          <t>Lehle big volume pedal</t>
        </is>
      </c>
    </row>
    <row r="1704">
      <c r="A1704" t="inlineStr">
        <is>
          <t>The Octaland by Kingtone - $199</t>
        </is>
      </c>
      <c r="B1704" t="n">
        <v>200</v>
      </c>
      <c r="F1704">
        <f>D1704-B1704</f>
        <v/>
      </c>
      <c r="H1704" t="inlineStr">
        <is>
          <t>2025-08-22</t>
        </is>
      </c>
      <c r="I1704" t="inlineStr">
        <is>
          <t>The Octaland by Kingtone (299 new) - $199</t>
        </is>
      </c>
    </row>
    <row r="1705">
      <c r="A1705" t="inlineStr">
        <is>
          <t>fulltone choralflange</t>
        </is>
      </c>
      <c r="B1705" t="n">
        <v>200</v>
      </c>
      <c r="F1705">
        <f>D1705-B1705</f>
        <v/>
      </c>
      <c r="H1705" t="inlineStr">
        <is>
          <t>2025-08-22</t>
        </is>
      </c>
      <c r="I1705" t="inlineStr">
        <is>
          <t>fulltone choralflange</t>
        </is>
      </c>
    </row>
    <row r="1706">
      <c r="A1706" t="inlineStr">
        <is>
          <t>TC Electronics Nova System</t>
        </is>
      </c>
      <c r="B1706" t="n">
        <v>200</v>
      </c>
      <c r="F1706">
        <f>D1706-B1706</f>
        <v/>
      </c>
      <c r="H1706" t="inlineStr">
        <is>
          <t>2025-08-20</t>
        </is>
      </c>
      <c r="I1706" t="inlineStr">
        <is>
          <t>TC Electronics Nova System</t>
        </is>
      </c>
    </row>
    <row r="1707">
      <c r="A1707" t="inlineStr">
        <is>
          <t>Ibanez tube screamer tamura mod, mint with all packing $275</t>
        </is>
      </c>
      <c r="B1707" t="n">
        <v>200</v>
      </c>
      <c r="F1707">
        <f>D1707-B1707</f>
        <v/>
      </c>
      <c r="G1707" t="inlineStr">
        <is>
          <t>Mint</t>
        </is>
      </c>
      <c r="H1707" t="inlineStr">
        <is>
          <t>2025-08-22</t>
        </is>
      </c>
      <c r="I1707" t="inlineStr">
        <is>
          <t>Ibanez tube screamer tamura mod, mint with all packing $275</t>
        </is>
      </c>
    </row>
    <row r="1708">
      <c r="A1708" t="inlineStr">
        <is>
          <t>black russian big muff</t>
        </is>
      </c>
      <c r="B1708" t="n">
        <v>200</v>
      </c>
      <c r="F1708">
        <f>D1708-B1708</f>
        <v/>
      </c>
      <c r="H1708" t="inlineStr">
        <is>
          <t>2025-08-22</t>
        </is>
      </c>
      <c r="I1708" t="inlineStr">
        <is>
          <t>black russian big muff</t>
        </is>
      </c>
    </row>
    <row r="1709">
      <c r="A1709" t="inlineStr">
        <is>
          <t>Analogman Beano boost, Bart with bypass pot $200</t>
        </is>
      </c>
      <c r="B1709" t="n">
        <v>200</v>
      </c>
      <c r="F1709">
        <f>D1709-B1709</f>
        <v/>
      </c>
      <c r="H1709" t="inlineStr">
        <is>
          <t>2025-08-22</t>
        </is>
      </c>
      <c r="I1709" t="inlineStr">
        <is>
          <t>Analogman Beano boost, Bart with bypass pot $200</t>
        </is>
      </c>
    </row>
    <row r="1710">
      <c r="A1710" t="inlineStr">
        <is>
          <t>thorpyfx pulse doppler</t>
        </is>
      </c>
      <c r="B1710" t="n">
        <v>200</v>
      </c>
      <c r="F1710">
        <f>D1710-B1710</f>
        <v/>
      </c>
      <c r="H1710" t="inlineStr">
        <is>
          <t>2025-08-22</t>
        </is>
      </c>
      <c r="I1710" t="inlineStr">
        <is>
          <t>thorpyfx pulse doppler</t>
        </is>
      </c>
    </row>
    <row r="1711">
      <c r="A1711" t="inlineStr">
        <is>
          <t>ibanez digital delay</t>
        </is>
      </c>
      <c r="B1711" t="n">
        <v>200</v>
      </c>
      <c r="F1711">
        <f>D1711-B1711</f>
        <v/>
      </c>
      <c r="H1711" t="inlineStr">
        <is>
          <t>2025-08-22</t>
        </is>
      </c>
      <c r="I1711" t="inlineStr">
        <is>
          <t>ibanez digital delay</t>
        </is>
      </c>
    </row>
    <row r="1712">
      <c r="A1712" t="inlineStr">
        <is>
          <t>pearl octaver</t>
        </is>
      </c>
      <c r="B1712" t="n">
        <v>200</v>
      </c>
      <c r="F1712">
        <f>D1712-B1712</f>
        <v/>
      </c>
      <c r="H1712" t="inlineStr">
        <is>
          <t>2025-08-01</t>
        </is>
      </c>
      <c r="I1712" t="inlineStr">
        <is>
          <t>pearl octaver</t>
        </is>
      </c>
    </row>
    <row r="1713">
      <c r="A1713" t="inlineStr">
        <is>
          <t>Deco v1 - VG condition, comes</t>
        </is>
      </c>
      <c r="B1713" t="n">
        <v>200</v>
      </c>
      <c r="F1713">
        <f>D1713-B1713</f>
        <v/>
      </c>
      <c r="H1713" t="inlineStr">
        <is>
          <t>2025-08-22</t>
        </is>
      </c>
      <c r="I1713" t="inlineStr">
        <is>
          <t>Deco v1 - VG condition, comes with box. $200 pp/shipped.</t>
        </is>
      </c>
    </row>
    <row r="1714">
      <c r="A1714" t="inlineStr">
        <is>
          <t>jackson audio bloom v2</t>
        </is>
      </c>
      <c r="B1714" t="n">
        <v>200</v>
      </c>
      <c r="F1714">
        <f>D1714-B1714</f>
        <v/>
      </c>
      <c r="H1714" t="inlineStr">
        <is>
          <t>2025-08-22</t>
        </is>
      </c>
      <c r="I1714" t="inlineStr">
        <is>
          <t>jackson audio bloom v2</t>
        </is>
      </c>
    </row>
    <row r="1715">
      <c r="A1715" t="inlineStr">
        <is>
          <t>palmer pd106 di box</t>
        </is>
      </c>
      <c r="B1715" t="n">
        <v>200</v>
      </c>
      <c r="F1715">
        <f>D1715-B1715</f>
        <v/>
      </c>
      <c r="H1715" t="inlineStr">
        <is>
          <t>2025-08-22</t>
        </is>
      </c>
      <c r="I1715" t="inlineStr">
        <is>
          <t>palmer pd106 di box</t>
        </is>
      </c>
    </row>
    <row r="1716">
      <c r="A1716" t="inlineStr">
        <is>
          <t>Fulltone Deja Vibe MDV-1</t>
        </is>
      </c>
      <c r="B1716" t="n">
        <v>200</v>
      </c>
      <c r="F1716">
        <f>D1716-B1716</f>
        <v/>
      </c>
      <c r="H1716" t="inlineStr">
        <is>
          <t>2025-08-13</t>
        </is>
      </c>
      <c r="I1716" t="inlineStr">
        <is>
          <t>Fulltone Deja Vibe MDV-1</t>
        </is>
      </c>
    </row>
    <row r="1717">
      <c r="A1717" t="inlineStr">
        <is>
          <t>pigtronix echolution 2 ultra pro</t>
        </is>
      </c>
      <c r="B1717" t="n">
        <v>200</v>
      </c>
      <c r="F1717">
        <f>D1717-B1717</f>
        <v/>
      </c>
      <c r="H1717" t="inlineStr">
        <is>
          <t>2025-08-22</t>
        </is>
      </c>
      <c r="I1717" t="inlineStr">
        <is>
          <t>pigtronix echolution 2 ultra pro</t>
        </is>
      </c>
    </row>
    <row r="1718">
      <c r="A1718" t="inlineStr">
        <is>
          <t>Strymon Blue Sky V1</t>
        </is>
      </c>
      <c r="B1718" t="n">
        <v>200</v>
      </c>
      <c r="F1718">
        <f>D1718-B1718</f>
        <v/>
      </c>
      <c r="H1718" t="inlineStr">
        <is>
          <t>2025-08-04</t>
        </is>
      </c>
      <c r="I1718" t="inlineStr">
        <is>
          <t>Strymon Blue Sky V1</t>
        </is>
      </c>
    </row>
    <row r="1719">
      <c r="A1719" t="inlineStr">
        <is>
          <t>lehle volume pedal</t>
        </is>
      </c>
      <c r="B1719" t="n">
        <v>200</v>
      </c>
      <c r="F1719">
        <f>D1719-B1719</f>
        <v/>
      </c>
      <c r="H1719" t="inlineStr">
        <is>
          <t>2025-08-22</t>
        </is>
      </c>
      <c r="I1719" t="inlineStr">
        <is>
          <t>lehle volume pedal</t>
        </is>
      </c>
    </row>
    <row r="1720">
      <c r="A1720" t="inlineStr">
        <is>
          <t>walrus julia kamakura</t>
        </is>
      </c>
      <c r="B1720" t="n">
        <v>200</v>
      </c>
      <c r="F1720">
        <f>D1720-B1720</f>
        <v/>
      </c>
      <c r="H1720" t="inlineStr">
        <is>
          <t>2025-08-22</t>
        </is>
      </c>
      <c r="I1720" t="inlineStr">
        <is>
          <t>walrus julia kamakura</t>
        </is>
      </c>
    </row>
    <row r="1721">
      <c r="A1721" t="inlineStr">
        <is>
          <t>solidgoldfx 76 plus octave fuzz - 250</t>
        </is>
      </c>
      <c r="B1721" t="n">
        <v>200</v>
      </c>
      <c r="F1721">
        <f>D1721-B1721</f>
        <v/>
      </c>
      <c r="H1721" t="inlineStr">
        <is>
          <t>2025-08-22</t>
        </is>
      </c>
      <c r="I1721" t="inlineStr">
        <is>
          <t>solidgoldfx 76 plus octave fuzz - 250</t>
        </is>
      </c>
    </row>
    <row r="1722">
      <c r="A1722" t="inlineStr">
        <is>
          <t>tech 21 dug pinnick</t>
        </is>
      </c>
      <c r="B1722" t="n">
        <v>200</v>
      </c>
      <c r="F1722">
        <f>D1722-B1722</f>
        <v/>
      </c>
      <c r="H1722" t="inlineStr">
        <is>
          <t>2025-08-22</t>
        </is>
      </c>
      <c r="I1722" t="inlineStr">
        <is>
          <t>tech 21 dug pinnick</t>
        </is>
      </c>
    </row>
    <row r="1723">
      <c r="A1723" t="inlineStr">
        <is>
          <t>Ethos - Custom Tones 60s Harmonic Trem Mint</t>
        </is>
      </c>
      <c r="B1723" t="n">
        <v>200</v>
      </c>
      <c r="F1723">
        <f>D1723-B1723</f>
        <v/>
      </c>
      <c r="G1723" t="inlineStr">
        <is>
          <t>Mint</t>
        </is>
      </c>
      <c r="H1723" t="inlineStr">
        <is>
          <t>2025-08-22</t>
        </is>
      </c>
      <c r="I1723" t="inlineStr">
        <is>
          <t>-Ethos - Custom Tones 60s Harmonic Trem Mint</t>
        </is>
      </c>
    </row>
    <row r="1724">
      <c r="A1724" t="inlineStr">
        <is>
          <t>Crazy Tube Circuits Venus</t>
        </is>
      </c>
      <c r="B1724" t="n">
        <v>200</v>
      </c>
      <c r="F1724">
        <f>D1724-B1724</f>
        <v/>
      </c>
      <c r="H1724" t="inlineStr">
        <is>
          <t>2025-08-22</t>
        </is>
      </c>
      <c r="I1724" t="inlineStr">
        <is>
          <t>Crazy Tube Circuits Venus</t>
        </is>
      </c>
    </row>
    <row r="1725">
      <c r="A1725" t="inlineStr">
        <is>
          <t>mxr bradshaw resonator</t>
        </is>
      </c>
      <c r="B1725" t="n">
        <v>200</v>
      </c>
      <c r="F1725">
        <f>D1725-B1725</f>
        <v/>
      </c>
      <c r="H1725" t="inlineStr">
        <is>
          <t>2025-08-22</t>
        </is>
      </c>
      <c r="I1725" t="inlineStr">
        <is>
          <t>mxr bradshaw resonator</t>
        </is>
      </c>
    </row>
    <row r="1726">
      <c r="A1726" t="inlineStr">
        <is>
          <t>Walrus Canvas 15</t>
        </is>
      </c>
      <c r="B1726" t="n">
        <v>200</v>
      </c>
      <c r="F1726">
        <f>D1726-B1726</f>
        <v/>
      </c>
      <c r="H1726" t="inlineStr">
        <is>
          <t>2025-08-22</t>
        </is>
      </c>
      <c r="I1726" t="inlineStr">
        <is>
          <t>Walrus Canvas 15 (new in box)</t>
        </is>
      </c>
    </row>
    <row r="1727">
      <c r="A1727" t="inlineStr">
        <is>
          <t>Walrus Sloer</t>
        </is>
      </c>
      <c r="B1727" t="n">
        <v>200</v>
      </c>
      <c r="F1727">
        <f>D1727-B1727</f>
        <v/>
      </c>
      <c r="H1727" t="inlineStr">
        <is>
          <t>2025-08-22</t>
        </is>
      </c>
      <c r="I1727" t="inlineStr">
        <is>
          <t>Walrus Sloer</t>
        </is>
      </c>
    </row>
    <row r="1728">
      <c r="A1728" t="inlineStr">
        <is>
          <t>bondi del mar overdrive mkii</t>
        </is>
      </c>
      <c r="B1728" t="n">
        <v>200</v>
      </c>
      <c r="F1728">
        <f>D1728-B1728</f>
        <v/>
      </c>
      <c r="H1728" t="inlineStr">
        <is>
          <t>2025-08-22</t>
        </is>
      </c>
      <c r="I1728" t="inlineStr">
        <is>
          <t>bondi del mar overdrive mkii</t>
        </is>
      </c>
    </row>
    <row r="1729">
      <c r="A1729" t="inlineStr">
        <is>
          <t>finding that tone: ambar dual overdrive</t>
        </is>
      </c>
      <c r="B1729" t="n">
        <v>200</v>
      </c>
      <c r="F1729">
        <f>D1729-B1729</f>
        <v/>
      </c>
      <c r="H1729" t="inlineStr">
        <is>
          <t>2025-08-22</t>
        </is>
      </c>
      <c r="I1729" t="inlineStr">
        <is>
          <t>finding that tone: ambar dual overdrive</t>
        </is>
      </c>
    </row>
    <row r="1730">
      <c r="A1730" t="inlineStr">
        <is>
          <t>Phil Jones Bass Bighead HA-2 Pro</t>
        </is>
      </c>
      <c r="B1730" t="n">
        <v>200</v>
      </c>
      <c r="F1730">
        <f>D1730-B1730</f>
        <v/>
      </c>
      <c r="H1730" t="inlineStr">
        <is>
          <t>2025-08-22</t>
        </is>
      </c>
      <c r="I1730" t="inlineStr">
        <is>
          <t>Phil Jones Bass Bighead HA-2 Pro</t>
        </is>
      </c>
    </row>
    <row r="1731">
      <c r="A1731" t="inlineStr">
        <is>
          <t>mxr phase 45 vintage</t>
        </is>
      </c>
      <c r="B1731" t="n">
        <v>200</v>
      </c>
      <c r="F1731">
        <f>D1731-B1731</f>
        <v/>
      </c>
      <c r="H1731" t="inlineStr">
        <is>
          <t>2025-08-22</t>
        </is>
      </c>
      <c r="I1731" t="inlineStr">
        <is>
          <t>mxr phase 45 vintage</t>
        </is>
      </c>
    </row>
    <row r="1732">
      <c r="A1732" t="inlineStr">
        <is>
          <t>Wampler Catacombs</t>
        </is>
      </c>
      <c r="B1732" t="n">
        <v>200</v>
      </c>
      <c r="F1732">
        <f>D1732-B1732</f>
        <v/>
      </c>
      <c r="H1732" t="inlineStr">
        <is>
          <t>2025-08-22</t>
        </is>
      </c>
      <c r="I1732" t="inlineStr">
        <is>
          <t>Wampler Catacombs</t>
        </is>
      </c>
    </row>
    <row r="1733">
      <c r="A1733" t="inlineStr">
        <is>
          <t>beetronics zzombee filtremulator</t>
        </is>
      </c>
      <c r="B1733" t="n">
        <v>200</v>
      </c>
      <c r="F1733">
        <f>D1733-B1733</f>
        <v/>
      </c>
      <c r="H1733" t="inlineStr">
        <is>
          <t>2025-08-22</t>
        </is>
      </c>
      <c r="I1733" t="inlineStr">
        <is>
          <t>beetronics zzombee filtremulator</t>
        </is>
      </c>
    </row>
    <row r="1734">
      <c r="A1734" t="inlineStr">
        <is>
          <t>crowther hot cake</t>
        </is>
      </c>
      <c r="B1734" t="n">
        <v>200</v>
      </c>
      <c r="F1734">
        <f>D1734-B1734</f>
        <v/>
      </c>
      <c r="H1734" t="inlineStr">
        <is>
          <t>2025-08-22</t>
        </is>
      </c>
      <c r="I1734" t="inlineStr">
        <is>
          <t>crowther hot cake</t>
        </is>
      </c>
    </row>
    <row r="1735">
      <c r="A1735" t="inlineStr">
        <is>
          <t>j drawbridge audio rangemaster fuzz</t>
        </is>
      </c>
      <c r="B1735" t="n">
        <v>200</v>
      </c>
      <c r="F1735">
        <f>D1735-B1735</f>
        <v/>
      </c>
      <c r="H1735" t="inlineStr">
        <is>
          <t>2025-08-22</t>
        </is>
      </c>
      <c r="I1735" t="inlineStr">
        <is>
          <t>j drawbridge audio rangemaster fuzz</t>
        </is>
      </c>
    </row>
    <row r="1736">
      <c r="A1736" t="inlineStr">
        <is>
          <t>fulltone deja vibe 2</t>
        </is>
      </c>
      <c r="B1736" t="n">
        <v>200</v>
      </c>
      <c r="F1736">
        <f>D1736-B1736</f>
        <v/>
      </c>
      <c r="H1736" t="inlineStr">
        <is>
          <t>2025-08-22</t>
        </is>
      </c>
      <c r="I1736" t="inlineStr">
        <is>
          <t>fulltone deja vibe 2</t>
        </is>
      </c>
    </row>
    <row r="1737">
      <c r="A1737" t="inlineStr">
        <is>
          <t>quiet theory prelude</t>
        </is>
      </c>
      <c r="B1737" t="n">
        <v>200</v>
      </c>
      <c r="F1737">
        <f>D1737-B1737</f>
        <v/>
      </c>
      <c r="H1737" t="inlineStr">
        <is>
          <t>2025-08-22</t>
        </is>
      </c>
      <c r="I1737" t="inlineStr">
        <is>
          <t>quiet theory prelude</t>
        </is>
      </c>
    </row>
    <row r="1738">
      <c r="A1738" t="inlineStr">
        <is>
          <t>skreddy pedals lunar module</t>
        </is>
      </c>
      <c r="B1738" t="n">
        <v>200</v>
      </c>
      <c r="F1738">
        <f>D1738-B1738</f>
        <v/>
      </c>
      <c r="H1738" t="inlineStr">
        <is>
          <t>2025-08-22</t>
        </is>
      </c>
      <c r="I1738" t="inlineStr">
        <is>
          <t>skreddy pedals lunar module</t>
        </is>
      </c>
    </row>
    <row r="1739">
      <c r="A1739" t="inlineStr">
        <is>
          <t>teese rmc 3 wah with foxrox fuzz friendly circuit</t>
        </is>
      </c>
      <c r="B1739" t="n">
        <v>200</v>
      </c>
      <c r="F1739">
        <f>D1739-B1739</f>
        <v/>
      </c>
      <c r="H1739" t="inlineStr">
        <is>
          <t>2025-08-22</t>
        </is>
      </c>
      <c r="I1739" t="inlineStr">
        <is>
          <t>teese rmc 3 wah with foxrox fuzz friendly circuit</t>
        </is>
      </c>
    </row>
    <row r="1740">
      <c r="A1740" t="inlineStr">
        <is>
          <t>does it doom the masochist</t>
        </is>
      </c>
      <c r="B1740" t="n">
        <v>200</v>
      </c>
      <c r="F1740">
        <f>D1740-B1740</f>
        <v/>
      </c>
      <c r="H1740" t="inlineStr">
        <is>
          <t>2025-08-22</t>
        </is>
      </c>
      <c r="I1740" t="inlineStr">
        <is>
          <t>does it doom the masochist</t>
        </is>
      </c>
    </row>
    <row r="1741">
      <c r="A1741" t="inlineStr">
        <is>
          <t>boss sy-200</t>
        </is>
      </c>
      <c r="B1741" t="n">
        <v>200</v>
      </c>
      <c r="F1741">
        <f>D1741-B1741</f>
        <v/>
      </c>
      <c r="H1741" t="inlineStr">
        <is>
          <t>2025-08-22</t>
        </is>
      </c>
      <c r="I1741" t="inlineStr">
        <is>
          <t>boss sy-200</t>
        </is>
      </c>
    </row>
    <row r="1742">
      <c r="A1742" t="inlineStr">
        <is>
          <t>empress phaser</t>
        </is>
      </c>
      <c r="B1742" t="n">
        <v>200</v>
      </c>
      <c r="F1742">
        <f>D1742-B1742</f>
        <v/>
      </c>
      <c r="H1742" t="inlineStr">
        <is>
          <t>2025-08-22</t>
        </is>
      </c>
      <c r="I1742" t="inlineStr">
        <is>
          <t>empress phaser</t>
        </is>
      </c>
    </row>
    <row r="1743">
      <c r="A1743" t="inlineStr">
        <is>
          <t>keeley mod plus ts808</t>
        </is>
      </c>
      <c r="B1743" t="n">
        <v>200</v>
      </c>
      <c r="F1743">
        <f>D1743-B1743</f>
        <v/>
      </c>
      <c r="H1743" t="inlineStr">
        <is>
          <t>2025-08-22</t>
        </is>
      </c>
      <c r="I1743" t="inlineStr">
        <is>
          <t>keeley mod plus ts808</t>
        </is>
      </c>
    </row>
    <row r="1744">
      <c r="A1744" t="inlineStr">
        <is>
          <t>analogman sun face bc 108</t>
        </is>
      </c>
      <c r="B1744" t="n">
        <v>200</v>
      </c>
      <c r="F1744">
        <f>D1744-B1744</f>
        <v/>
      </c>
      <c r="H1744" t="inlineStr">
        <is>
          <t>2025-08-22</t>
        </is>
      </c>
      <c r="I1744" t="inlineStr">
        <is>
          <t>analogman sun face bc 108</t>
        </is>
      </c>
    </row>
    <row r="1745">
      <c r="A1745" t="inlineStr">
        <is>
          <t>lightning boy opti-mu prime</t>
        </is>
      </c>
      <c r="B1745" t="n">
        <v>200</v>
      </c>
      <c r="F1745">
        <f>D1745-B1745</f>
        <v/>
      </c>
      <c r="H1745" t="inlineStr">
        <is>
          <t>2025-08-22</t>
        </is>
      </c>
      <c r="I1745" t="inlineStr">
        <is>
          <t>lightning boy opti-mu prime</t>
        </is>
      </c>
    </row>
    <row r="1746">
      <c r="A1746" t="inlineStr">
        <is>
          <t>darkglass alpha omega</t>
        </is>
      </c>
      <c r="B1746" t="n">
        <v>200</v>
      </c>
      <c r="F1746">
        <f>D1746-B1746</f>
        <v/>
      </c>
      <c r="H1746" t="inlineStr">
        <is>
          <t>2025-08-22</t>
        </is>
      </c>
      <c r="I1746" t="inlineStr">
        <is>
          <t>darkglass alpha omega</t>
        </is>
      </c>
    </row>
    <row r="1747">
      <c r="A1747" t="inlineStr">
        <is>
          <t>Mad Professor Simble Twimble</t>
        </is>
      </c>
      <c r="B1747" t="n">
        <v>200</v>
      </c>
      <c r="F1747">
        <f>D1747-B1747</f>
        <v/>
      </c>
      <c r="H1747" t="inlineStr">
        <is>
          <t>2025-08-15</t>
        </is>
      </c>
      <c r="I1747" t="inlineStr">
        <is>
          <t>Mad Professor Simble Twimble</t>
        </is>
      </c>
    </row>
    <row r="1748">
      <c r="A1748" t="inlineStr">
        <is>
          <t>homestead the preacher</t>
        </is>
      </c>
      <c r="B1748" t="n">
        <v>200</v>
      </c>
      <c r="F1748">
        <f>D1748-B1748</f>
        <v/>
      </c>
      <c r="H1748" t="inlineStr">
        <is>
          <t>2025-08-22</t>
        </is>
      </c>
      <c r="I1748" t="inlineStr">
        <is>
          <t>homestead the preacher</t>
        </is>
      </c>
    </row>
    <row r="1749">
      <c r="A1749" t="inlineStr">
        <is>
          <t>29 pedals euna</t>
        </is>
      </c>
      <c r="B1749" t="n">
        <v>200</v>
      </c>
      <c r="F1749">
        <f>D1749-B1749</f>
        <v/>
      </c>
      <c r="H1749" t="inlineStr">
        <is>
          <t>2025-08-22</t>
        </is>
      </c>
      <c r="I1749" t="inlineStr">
        <is>
          <t>29 pedals euna</t>
        </is>
      </c>
    </row>
    <row r="1750">
      <c r="A1750" t="inlineStr">
        <is>
          <t>strymon zuma</t>
        </is>
      </c>
      <c r="B1750" t="n">
        <v>200</v>
      </c>
      <c r="F1750">
        <f>D1750-B1750</f>
        <v/>
      </c>
      <c r="H1750" t="inlineStr">
        <is>
          <t>2025-08-22</t>
        </is>
      </c>
      <c r="I1750" t="inlineStr">
        <is>
          <t>strymon zuma</t>
        </is>
      </c>
    </row>
    <row r="1751">
      <c r="A1751" t="inlineStr">
        <is>
          <t>IbanezMSL Metal Screamer</t>
        </is>
      </c>
      <c r="B1751" t="n">
        <v>199</v>
      </c>
      <c r="F1751">
        <f>D1751-B1751</f>
        <v/>
      </c>
      <c r="H1751" t="inlineStr">
        <is>
          <t>2025-07-31</t>
        </is>
      </c>
      <c r="I1751" t="inlineStr">
        <is>
          <t>IbanezMSL Metal Screamer</t>
        </is>
      </c>
    </row>
    <row r="1752">
      <c r="A1752" t="inlineStr">
        <is>
          <t>Dawner Prince RedRox Distortion</t>
        </is>
      </c>
      <c r="B1752" t="n">
        <v>199</v>
      </c>
      <c r="F1752">
        <f>D1752-B1752</f>
        <v/>
      </c>
      <c r="H1752" t="inlineStr">
        <is>
          <t>2025-07-31</t>
        </is>
      </c>
      <c r="I1752" t="inlineStr">
        <is>
          <t>Dawner Prince RedRox Distortion</t>
        </is>
      </c>
    </row>
    <row r="1753">
      <c r="A1753" t="inlineStr">
        <is>
          <t>ProCo RAT Kinnatone Modded</t>
        </is>
      </c>
      <c r="B1753" t="n">
        <v>199</v>
      </c>
      <c r="F1753">
        <f>D1753-B1753</f>
        <v/>
      </c>
      <c r="H1753" t="inlineStr">
        <is>
          <t>2025-07-31</t>
        </is>
      </c>
      <c r="I1753" t="inlineStr">
        <is>
          <t>ProCo RAT Kinnatone Modded</t>
        </is>
      </c>
    </row>
    <row r="1754">
      <c r="A1754" t="inlineStr">
        <is>
          <t>Strymon El Capistan v1</t>
        </is>
      </c>
      <c r="B1754" t="n">
        <v>195</v>
      </c>
      <c r="F1754">
        <f>D1754-B1754</f>
        <v/>
      </c>
      <c r="H1754" t="inlineStr">
        <is>
          <t>2025-08-22</t>
        </is>
      </c>
      <c r="I1754" t="inlineStr">
        <is>
          <t>Strymon El Capistan v1</t>
        </is>
      </c>
    </row>
    <row r="1755">
      <c r="A1755" t="inlineStr">
        <is>
          <t>boss ps3</t>
        </is>
      </c>
      <c r="B1755" t="n">
        <v>195</v>
      </c>
      <c r="F1755">
        <f>D1755-B1755</f>
        <v/>
      </c>
      <c r="H1755" t="inlineStr">
        <is>
          <t>2025-08-22</t>
        </is>
      </c>
      <c r="I1755" t="inlineStr">
        <is>
          <t>boss ps3</t>
        </is>
      </c>
    </row>
    <row r="1756">
      <c r="A1756" t="inlineStr">
        <is>
          <t>trade in credit</t>
        </is>
      </c>
      <c r="B1756" t="n">
        <v>195</v>
      </c>
      <c r="F1756">
        <f>D1756-B1756</f>
        <v/>
      </c>
      <c r="H1756" t="inlineStr">
        <is>
          <t>2025-08-06</t>
        </is>
      </c>
      <c r="I1756" t="inlineStr">
        <is>
          <t>trade in credit</t>
        </is>
      </c>
    </row>
    <row r="1757">
      <c r="A1757" t="inlineStr">
        <is>
          <t>Keeley Zoma - $180</t>
        </is>
      </c>
      <c r="B1757" t="n">
        <v>195</v>
      </c>
      <c r="F1757">
        <f>D1757-B1757</f>
        <v/>
      </c>
      <c r="H1757" t="inlineStr">
        <is>
          <t>2025-08-22</t>
        </is>
      </c>
      <c r="I1757" t="inlineStr">
        <is>
          <t>Keeley Zoma - $180</t>
        </is>
      </c>
    </row>
    <row r="1758">
      <c r="A1758" t="inlineStr">
        <is>
          <t>strymon el capistan</t>
        </is>
      </c>
      <c r="B1758" t="n">
        <v>190</v>
      </c>
      <c r="F1758">
        <f>D1758-B1758</f>
        <v/>
      </c>
      <c r="H1758" t="inlineStr">
        <is>
          <t>2025-08-22</t>
        </is>
      </c>
      <c r="I1758" t="inlineStr">
        <is>
          <t>strymon el capistan</t>
        </is>
      </c>
    </row>
    <row r="1759">
      <c r="A1759" t="inlineStr">
        <is>
          <t>cioks dc7 power supply - 220</t>
        </is>
      </c>
      <c r="B1759" t="n">
        <v>190</v>
      </c>
      <c r="F1759">
        <f>D1759-B1759</f>
        <v/>
      </c>
      <c r="H1759" t="inlineStr">
        <is>
          <t>2025-08-22</t>
        </is>
      </c>
      <c r="I1759" t="inlineStr">
        <is>
          <t>cioks dc7 power supply - 220</t>
        </is>
      </c>
    </row>
    <row r="1760">
      <c r="A1760" t="inlineStr">
        <is>
          <t>analogman modded maxon sd-9</t>
        </is>
      </c>
      <c r="B1760" t="n">
        <v>190</v>
      </c>
      <c r="F1760">
        <f>D1760-B1760</f>
        <v/>
      </c>
      <c r="H1760" t="inlineStr">
        <is>
          <t>2025-08-22</t>
        </is>
      </c>
      <c r="I1760" t="inlineStr">
        <is>
          <t>analogman modded maxon sd-9</t>
        </is>
      </c>
    </row>
    <row r="1761">
      <c r="A1761" t="inlineStr">
        <is>
          <t>electron brothers brass knuckle tube overdrive</t>
        </is>
      </c>
      <c r="B1761" t="n">
        <v>190</v>
      </c>
      <c r="F1761">
        <f>D1761-B1761</f>
        <v/>
      </c>
      <c r="H1761" t="inlineStr">
        <is>
          <t>2025-08-22</t>
        </is>
      </c>
      <c r="I1761" t="inlineStr">
        <is>
          <t>electron brothers brass knuckle tube overdrive</t>
        </is>
      </c>
    </row>
    <row r="1762">
      <c r="A1762" t="inlineStr">
        <is>
          <t>strymon cloudburst</t>
        </is>
      </c>
      <c r="B1762" t="n">
        <v>190</v>
      </c>
      <c r="F1762">
        <f>D1762-B1762</f>
        <v/>
      </c>
      <c r="H1762" t="inlineStr">
        <is>
          <t>2025-08-22</t>
        </is>
      </c>
      <c r="I1762" t="inlineStr">
        <is>
          <t>strymon cloudburst</t>
        </is>
      </c>
    </row>
    <row r="1763">
      <c r="A1763" t="inlineStr">
        <is>
          <t>empress compressor</t>
        </is>
      </c>
      <c r="B1763" t="n">
        <v>190</v>
      </c>
      <c r="F1763">
        <f>D1763-B1763</f>
        <v/>
      </c>
      <c r="H1763" t="inlineStr">
        <is>
          <t>2025-08-22</t>
        </is>
      </c>
      <c r="I1763" t="inlineStr">
        <is>
          <t>empress compressor</t>
        </is>
      </c>
    </row>
    <row r="1764">
      <c r="A1764" t="inlineStr">
        <is>
          <t>Halo Core</t>
        </is>
      </c>
      <c r="B1764" t="n">
        <v>190</v>
      </c>
      <c r="F1764">
        <f>D1764-B1764</f>
        <v/>
      </c>
      <c r="H1764" t="inlineStr">
        <is>
          <t>2025-08-22</t>
        </is>
      </c>
      <c r="I1764" t="inlineStr">
        <is>
          <t>Halo Core</t>
        </is>
      </c>
    </row>
    <row r="1765">
      <c r="A1765" t="inlineStr">
        <is>
          <t>Nobels ODR-1 30th anniversary</t>
        </is>
      </c>
      <c r="B1765" t="n">
        <v>190</v>
      </c>
      <c r="F1765">
        <f>D1765-B1765</f>
        <v/>
      </c>
      <c r="H1765" t="inlineStr">
        <is>
          <t>2025-08-22</t>
        </is>
      </c>
      <c r="I1765" t="inlineStr">
        <is>
          <t>Nobels ODR-1 30th anniversary</t>
        </is>
      </c>
    </row>
    <row r="1766">
      <c r="A1766" t="inlineStr">
        <is>
          <t>cioks dc7 power supply</t>
        </is>
      </c>
      <c r="B1766" t="n">
        <v>190</v>
      </c>
      <c r="F1766">
        <f>D1766-B1766</f>
        <v/>
      </c>
      <c r="H1766" t="inlineStr">
        <is>
          <t>2025-08-22</t>
        </is>
      </c>
      <c r="I1766" t="inlineStr">
        <is>
          <t>cioks dc7 power supply</t>
        </is>
      </c>
    </row>
    <row r="1767">
      <c r="A1767" t="inlineStr">
        <is>
          <t>digitech trio plus</t>
        </is>
      </c>
      <c r="B1767" t="n">
        <v>190</v>
      </c>
      <c r="F1767">
        <f>D1767-B1767</f>
        <v/>
      </c>
      <c r="H1767" t="inlineStr">
        <is>
          <t>2025-08-22</t>
        </is>
      </c>
      <c r="I1767" t="inlineStr">
        <is>
          <t>digitech trio plus</t>
        </is>
      </c>
    </row>
    <row r="1768">
      <c r="A1768" t="inlineStr">
        <is>
          <t>xotic rc booster led at top</t>
        </is>
      </c>
      <c r="B1768" t="n">
        <v>190</v>
      </c>
      <c r="F1768">
        <f>D1768-B1768</f>
        <v/>
      </c>
      <c r="H1768" t="inlineStr">
        <is>
          <t>2025-08-22</t>
        </is>
      </c>
      <c r="I1768" t="inlineStr">
        <is>
          <t>xotic rc booster led at top</t>
        </is>
      </c>
    </row>
    <row r="1769">
      <c r="A1769" t="inlineStr">
        <is>
          <t>neunaber immerse mk2</t>
        </is>
      </c>
      <c r="B1769" t="n">
        <v>190</v>
      </c>
      <c r="F1769">
        <f>D1769-B1769</f>
        <v/>
      </c>
      <c r="H1769" t="inlineStr">
        <is>
          <t>2025-08-22</t>
        </is>
      </c>
      <c r="I1769" t="inlineStr">
        <is>
          <t>neunaber immerse mk2</t>
        </is>
      </c>
    </row>
    <row r="1770">
      <c r="A1770" t="inlineStr">
        <is>
          <t>universal audio starlight</t>
        </is>
      </c>
      <c r="B1770" t="n">
        <v>190</v>
      </c>
      <c r="F1770">
        <f>D1770-B1770</f>
        <v/>
      </c>
      <c r="H1770" t="inlineStr">
        <is>
          <t>2025-08-22</t>
        </is>
      </c>
      <c r="I1770" t="inlineStr">
        <is>
          <t>universal audio starlight</t>
        </is>
      </c>
    </row>
    <row r="1771">
      <c r="A1771" t="inlineStr">
        <is>
          <t>I've got a Frost Giant Electronics Eidolon</t>
        </is>
      </c>
      <c r="B1771" t="n">
        <v>190</v>
      </c>
      <c r="F1771">
        <f>D1771-B1771</f>
        <v/>
      </c>
      <c r="H1771" t="inlineStr">
        <is>
          <t>2025-08-22</t>
        </is>
      </c>
      <c r="I1771" t="inlineStr">
        <is>
          <t>I've got a Frost Giant Electronics Eidolon (Like New)</t>
        </is>
      </c>
    </row>
    <row r="1772">
      <c r="A1772" t="inlineStr">
        <is>
          <t>source audio eq2</t>
        </is>
      </c>
      <c r="B1772" t="n">
        <v>190</v>
      </c>
      <c r="F1772">
        <f>D1772-B1772</f>
        <v/>
      </c>
      <c r="H1772" t="inlineStr">
        <is>
          <t>2025-08-22</t>
        </is>
      </c>
      <c r="I1772" t="inlineStr">
        <is>
          <t>source audio eq2</t>
        </is>
      </c>
    </row>
    <row r="1773">
      <c r="A1773" t="inlineStr">
        <is>
          <t>benson stonk box</t>
        </is>
      </c>
      <c r="B1773" t="n">
        <v>190</v>
      </c>
      <c r="F1773">
        <f>D1773-B1773</f>
        <v/>
      </c>
      <c r="H1773" t="inlineStr">
        <is>
          <t>2025-08-22</t>
        </is>
      </c>
      <c r="I1773" t="inlineStr">
        <is>
          <t>benson stonk box</t>
        </is>
      </c>
    </row>
    <row r="1774">
      <c r="A1774" t="inlineStr">
        <is>
          <t>boss feedbacker booster</t>
        </is>
      </c>
      <c r="B1774" t="n">
        <v>190</v>
      </c>
      <c r="F1774">
        <f>D1774-B1774</f>
        <v/>
      </c>
      <c r="H1774" t="inlineStr">
        <is>
          <t>2025-08-22</t>
        </is>
      </c>
      <c r="I1774" t="inlineStr">
        <is>
          <t>boss feedbacker booster</t>
        </is>
      </c>
    </row>
    <row r="1775">
      <c r="A1775" t="inlineStr">
        <is>
          <t>browne amplification protein v2</t>
        </is>
      </c>
      <c r="B1775" t="n">
        <v>190</v>
      </c>
      <c r="F1775">
        <f>D1775-B1775</f>
        <v/>
      </c>
      <c r="H1775" t="inlineStr">
        <is>
          <t>2025-08-22</t>
        </is>
      </c>
      <c r="I1775" t="inlineStr">
        <is>
          <t>browne amplification protein v2</t>
        </is>
      </c>
    </row>
    <row r="1776">
      <c r="A1776" t="inlineStr">
        <is>
          <t>boss rv-500</t>
        </is>
      </c>
      <c r="B1776" t="n">
        <v>190</v>
      </c>
      <c r="F1776">
        <f>D1776-B1776</f>
        <v/>
      </c>
      <c r="H1776" t="inlineStr">
        <is>
          <t>2025-08-22</t>
        </is>
      </c>
      <c r="I1776" t="inlineStr">
        <is>
          <t>boss rv-500</t>
        </is>
      </c>
    </row>
    <row r="1777">
      <c r="A1777" t="inlineStr">
        <is>
          <t>jhs 424 gain stage</t>
        </is>
      </c>
      <c r="B1777" t="n">
        <v>190</v>
      </c>
      <c r="F1777">
        <f>D1777-B1777</f>
        <v/>
      </c>
      <c r="H1777" t="inlineStr">
        <is>
          <t>2025-08-22</t>
        </is>
      </c>
      <c r="I1777" t="inlineStr">
        <is>
          <t>jhs 424 gain stage</t>
        </is>
      </c>
    </row>
    <row r="1778">
      <c r="A1778" t="inlineStr">
        <is>
          <t>UAFX Ruby</t>
        </is>
      </c>
      <c r="B1778" t="n">
        <v>190</v>
      </c>
      <c r="F1778">
        <f>D1778-B1778</f>
        <v/>
      </c>
      <c r="H1778" t="inlineStr">
        <is>
          <t>2025-08-22</t>
        </is>
      </c>
      <c r="I1778" t="inlineStr">
        <is>
          <t>UAFX Ruby</t>
        </is>
      </c>
    </row>
    <row r="1779">
      <c r="A1779" t="inlineStr">
        <is>
          <t>darkglass x7</t>
        </is>
      </c>
      <c r="B1779" t="n">
        <v>190</v>
      </c>
      <c r="F1779">
        <f>D1779-B1779</f>
        <v/>
      </c>
      <c r="H1779" t="inlineStr">
        <is>
          <t>2025-08-22</t>
        </is>
      </c>
      <c r="I1779" t="inlineStr">
        <is>
          <t>darkglass x7</t>
        </is>
      </c>
    </row>
    <row r="1780">
      <c r="A1780" t="inlineStr">
        <is>
          <t>fishman toneDEQ</t>
        </is>
      </c>
      <c r="B1780" t="n">
        <v>190</v>
      </c>
      <c r="F1780">
        <f>D1780-B1780</f>
        <v/>
      </c>
      <c r="H1780" t="inlineStr">
        <is>
          <t>2025-08-22</t>
        </is>
      </c>
      <c r="I1780" t="inlineStr">
        <is>
          <t>fishman toneDEQ</t>
        </is>
      </c>
    </row>
    <row r="1781">
      <c r="A1781" t="inlineStr">
        <is>
          <t>Locopedals Sensei Preamp</t>
        </is>
      </c>
      <c r="B1781" t="n">
        <v>190</v>
      </c>
      <c r="F1781">
        <f>D1781-B1781</f>
        <v/>
      </c>
      <c r="G1781" t="inlineStr">
        <is>
          <t>Excellent Condition</t>
        </is>
      </c>
      <c r="H1781" t="inlineStr">
        <is>
          <t>2025-08-22</t>
        </is>
      </c>
      <c r="I1781" t="inlineStr">
        <is>
          <t>Locopedals Sensei Preamp (with interchangeable circuit board modules) excellent condition with OG box</t>
        </is>
      </c>
    </row>
    <row r="1782">
      <c r="A1782" t="inlineStr">
        <is>
          <t>Hudson Broadcast Dual Footswitch</t>
        </is>
      </c>
      <c r="B1782" t="n">
        <v>190</v>
      </c>
      <c r="F1782">
        <f>D1782-B1782</f>
        <v/>
      </c>
      <c r="H1782" t="inlineStr">
        <is>
          <t>2025-08-22</t>
        </is>
      </c>
      <c r="I1782" t="inlineStr">
        <is>
          <t>Hudson Broadcast Dual Footswitch</t>
        </is>
      </c>
    </row>
    <row r="1783">
      <c r="A1783" t="inlineStr">
        <is>
          <t>rainger fx drone rainger</t>
        </is>
      </c>
      <c r="B1783" t="n">
        <v>190</v>
      </c>
      <c r="F1783">
        <f>D1783-B1783</f>
        <v/>
      </c>
      <c r="H1783" t="inlineStr">
        <is>
          <t>2025-08-22</t>
        </is>
      </c>
      <c r="I1783" t="inlineStr">
        <is>
          <t>rainger fx drone rainger</t>
        </is>
      </c>
    </row>
    <row r="1784">
      <c r="A1784" t="inlineStr">
        <is>
          <t>Benson Amps Benson Delay</t>
        </is>
      </c>
      <c r="B1784" t="n">
        <v>190</v>
      </c>
      <c r="F1784">
        <f>D1784-B1784</f>
        <v/>
      </c>
      <c r="G1784" t="inlineStr">
        <is>
          <t>Excellent Condition</t>
        </is>
      </c>
      <c r="H1784" t="inlineStr">
        <is>
          <t>2025-08-22</t>
        </is>
      </c>
      <c r="I1784" t="inlineStr">
        <is>
          <t>Benson Amps Benson Delay excellent condition with OG box</t>
        </is>
      </c>
    </row>
    <row r="1785">
      <c r="A1785" t="inlineStr">
        <is>
          <t>ua ruby</t>
        </is>
      </c>
      <c r="B1785" t="n">
        <v>190</v>
      </c>
      <c r="F1785">
        <f>D1785-B1785</f>
        <v/>
      </c>
      <c r="H1785" t="inlineStr">
        <is>
          <t>2025-08-22</t>
        </is>
      </c>
      <c r="I1785" t="inlineStr">
        <is>
          <t>ua ruby</t>
        </is>
      </c>
    </row>
    <row r="1786">
      <c r="A1786" t="inlineStr">
        <is>
          <t>boss mij ft-2</t>
        </is>
      </c>
      <c r="B1786" t="n">
        <v>190</v>
      </c>
      <c r="F1786">
        <f>D1786-B1786</f>
        <v/>
      </c>
      <c r="H1786" t="inlineStr">
        <is>
          <t>2025-08-22</t>
        </is>
      </c>
      <c r="I1786" t="inlineStr">
        <is>
          <t>boss mij ft-2</t>
        </is>
      </c>
    </row>
    <row r="1787">
      <c r="A1787" t="inlineStr">
        <is>
          <t>bondi effects squish as compressor</t>
        </is>
      </c>
      <c r="B1787" t="n">
        <v>190</v>
      </c>
      <c r="F1787">
        <f>D1787-B1787</f>
        <v/>
      </c>
      <c r="H1787" t="inlineStr">
        <is>
          <t>2025-08-22</t>
        </is>
      </c>
      <c r="I1787" t="inlineStr">
        <is>
          <t>bondi effects squish as compressor</t>
        </is>
      </c>
    </row>
    <row r="1788">
      <c r="A1788" t="inlineStr">
        <is>
          <t>dunlop eric clapton limited edition gold wah</t>
        </is>
      </c>
      <c r="B1788" t="n">
        <v>190</v>
      </c>
      <c r="F1788">
        <f>D1788-B1788</f>
        <v/>
      </c>
      <c r="H1788" t="inlineStr">
        <is>
          <t>2025-08-22</t>
        </is>
      </c>
      <c r="I1788" t="inlineStr">
        <is>
          <t>dunlop eric clapton limited edition gold wah</t>
        </is>
      </c>
    </row>
    <row r="1789">
      <c r="A1789" t="inlineStr">
        <is>
          <t>strymon lex</t>
        </is>
      </c>
      <c r="B1789" t="n">
        <v>190</v>
      </c>
      <c r="F1789">
        <f>D1789-B1789</f>
        <v/>
      </c>
      <c r="H1789" t="inlineStr">
        <is>
          <t>2025-08-22</t>
        </is>
      </c>
      <c r="I1789" t="inlineStr">
        <is>
          <t>strymon lex</t>
        </is>
      </c>
    </row>
    <row r="1790">
      <c r="A1790" t="inlineStr">
        <is>
          <t>otis lovebeams</t>
        </is>
      </c>
      <c r="B1790" t="n">
        <v>190</v>
      </c>
      <c r="F1790">
        <f>D1790-B1790</f>
        <v/>
      </c>
      <c r="H1790" t="inlineStr">
        <is>
          <t>2025-08-22</t>
        </is>
      </c>
      <c r="I1790" t="inlineStr">
        <is>
          <t>otis lovebeams</t>
        </is>
      </c>
    </row>
    <row r="1791">
      <c r="A1791" t="inlineStr">
        <is>
          <t>walrus audio fable</t>
        </is>
      </c>
      <c r="B1791" t="n">
        <v>190</v>
      </c>
      <c r="F1791">
        <f>D1791-B1791</f>
        <v/>
      </c>
      <c r="H1791" t="inlineStr">
        <is>
          <t>2025-08-22</t>
        </is>
      </c>
      <c r="I1791" t="inlineStr">
        <is>
          <t>walrus audio fable</t>
        </is>
      </c>
    </row>
    <row r="1792">
      <c r="A1792" t="inlineStr">
        <is>
          <t>benson deep sea diver fuzz</t>
        </is>
      </c>
      <c r="B1792" t="n">
        <v>190</v>
      </c>
      <c r="F1792">
        <f>D1792-B1792</f>
        <v/>
      </c>
      <c r="H1792" t="inlineStr">
        <is>
          <t>2025-08-22</t>
        </is>
      </c>
      <c r="I1792" t="inlineStr">
        <is>
          <t>benson deep sea diver fuzz</t>
        </is>
      </c>
    </row>
    <row r="1793">
      <c r="A1793" t="inlineStr">
        <is>
          <t>strymon el cap v1</t>
        </is>
      </c>
      <c r="B1793" t="n">
        <v>190</v>
      </c>
      <c r="F1793">
        <f>D1793-B1793</f>
        <v/>
      </c>
      <c r="H1793" t="inlineStr">
        <is>
          <t>2025-08-22</t>
        </is>
      </c>
      <c r="I1793" t="inlineStr">
        <is>
          <t>strymon el cap v1 (soft switches)</t>
        </is>
      </c>
    </row>
    <row r="1794">
      <c r="A1794" t="inlineStr">
        <is>
          <t>beetronics wannabee</t>
        </is>
      </c>
      <c r="B1794" t="n">
        <v>190</v>
      </c>
      <c r="F1794">
        <f>D1794-B1794</f>
        <v/>
      </c>
      <c r="H1794" t="inlineStr">
        <is>
          <t>2025-08-22</t>
        </is>
      </c>
      <c r="I1794" t="inlineStr">
        <is>
          <t>beetronics wannabee</t>
        </is>
      </c>
    </row>
    <row r="1795">
      <c r="A1795" t="inlineStr">
        <is>
          <t>beetronics wannabee</t>
        </is>
      </c>
      <c r="B1795" t="n">
        <v>190</v>
      </c>
      <c r="F1795">
        <f>D1795-B1795</f>
        <v/>
      </c>
      <c r="H1795" t="inlineStr">
        <is>
          <t>2025-08-22</t>
        </is>
      </c>
      <c r="I1795" t="inlineStr">
        <is>
          <t>beetronics wannabee</t>
        </is>
      </c>
    </row>
    <row r="1796">
      <c r="A1796" t="inlineStr">
        <is>
          <t>strymon el cap v1</t>
        </is>
      </c>
      <c r="B1796" t="n">
        <v>190</v>
      </c>
      <c r="F1796">
        <f>D1796-B1796</f>
        <v/>
      </c>
      <c r="H1796" t="inlineStr">
        <is>
          <t>2025-08-22</t>
        </is>
      </c>
      <c r="I1796" t="inlineStr">
        <is>
          <t>strymon el cap v1 (soft switches)</t>
        </is>
      </c>
    </row>
    <row r="1797">
      <c r="A1797" t="inlineStr">
        <is>
          <t>All pedal microdose Phaser</t>
        </is>
      </c>
      <c r="B1797" t="n">
        <v>190</v>
      </c>
      <c r="F1797">
        <f>D1797-B1797</f>
        <v/>
      </c>
      <c r="H1797" t="inlineStr">
        <is>
          <t>2025-08-22</t>
        </is>
      </c>
      <c r="I1797" t="inlineStr">
        <is>
          <t>All pedal microdose Phaser</t>
        </is>
      </c>
    </row>
    <row r="1798">
      <c r="A1798" t="inlineStr">
        <is>
          <t>Source Audio EQ 2</t>
        </is>
      </c>
      <c r="B1798" t="n">
        <v>190</v>
      </c>
      <c r="F1798">
        <f>D1798-B1798</f>
        <v/>
      </c>
      <c r="H1798" t="inlineStr">
        <is>
          <t>2025-08-22</t>
        </is>
      </c>
      <c r="I1798" t="inlineStr">
        <is>
          <t>Source Audio EQ 2</t>
        </is>
      </c>
    </row>
    <row r="1799">
      <c r="A1799" t="inlineStr">
        <is>
          <t>bondi effects del mar mk2</t>
        </is>
      </c>
      <c r="B1799" t="n">
        <v>190</v>
      </c>
      <c r="F1799">
        <f>D1799-B1799</f>
        <v/>
      </c>
      <c r="H1799" t="inlineStr">
        <is>
          <t>2025-08-22</t>
        </is>
      </c>
      <c r="I1799" t="inlineStr">
        <is>
          <t>bondi effects del mar mk2</t>
        </is>
      </c>
    </row>
    <row r="1800">
      <c r="A1800" t="inlineStr">
        <is>
          <t>walrus audio fable</t>
        </is>
      </c>
      <c r="B1800" t="n">
        <v>190</v>
      </c>
      <c r="F1800">
        <f>D1800-B1800</f>
        <v/>
      </c>
      <c r="H1800" t="inlineStr">
        <is>
          <t>2025-08-22</t>
        </is>
      </c>
      <c r="I1800" t="inlineStr">
        <is>
          <t>walrus audio fable</t>
        </is>
      </c>
    </row>
    <row r="1801">
      <c r="A1801" t="inlineStr">
        <is>
          <t>vahlbruch kaluna</t>
        </is>
      </c>
      <c r="B1801" t="n">
        <v>190</v>
      </c>
      <c r="F1801">
        <f>D1801-B1801</f>
        <v/>
      </c>
      <c r="H1801" t="inlineStr">
        <is>
          <t>2025-08-22</t>
        </is>
      </c>
      <c r="I1801" t="inlineStr">
        <is>
          <t>vahlbruch kaluna</t>
        </is>
      </c>
    </row>
    <row r="1802">
      <c r="A1802" t="inlineStr">
        <is>
          <t>expandora fuzz</t>
        </is>
      </c>
      <c r="B1802" t="n">
        <v>190</v>
      </c>
      <c r="F1802">
        <f>D1802-B1802</f>
        <v/>
      </c>
      <c r="H1802" t="inlineStr">
        <is>
          <t>2025-08-22</t>
        </is>
      </c>
      <c r="I1802" t="inlineStr">
        <is>
          <t>expandora fuzz</t>
        </is>
      </c>
    </row>
    <row r="1803">
      <c r="A1803" t="inlineStr">
        <is>
          <t>otis lovebeams</t>
        </is>
      </c>
      <c r="B1803" t="n">
        <v>190</v>
      </c>
      <c r="F1803">
        <f>D1803-B1803</f>
        <v/>
      </c>
      <c r="H1803" t="inlineStr">
        <is>
          <t>2025-08-22</t>
        </is>
      </c>
      <c r="I1803" t="inlineStr">
        <is>
          <t>otis lovebeams</t>
        </is>
      </c>
    </row>
    <row r="1804">
      <c r="A1804" t="inlineStr">
        <is>
          <t>dunlop eric clapton limited edition gold wah</t>
        </is>
      </c>
      <c r="B1804" t="n">
        <v>190</v>
      </c>
      <c r="F1804">
        <f>D1804-B1804</f>
        <v/>
      </c>
      <c r="H1804" t="inlineStr">
        <is>
          <t>2025-08-22</t>
        </is>
      </c>
      <c r="I1804" t="inlineStr">
        <is>
          <t>dunlop eric clapton limited edition gold wah</t>
        </is>
      </c>
    </row>
    <row r="1805">
      <c r="A1805" t="inlineStr">
        <is>
          <t>UAD Starlight</t>
        </is>
      </c>
      <c r="B1805" t="n">
        <v>190</v>
      </c>
      <c r="F1805">
        <f>D1805-B1805</f>
        <v/>
      </c>
      <c r="H1805" t="inlineStr">
        <is>
          <t>2025-08-22</t>
        </is>
      </c>
      <c r="I1805" t="inlineStr">
        <is>
          <t>UAD Starlight</t>
        </is>
      </c>
    </row>
    <row r="1806">
      <c r="A1806" t="inlineStr">
        <is>
          <t>Stone Deaf FX Tremotron</t>
        </is>
      </c>
      <c r="B1806" t="n">
        <v>190</v>
      </c>
      <c r="F1806">
        <f>D1806-B1806</f>
        <v/>
      </c>
      <c r="H1806" t="inlineStr">
        <is>
          <t>2025-08-22</t>
        </is>
      </c>
      <c r="I1806" t="inlineStr">
        <is>
          <t>Stone Deaf FX Tremotron</t>
        </is>
      </c>
    </row>
    <row r="1807">
      <c r="A1807" t="inlineStr">
        <is>
          <t>Boss FT2</t>
        </is>
      </c>
      <c r="B1807" t="n">
        <v>190</v>
      </c>
      <c r="F1807">
        <f>D1807-B1807</f>
        <v/>
      </c>
      <c r="H1807" t="inlineStr">
        <is>
          <t>2025-08-22</t>
        </is>
      </c>
      <c r="I1807" t="inlineStr">
        <is>
          <t>Boss FT2</t>
        </is>
      </c>
    </row>
    <row r="1808">
      <c r="A1808" t="inlineStr">
        <is>
          <t>strymon ec-1</t>
        </is>
      </c>
      <c r="B1808" t="n">
        <v>190</v>
      </c>
      <c r="F1808">
        <f>D1808-B1808</f>
        <v/>
      </c>
      <c r="H1808" t="inlineStr">
        <is>
          <t>2025-08-22</t>
        </is>
      </c>
      <c r="I1808" t="inlineStr">
        <is>
          <t>strymon ec-1</t>
        </is>
      </c>
    </row>
    <row r="1809">
      <c r="A1809" t="inlineStr">
        <is>
          <t>Spaceman sputnik iii germanium fuzz</t>
        </is>
      </c>
      <c r="B1809" t="n">
        <v>190</v>
      </c>
      <c r="F1809">
        <f>D1809-B1809</f>
        <v/>
      </c>
      <c r="H1809" t="inlineStr">
        <is>
          <t>2025-08-22</t>
        </is>
      </c>
      <c r="I1809" t="inlineStr">
        <is>
          <t>Spaceman sputnik iii germanium fuzz</t>
        </is>
      </c>
    </row>
    <row r="1810">
      <c r="A1810" t="inlineStr">
        <is>
          <t>hammond auto-vari 64</t>
        </is>
      </c>
      <c r="B1810" t="n">
        <v>190</v>
      </c>
      <c r="F1810">
        <f>D1810-B1810</f>
        <v/>
      </c>
      <c r="H1810" t="inlineStr">
        <is>
          <t>2025-08-22</t>
        </is>
      </c>
      <c r="I1810" t="inlineStr">
        <is>
          <t>hammond auto-vari 64</t>
        </is>
      </c>
    </row>
    <row r="1811">
      <c r="A1811" t="inlineStr">
        <is>
          <t>tc helicon voicelive play</t>
        </is>
      </c>
      <c r="B1811" t="n">
        <v>190</v>
      </c>
      <c r="F1811">
        <f>D1811-B1811</f>
        <v/>
      </c>
      <c r="H1811" t="inlineStr">
        <is>
          <t>2025-08-22</t>
        </is>
      </c>
      <c r="I1811" t="inlineStr">
        <is>
          <t>tc helicon voicelive play</t>
        </is>
      </c>
    </row>
    <row r="1812">
      <c r="A1812" t="inlineStr">
        <is>
          <t>death by audio crossover fuzz</t>
        </is>
      </c>
      <c r="B1812" t="n">
        <v>190</v>
      </c>
      <c r="F1812">
        <f>D1812-B1812</f>
        <v/>
      </c>
      <c r="H1812" t="inlineStr">
        <is>
          <t>2025-08-22</t>
        </is>
      </c>
      <c r="I1812" t="inlineStr">
        <is>
          <t>death by audio crossover fuzz</t>
        </is>
      </c>
    </row>
    <row r="1813">
      <c r="A1813" t="inlineStr">
        <is>
          <t>boss ps-3</t>
        </is>
      </c>
      <c r="B1813" t="n">
        <v>190</v>
      </c>
      <c r="F1813">
        <f>D1813-B1813</f>
        <v/>
      </c>
      <c r="H1813" t="inlineStr">
        <is>
          <t>2025-08-22</t>
        </is>
      </c>
      <c r="I1813" t="inlineStr">
        <is>
          <t>boss ps-3</t>
        </is>
      </c>
    </row>
    <row r="1814">
      <c r="A1814" t="inlineStr">
        <is>
          <t>little labs multi z pip</t>
        </is>
      </c>
      <c r="B1814" t="n">
        <v>190</v>
      </c>
      <c r="F1814">
        <f>D1814-B1814</f>
        <v/>
      </c>
      <c r="H1814" t="inlineStr">
        <is>
          <t>2025-08-22</t>
        </is>
      </c>
      <c r="I1814" t="inlineStr">
        <is>
          <t>little labs multi z pip</t>
        </is>
      </c>
    </row>
    <row r="1815">
      <c r="A1815" t="inlineStr">
        <is>
          <t>cioks dc7</t>
        </is>
      </c>
      <c r="B1815" t="n">
        <v>190</v>
      </c>
      <c r="F1815">
        <f>D1815-B1815</f>
        <v/>
      </c>
      <c r="H1815" t="inlineStr">
        <is>
          <t>2025-08-22</t>
        </is>
      </c>
      <c r="I1815" t="inlineStr">
        <is>
          <t>cioks dc7</t>
        </is>
      </c>
    </row>
    <row r="1816">
      <c r="A1816" t="inlineStr">
        <is>
          <t>cioks dc7</t>
        </is>
      </c>
      <c r="B1816" t="n">
        <v>190</v>
      </c>
      <c r="F1816">
        <f>D1816-B1816</f>
        <v/>
      </c>
      <c r="H1816" t="inlineStr">
        <is>
          <t>2025-08-22</t>
        </is>
      </c>
      <c r="I1816" t="inlineStr">
        <is>
          <t>cioks dc7</t>
        </is>
      </c>
    </row>
    <row r="1817">
      <c r="A1817" t="inlineStr">
        <is>
          <t>Walrus Audio Canvas Power 15</t>
        </is>
      </c>
      <c r="B1817" t="n">
        <v>190</v>
      </c>
      <c r="F1817">
        <f>D1817-B1817</f>
        <v/>
      </c>
      <c r="H1817" t="inlineStr">
        <is>
          <t>2025-08-22</t>
        </is>
      </c>
      <c r="I1817" t="inlineStr">
        <is>
          <t>Walrus Audio Canvas Power 15</t>
        </is>
      </c>
    </row>
    <row r="1818">
      <c r="A1818" t="inlineStr">
        <is>
          <t>Spaceman sputnik iii germanium fuzz</t>
        </is>
      </c>
      <c r="B1818" t="n">
        <v>190</v>
      </c>
      <c r="F1818">
        <f>D1818-B1818</f>
        <v/>
      </c>
      <c r="H1818" t="inlineStr">
        <is>
          <t>2025-08-22</t>
        </is>
      </c>
      <c r="I1818" t="inlineStr">
        <is>
          <t>Spaceman sputnik iii germanium fuzz</t>
        </is>
      </c>
    </row>
    <row r="1819">
      <c r="A1819" t="inlineStr">
        <is>
          <t>red witch apothecary plurious chorus vibrato</t>
        </is>
      </c>
      <c r="B1819" t="n">
        <v>190</v>
      </c>
      <c r="F1819">
        <f>D1819-B1819</f>
        <v/>
      </c>
      <c r="H1819" t="inlineStr">
        <is>
          <t>2025-08-22</t>
        </is>
      </c>
      <c r="I1819" t="inlineStr">
        <is>
          <t>red witch apothecary plurious chorus vibrato</t>
        </is>
      </c>
    </row>
    <row r="1820">
      <c r="A1820" t="inlineStr">
        <is>
          <t>voodoo llab pedal power 3 plus - 180</t>
        </is>
      </c>
      <c r="B1820" t="n">
        <v>190</v>
      </c>
      <c r="F1820">
        <f>D1820-B1820</f>
        <v/>
      </c>
      <c r="H1820" t="inlineStr">
        <is>
          <t>2025-08-22</t>
        </is>
      </c>
      <c r="I1820" t="inlineStr">
        <is>
          <t>voodoo llab pedal power 3 plus - 180</t>
        </is>
      </c>
    </row>
    <row r="1821">
      <c r="A1821" t="inlineStr">
        <is>
          <t>strymon sunset</t>
        </is>
      </c>
      <c r="B1821" t="n">
        <v>190</v>
      </c>
      <c r="F1821">
        <f>D1821-B1821</f>
        <v/>
      </c>
      <c r="H1821" t="inlineStr">
        <is>
          <t>2025-08-22</t>
        </is>
      </c>
      <c r="I1821" t="inlineStr">
        <is>
          <t>strymon sunset</t>
        </is>
      </c>
    </row>
    <row r="1822">
      <c r="A1822" t="inlineStr">
        <is>
          <t>Soldano super lead overdrive pedal</t>
        </is>
      </c>
      <c r="B1822" t="n">
        <v>190</v>
      </c>
      <c r="F1822">
        <f>D1822-B1822</f>
        <v/>
      </c>
      <c r="H1822" t="inlineStr">
        <is>
          <t>2025-07-25</t>
        </is>
      </c>
      <c r="I1822" t="inlineStr">
        <is>
          <t>Soldano super lead overdrive pedal</t>
        </is>
      </c>
    </row>
    <row r="1823">
      <c r="A1823" t="inlineStr">
        <is>
          <t>AnalogMan Envelope Filter</t>
        </is>
      </c>
      <c r="B1823" t="n">
        <v>190</v>
      </c>
      <c r="F1823">
        <f>D1823-B1823</f>
        <v/>
      </c>
      <c r="H1823" t="inlineStr">
        <is>
          <t>2025-08-22</t>
        </is>
      </c>
      <c r="I1823" t="inlineStr">
        <is>
          <t>AnalogMan Envelope Filter</t>
        </is>
      </c>
    </row>
    <row r="1824">
      <c r="A1824" t="inlineStr">
        <is>
          <t>all pedal microdose phaser</t>
        </is>
      </c>
      <c r="B1824" t="n">
        <v>190</v>
      </c>
      <c r="F1824">
        <f>D1824-B1824</f>
        <v/>
      </c>
      <c r="H1824" t="inlineStr">
        <is>
          <t>2025-08-22</t>
        </is>
      </c>
      <c r="I1824" t="inlineStr">
        <is>
          <t>all pedal microdose phaser</t>
        </is>
      </c>
    </row>
    <row r="1825">
      <c r="A1825" t="inlineStr">
        <is>
          <t>boss dd500</t>
        </is>
      </c>
      <c r="B1825" t="n">
        <v>190</v>
      </c>
      <c r="F1825">
        <f>D1825-B1825</f>
        <v/>
      </c>
      <c r="H1825" t="inlineStr">
        <is>
          <t>2025-08-22</t>
        </is>
      </c>
      <c r="I1825" t="inlineStr">
        <is>
          <t>boss dd500</t>
        </is>
      </c>
    </row>
    <row r="1826">
      <c r="A1826" t="inlineStr">
        <is>
          <t>darkglass alpha omega</t>
        </is>
      </c>
      <c r="B1826" t="n">
        <v>190</v>
      </c>
      <c r="F1826">
        <f>D1826-B1826</f>
        <v/>
      </c>
      <c r="H1826" t="inlineStr">
        <is>
          <t>2025-08-22</t>
        </is>
      </c>
      <c r="I1826" t="inlineStr">
        <is>
          <t>darkglass alpha omega</t>
        </is>
      </c>
    </row>
    <row r="1827">
      <c r="A1827" t="inlineStr">
        <is>
          <t>amptweaker big rock pro</t>
        </is>
      </c>
      <c r="B1827" t="n">
        <v>190</v>
      </c>
      <c r="F1827">
        <f>D1827-B1827</f>
        <v/>
      </c>
      <c r="H1827" t="inlineStr">
        <is>
          <t>2025-08-22</t>
        </is>
      </c>
      <c r="I1827" t="inlineStr">
        <is>
          <t>amptweaker big rock pro</t>
        </is>
      </c>
    </row>
    <row r="1828">
      <c r="A1828" t="inlineStr">
        <is>
          <t>walrus audio canvas power 15</t>
        </is>
      </c>
      <c r="B1828" t="n">
        <v>190</v>
      </c>
      <c r="F1828">
        <f>D1828-B1828</f>
        <v/>
      </c>
      <c r="H1828" t="inlineStr">
        <is>
          <t>2025-08-22</t>
        </is>
      </c>
      <c r="I1828" t="inlineStr">
        <is>
          <t>walrus audio canvas power 15</t>
        </is>
      </c>
    </row>
    <row r="1829">
      <c r="A1829" t="inlineStr">
        <is>
          <t>Greer Lightspeed</t>
        </is>
      </c>
      <c r="B1829" t="n">
        <v>190</v>
      </c>
      <c r="F1829">
        <f>D1829-B1829</f>
        <v/>
      </c>
      <c r="H1829" t="inlineStr">
        <is>
          <t>2025-08-22</t>
        </is>
      </c>
      <c r="I1829" t="inlineStr">
        <is>
          <t>Greer Lightspeed.</t>
        </is>
      </c>
    </row>
    <row r="1830">
      <c r="A1830" t="inlineStr">
        <is>
          <t>ap broadcast</t>
        </is>
      </c>
      <c r="B1830" t="n">
        <v>190</v>
      </c>
      <c r="F1830">
        <f>D1830-B1830</f>
        <v/>
      </c>
      <c r="H1830" t="inlineStr">
        <is>
          <t>2025-08-22</t>
        </is>
      </c>
      <c r="I1830" t="inlineStr">
        <is>
          <t>ap broadcast</t>
        </is>
      </c>
    </row>
    <row r="1831">
      <c r="A1831" t="inlineStr">
        <is>
          <t>tom scholz power soak</t>
        </is>
      </c>
      <c r="B1831" t="n">
        <v>190</v>
      </c>
      <c r="F1831">
        <f>D1831-B1831</f>
        <v/>
      </c>
      <c r="H1831" t="inlineStr">
        <is>
          <t>2025-08-22</t>
        </is>
      </c>
      <c r="I1831" t="inlineStr">
        <is>
          <t>tom scholz power soak</t>
        </is>
      </c>
    </row>
    <row r="1832">
      <c r="A1832" t="inlineStr">
        <is>
          <t>sansamp bass driver</t>
        </is>
      </c>
      <c r="B1832" t="n">
        <v>190</v>
      </c>
      <c r="F1832">
        <f>D1832-B1832</f>
        <v/>
      </c>
      <c r="H1832" t="inlineStr">
        <is>
          <t>2025-08-22</t>
        </is>
      </c>
      <c r="I1832" t="inlineStr">
        <is>
          <t>sansamp bass driver</t>
        </is>
      </c>
    </row>
    <row r="1833">
      <c r="A1833" t="inlineStr">
        <is>
          <t>ua woodrow</t>
        </is>
      </c>
      <c r="B1833" t="n">
        <v>190</v>
      </c>
      <c r="F1833">
        <f>D1833-B1833</f>
        <v/>
      </c>
      <c r="H1833" t="inlineStr">
        <is>
          <t>2025-08-22</t>
        </is>
      </c>
      <c r="I1833" t="inlineStr">
        <is>
          <t>ua woodrow</t>
        </is>
      </c>
    </row>
    <row r="1834">
      <c r="A1834" t="inlineStr">
        <is>
          <t>fender shields blender</t>
        </is>
      </c>
      <c r="B1834" t="n">
        <v>190</v>
      </c>
      <c r="F1834">
        <f>D1834-B1834</f>
        <v/>
      </c>
      <c r="H1834" t="inlineStr">
        <is>
          <t>2025-08-22</t>
        </is>
      </c>
      <c r="I1834" t="inlineStr">
        <is>
          <t>fender shields blender</t>
        </is>
      </c>
    </row>
    <row r="1835">
      <c r="A1835" t="inlineStr">
        <is>
          <t>benson stonk box</t>
        </is>
      </c>
      <c r="B1835" t="n">
        <v>190</v>
      </c>
      <c r="F1835">
        <f>D1835-B1835</f>
        <v/>
      </c>
      <c r="H1835" t="inlineStr">
        <is>
          <t>2025-08-22</t>
        </is>
      </c>
      <c r="I1835" t="inlineStr">
        <is>
          <t>benson stonk box</t>
        </is>
      </c>
    </row>
    <row r="1836">
      <c r="A1836" t="inlineStr">
        <is>
          <t>strymon el capistan</t>
        </is>
      </c>
      <c r="B1836" t="n">
        <v>190</v>
      </c>
      <c r="F1836">
        <f>D1836-B1836</f>
        <v/>
      </c>
      <c r="H1836" t="inlineStr">
        <is>
          <t>2025-08-22</t>
        </is>
      </c>
      <c r="I1836" t="inlineStr">
        <is>
          <t>strymon el capistan</t>
        </is>
      </c>
    </row>
    <row r="1837">
      <c r="A1837" t="inlineStr">
        <is>
          <t>drybell unit 67</t>
        </is>
      </c>
      <c r="B1837" t="n">
        <v>190</v>
      </c>
      <c r="F1837">
        <f>D1837-B1837</f>
        <v/>
      </c>
      <c r="H1837" t="inlineStr">
        <is>
          <t>2025-08-22</t>
        </is>
      </c>
      <c r="I1837" t="inlineStr">
        <is>
          <t>drybell unit 67</t>
        </is>
      </c>
    </row>
    <row r="1838">
      <c r="A1838" t="inlineStr">
        <is>
          <t>boss frv-1</t>
        </is>
      </c>
      <c r="B1838" t="n">
        <v>190</v>
      </c>
      <c r="F1838">
        <f>D1838-B1838</f>
        <v/>
      </c>
      <c r="H1838" t="inlineStr">
        <is>
          <t>2025-08-22</t>
        </is>
      </c>
      <c r="I1838" t="inlineStr">
        <is>
          <t>boss frv-1</t>
        </is>
      </c>
    </row>
    <row r="1839">
      <c r="A1839" t="inlineStr">
        <is>
          <t>eae limelight v2</t>
        </is>
      </c>
      <c r="B1839" t="n">
        <v>190</v>
      </c>
      <c r="F1839">
        <f>D1839-B1839</f>
        <v/>
      </c>
      <c r="H1839" t="inlineStr">
        <is>
          <t>2025-08-22</t>
        </is>
      </c>
      <c r="I1839" t="inlineStr">
        <is>
          <t>eae limelight v2</t>
        </is>
      </c>
    </row>
    <row r="1840">
      <c r="A1840" t="inlineStr">
        <is>
          <t>ua woodrow</t>
        </is>
      </c>
      <c r="B1840" t="n">
        <v>190</v>
      </c>
      <c r="F1840">
        <f>D1840-B1840</f>
        <v/>
      </c>
      <c r="H1840" t="inlineStr">
        <is>
          <t>2025-08-22</t>
        </is>
      </c>
      <c r="I1840" t="inlineStr">
        <is>
          <t>ua woodrow</t>
        </is>
      </c>
    </row>
    <row r="1841">
      <c r="A1841" t="inlineStr">
        <is>
          <t>ua ruby</t>
        </is>
      </c>
      <c r="B1841" t="n">
        <v>190</v>
      </c>
      <c r="F1841">
        <f>D1841-B1841</f>
        <v/>
      </c>
      <c r="H1841" t="inlineStr">
        <is>
          <t>2025-08-22</t>
        </is>
      </c>
      <c r="I1841" t="inlineStr">
        <is>
          <t>ua ruby</t>
        </is>
      </c>
    </row>
    <row r="1842">
      <c r="A1842" t="inlineStr">
        <is>
          <t>latent lemon audio hurts</t>
        </is>
      </c>
      <c r="B1842" t="n">
        <v>190</v>
      </c>
      <c r="F1842">
        <f>D1842-B1842</f>
        <v/>
      </c>
      <c r="H1842" t="inlineStr">
        <is>
          <t>2025-08-22</t>
        </is>
      </c>
      <c r="I1842" t="inlineStr">
        <is>
          <t>latent lemon audio hurts</t>
        </is>
      </c>
    </row>
    <row r="1843">
      <c r="A1843" t="inlineStr">
        <is>
          <t>darkglass vintage deluxe</t>
        </is>
      </c>
      <c r="B1843" t="n">
        <v>190</v>
      </c>
      <c r="F1843">
        <f>D1843-B1843</f>
        <v/>
      </c>
      <c r="H1843" t="inlineStr">
        <is>
          <t>2025-08-22</t>
        </is>
      </c>
      <c r="I1843" t="inlineStr">
        <is>
          <t>darkglass vintage deluxe</t>
        </is>
      </c>
    </row>
    <row r="1844">
      <c r="A1844" t="inlineStr">
        <is>
          <t>greer lightspeed</t>
        </is>
      </c>
      <c r="B1844" t="n">
        <v>190</v>
      </c>
      <c r="F1844">
        <f>D1844-B1844</f>
        <v/>
      </c>
      <c r="H1844" t="inlineStr">
        <is>
          <t>2025-08-22</t>
        </is>
      </c>
      <c r="I1844" t="inlineStr">
        <is>
          <t>greer lightspeed</t>
        </is>
      </c>
    </row>
    <row r="1845">
      <c r="A1845" t="inlineStr">
        <is>
          <t>throbak strange master - 200</t>
        </is>
      </c>
      <c r="B1845" t="n">
        <v>190</v>
      </c>
      <c r="F1845">
        <f>D1845-B1845</f>
        <v/>
      </c>
      <c r="H1845" t="inlineStr">
        <is>
          <t>2025-08-22</t>
        </is>
      </c>
      <c r="I1845" t="inlineStr">
        <is>
          <t>throbak strange master - 200</t>
        </is>
      </c>
    </row>
    <row r="1846">
      <c r="A1846" t="inlineStr">
        <is>
          <t>little labs multi z pip</t>
        </is>
      </c>
      <c r="B1846" t="n">
        <v>190</v>
      </c>
      <c r="F1846">
        <f>D1846-B1846</f>
        <v/>
      </c>
      <c r="H1846" t="inlineStr">
        <is>
          <t>2025-08-22</t>
        </is>
      </c>
      <c r="I1846" t="inlineStr">
        <is>
          <t>little labs multi z pip</t>
        </is>
      </c>
    </row>
    <row r="1847">
      <c r="A1847" t="inlineStr">
        <is>
          <t>Spiral Electric Red Spiral Mosfet Drive Channel</t>
        </is>
      </c>
      <c r="B1847" t="n">
        <v>190</v>
      </c>
      <c r="F1847">
        <f>D1847-B1847</f>
        <v/>
      </c>
      <c r="G1847" t="inlineStr">
        <is>
          <t>Mint</t>
        </is>
      </c>
      <c r="H1847" t="inlineStr">
        <is>
          <t>2025-08-22</t>
        </is>
      </c>
      <c r="I1847" t="inlineStr">
        <is>
          <t>Spiral Electric Red Spiral Mosfet Drive Channel (mint)</t>
        </is>
      </c>
    </row>
    <row r="1848">
      <c r="A1848" t="inlineStr">
        <is>
          <t>benson stonk box</t>
        </is>
      </c>
      <c r="B1848" t="n">
        <v>190</v>
      </c>
      <c r="F1848">
        <f>D1848-B1848</f>
        <v/>
      </c>
      <c r="H1848" t="inlineStr">
        <is>
          <t>2025-08-22</t>
        </is>
      </c>
      <c r="I1848" t="inlineStr">
        <is>
          <t>benson stonk box</t>
        </is>
      </c>
    </row>
    <row r="1849">
      <c r="A1849" t="inlineStr">
        <is>
          <t>wren and cuff the good one</t>
        </is>
      </c>
      <c r="B1849" t="n">
        <v>190</v>
      </c>
      <c r="F1849">
        <f>D1849-B1849</f>
        <v/>
      </c>
      <c r="G1849" t="inlineStr">
        <is>
          <t>Good</t>
        </is>
      </c>
      <c r="H1849" t="inlineStr">
        <is>
          <t>2025-08-22</t>
        </is>
      </c>
      <c r="I1849" t="inlineStr">
        <is>
          <t>wren and cuff the good one</t>
        </is>
      </c>
    </row>
    <row r="1850">
      <c r="A1850" t="inlineStr">
        <is>
          <t>Boss FRV-1</t>
        </is>
      </c>
      <c r="B1850" t="n">
        <v>190</v>
      </c>
      <c r="F1850">
        <f>D1850-B1850</f>
        <v/>
      </c>
      <c r="H1850" t="inlineStr">
        <is>
          <t>2025-08-01</t>
        </is>
      </c>
      <c r="I1850" t="inlineStr">
        <is>
          <t>Boss FRV-1</t>
        </is>
      </c>
    </row>
    <row r="1851">
      <c r="A1851" t="inlineStr">
        <is>
          <t>EQD avalanche run</t>
        </is>
      </c>
      <c r="B1851" t="n">
        <v>190</v>
      </c>
      <c r="F1851">
        <f>D1851-B1851</f>
        <v/>
      </c>
      <c r="H1851" t="inlineStr">
        <is>
          <t>2025-08-06</t>
        </is>
      </c>
      <c r="I1851" t="inlineStr">
        <is>
          <t>EQD avalanche run</t>
        </is>
      </c>
    </row>
    <row r="1852">
      <c r="A1852" t="inlineStr">
        <is>
          <t>strymon ola</t>
        </is>
      </c>
      <c r="B1852" t="n">
        <v>190</v>
      </c>
      <c r="F1852">
        <f>D1852-B1852</f>
        <v/>
      </c>
      <c r="H1852" t="inlineStr">
        <is>
          <t>2025-08-06</t>
        </is>
      </c>
      <c r="I1852" t="inlineStr">
        <is>
          <t>strymon ola</t>
        </is>
      </c>
    </row>
    <row r="1853">
      <c r="A1853" t="inlineStr">
        <is>
          <t>keeley halo</t>
        </is>
      </c>
      <c r="B1853" t="n">
        <v>190</v>
      </c>
      <c r="F1853">
        <f>D1853-B1853</f>
        <v/>
      </c>
      <c r="H1853" t="inlineStr">
        <is>
          <t>2025-08-22</t>
        </is>
      </c>
      <c r="I1853" t="inlineStr">
        <is>
          <t>keeley halo</t>
        </is>
      </c>
    </row>
    <row r="1854">
      <c r="A1854" t="inlineStr">
        <is>
          <t>DryBell unit 67 225.00</t>
        </is>
      </c>
      <c r="B1854" t="n">
        <v>190</v>
      </c>
      <c r="F1854">
        <f>D1854-B1854</f>
        <v/>
      </c>
      <c r="H1854" t="inlineStr">
        <is>
          <t>2025-08-22</t>
        </is>
      </c>
      <c r="I1854" t="inlineStr">
        <is>
          <t>DryBell unit 67 225.00</t>
        </is>
      </c>
    </row>
    <row r="1855">
      <c r="A1855" t="inlineStr">
        <is>
          <t>Line6 HX One</t>
        </is>
      </c>
      <c r="B1855" t="n">
        <v>190</v>
      </c>
      <c r="F1855">
        <f>D1855-B1855</f>
        <v/>
      </c>
      <c r="H1855" t="inlineStr">
        <is>
          <t>2025-08-06</t>
        </is>
      </c>
      <c r="I1855" t="inlineStr">
        <is>
          <t>Line6 HX One</t>
        </is>
      </c>
    </row>
    <row r="1856">
      <c r="A1856" t="inlineStr">
        <is>
          <t>Strymon Compadre</t>
        </is>
      </c>
      <c r="B1856" t="n">
        <v>190</v>
      </c>
      <c r="F1856">
        <f>D1856-B1856</f>
        <v/>
      </c>
      <c r="H1856" t="inlineStr">
        <is>
          <t>2025-08-15</t>
        </is>
      </c>
      <c r="I1856" t="inlineStr">
        <is>
          <t>Strymon Compadre</t>
        </is>
      </c>
    </row>
    <row r="1857">
      <c r="A1857" t="inlineStr">
        <is>
          <t>Strymon Lex</t>
        </is>
      </c>
      <c r="B1857" t="n">
        <v>190</v>
      </c>
      <c r="F1857">
        <f>D1857-B1857</f>
        <v/>
      </c>
      <c r="H1857" t="inlineStr">
        <is>
          <t>2025-08-06</t>
        </is>
      </c>
      <c r="I1857" t="inlineStr">
        <is>
          <t>Strymon Lex</t>
        </is>
      </c>
    </row>
    <row r="1858">
      <c r="A1858" t="inlineStr">
        <is>
          <t>Benson Delay 225.00</t>
        </is>
      </c>
      <c r="B1858" t="n">
        <v>190</v>
      </c>
      <c r="F1858">
        <f>D1858-B1858</f>
        <v/>
      </c>
      <c r="H1858" t="inlineStr">
        <is>
          <t>2025-08-22</t>
        </is>
      </c>
      <c r="I1858" t="inlineStr">
        <is>
          <t>Benson Delay 225.00</t>
        </is>
      </c>
    </row>
    <row r="1859">
      <c r="A1859" t="inlineStr">
        <is>
          <t>Eae limelight v2</t>
        </is>
      </c>
      <c r="B1859" t="n">
        <v>190</v>
      </c>
      <c r="F1859">
        <f>D1859-B1859</f>
        <v/>
      </c>
      <c r="H1859" t="inlineStr">
        <is>
          <t>2025-08-22</t>
        </is>
      </c>
      <c r="I1859" t="inlineStr">
        <is>
          <t>Eae limelight v2</t>
        </is>
      </c>
    </row>
    <row r="1860">
      <c r="A1860" t="inlineStr">
        <is>
          <t>boss ve-20</t>
        </is>
      </c>
      <c r="B1860" t="n">
        <v>190</v>
      </c>
      <c r="F1860">
        <f>D1860-B1860</f>
        <v/>
      </c>
      <c r="H1860" t="inlineStr">
        <is>
          <t>2025-08-06</t>
        </is>
      </c>
      <c r="I1860" t="inlineStr">
        <is>
          <t>boss ve-20</t>
        </is>
      </c>
    </row>
    <row r="1861">
      <c r="A1861" t="inlineStr">
        <is>
          <t>Benson germanium pre-amp</t>
        </is>
      </c>
      <c r="B1861" t="n">
        <v>190</v>
      </c>
      <c r="F1861">
        <f>D1861-B1861</f>
        <v/>
      </c>
      <c r="H1861" t="inlineStr">
        <is>
          <t>2025-08-06</t>
        </is>
      </c>
      <c r="I1861" t="inlineStr">
        <is>
          <t>Benson germanium pre-amp</t>
        </is>
      </c>
    </row>
    <row r="1862">
      <c r="A1862" t="inlineStr">
        <is>
          <t>tech 21 fly rig sans amp</t>
        </is>
      </c>
      <c r="B1862" t="n">
        <v>185</v>
      </c>
      <c r="F1862">
        <f>D1862-B1862</f>
        <v/>
      </c>
      <c r="H1862" t="inlineStr">
        <is>
          <t>2025-08-22</t>
        </is>
      </c>
      <c r="I1862" t="inlineStr">
        <is>
          <t>tech 21 fly rig sans amp</t>
        </is>
      </c>
    </row>
    <row r="1863">
      <c r="A1863" t="inlineStr">
        <is>
          <t>boss ve-20</t>
        </is>
      </c>
      <c r="B1863" t="n">
        <v>185</v>
      </c>
      <c r="F1863">
        <f>D1863-B1863</f>
        <v/>
      </c>
      <c r="H1863" t="inlineStr">
        <is>
          <t>2025-08-22</t>
        </is>
      </c>
      <c r="I1863" t="inlineStr">
        <is>
          <t>boss ve-20</t>
        </is>
      </c>
    </row>
    <row r="1864">
      <c r="A1864" t="inlineStr">
        <is>
          <t>Boss DC-2</t>
        </is>
      </c>
      <c r="B1864" t="n">
        <v>185</v>
      </c>
      <c r="F1864">
        <f>D1864-B1864</f>
        <v/>
      </c>
      <c r="H1864" t="inlineStr">
        <is>
          <t>2025-08-22</t>
        </is>
      </c>
      <c r="I1864" t="inlineStr">
        <is>
          <t>Boss DC-2</t>
        </is>
      </c>
    </row>
    <row r="1865">
      <c r="A1865" t="inlineStr">
        <is>
          <t>Decibelics — Angry Swede</t>
        </is>
      </c>
      <c r="B1865" t="n">
        <v>185</v>
      </c>
      <c r="F1865">
        <f>D1865-B1865</f>
        <v/>
      </c>
      <c r="H1865" t="inlineStr">
        <is>
          <t>2025-08-22</t>
        </is>
      </c>
      <c r="I1865" t="inlineStr">
        <is>
          <t>Decibelics — Angry Swede</t>
        </is>
      </c>
    </row>
    <row r="1866">
      <c r="A1866" t="inlineStr">
        <is>
          <t>eae limelight</t>
        </is>
      </c>
      <c r="B1866" t="n">
        <v>185</v>
      </c>
      <c r="F1866">
        <f>D1866-B1866</f>
        <v/>
      </c>
      <c r="H1866" t="inlineStr">
        <is>
          <t>2025-08-22</t>
        </is>
      </c>
      <c r="I1866" t="inlineStr">
        <is>
          <t>eae limelight (tour green)</t>
        </is>
      </c>
    </row>
    <row r="1867">
      <c r="A1867" t="inlineStr">
        <is>
          <t>Greer Lightspeed</t>
        </is>
      </c>
      <c r="B1867" t="n">
        <v>185</v>
      </c>
      <c r="F1867">
        <f>D1867-B1867</f>
        <v/>
      </c>
      <c r="H1867" t="inlineStr">
        <is>
          <t>2025-08-22</t>
        </is>
      </c>
      <c r="I1867" t="inlineStr">
        <is>
          <t>Greer Lightspeed</t>
        </is>
      </c>
    </row>
    <row r="1868">
      <c r="A1868" t="inlineStr">
        <is>
          <t>ua galaxy</t>
        </is>
      </c>
      <c r="B1868" t="n">
        <v>185</v>
      </c>
      <c r="F1868">
        <f>D1868-B1868</f>
        <v/>
      </c>
      <c r="H1868" t="inlineStr">
        <is>
          <t>2025-08-22</t>
        </is>
      </c>
      <c r="I1868" t="inlineStr">
        <is>
          <t>ua galaxy</t>
        </is>
      </c>
    </row>
    <row r="1869">
      <c r="A1869" t="inlineStr">
        <is>
          <t>ua woodrow</t>
        </is>
      </c>
      <c r="B1869" t="n">
        <v>185</v>
      </c>
      <c r="F1869">
        <f>D1869-B1869</f>
        <v/>
      </c>
      <c r="H1869" t="inlineStr">
        <is>
          <t>2025-08-22</t>
        </is>
      </c>
      <c r="I1869" t="inlineStr">
        <is>
          <t>ua woodrow</t>
        </is>
      </c>
    </row>
    <row r="1870">
      <c r="A1870" t="inlineStr">
        <is>
          <t>cioks dc7</t>
        </is>
      </c>
      <c r="B1870" t="n">
        <v>185</v>
      </c>
      <c r="F1870">
        <f>D1870-B1870</f>
        <v/>
      </c>
      <c r="H1870" t="inlineStr">
        <is>
          <t>2025-08-06</t>
        </is>
      </c>
      <c r="I1870" t="inlineStr">
        <is>
          <t>cioks dc7</t>
        </is>
      </c>
    </row>
    <row r="1871">
      <c r="A1871" t="inlineStr">
        <is>
          <t>strymon lex</t>
        </is>
      </c>
      <c r="B1871" t="n">
        <v>185</v>
      </c>
      <c r="F1871">
        <f>D1871-B1871</f>
        <v/>
      </c>
      <c r="H1871" t="inlineStr">
        <is>
          <t>2025-08-06</t>
        </is>
      </c>
      <c r="I1871" t="inlineStr">
        <is>
          <t>strymon lex</t>
        </is>
      </c>
    </row>
    <row r="1872">
      <c r="A1872" t="inlineStr">
        <is>
          <t>Fulltone Bass Drive</t>
        </is>
      </c>
      <c r="B1872" t="n">
        <v>185</v>
      </c>
      <c r="F1872">
        <f>D1872-B1872</f>
        <v/>
      </c>
      <c r="H1872" t="inlineStr">
        <is>
          <t>2025-08-22</t>
        </is>
      </c>
      <c r="I1872" t="inlineStr">
        <is>
          <t>Fulltone Bass Drive (silver)</t>
        </is>
      </c>
    </row>
    <row r="1873">
      <c r="A1873" t="inlineStr">
        <is>
          <t>electro harmonix bass micro synth</t>
        </is>
      </c>
      <c r="B1873" t="n">
        <v>185</v>
      </c>
      <c r="F1873">
        <f>D1873-B1873</f>
        <v/>
      </c>
      <c r="H1873" t="inlineStr">
        <is>
          <t>2025-08-22</t>
        </is>
      </c>
      <c r="I1873" t="inlineStr">
        <is>
          <t>electro harmonix bass micro synth</t>
        </is>
      </c>
    </row>
    <row r="1874">
      <c r="A1874" t="inlineStr">
        <is>
          <t>beetronics zzombee</t>
        </is>
      </c>
      <c r="B1874" t="n">
        <v>185</v>
      </c>
      <c r="F1874">
        <f>D1874-B1874</f>
        <v/>
      </c>
      <c r="H1874" t="inlineStr">
        <is>
          <t>2025-08-22</t>
        </is>
      </c>
      <c r="I1874" t="inlineStr">
        <is>
          <t>beetronics zzombee</t>
        </is>
      </c>
    </row>
    <row r="1875">
      <c r="A1875" t="inlineStr">
        <is>
          <t>90s proco rat big box reissue lm308</t>
        </is>
      </c>
      <c r="B1875" t="n">
        <v>185</v>
      </c>
      <c r="F1875">
        <f>D1875-B1875</f>
        <v/>
      </c>
      <c r="H1875" t="inlineStr">
        <is>
          <t>2025-08-22</t>
        </is>
      </c>
      <c r="I1875" t="inlineStr">
        <is>
          <t>90s proco rat big box reissue lm308</t>
        </is>
      </c>
    </row>
    <row r="1876">
      <c r="A1876" t="inlineStr">
        <is>
          <t>tech 21 sans amp bass driver di</t>
        </is>
      </c>
      <c r="B1876" t="n">
        <v>185</v>
      </c>
      <c r="F1876">
        <f>D1876-B1876</f>
        <v/>
      </c>
      <c r="H1876" t="inlineStr">
        <is>
          <t>2025-08-22</t>
        </is>
      </c>
      <c r="I1876" t="inlineStr">
        <is>
          <t>tech 21 sans amp bass driver di</t>
        </is>
      </c>
    </row>
    <row r="1877">
      <c r="A1877" t="inlineStr">
        <is>
          <t>Tech 21 Bass Fly Rig V2</t>
        </is>
      </c>
      <c r="B1877" t="n">
        <v>185</v>
      </c>
      <c r="F1877">
        <f>D1877-B1877</f>
        <v/>
      </c>
      <c r="H1877" t="inlineStr">
        <is>
          <t>2025-08-22</t>
        </is>
      </c>
      <c r="I1877" t="inlineStr">
        <is>
          <t>Tech 21 Bass Fly Rig V2</t>
        </is>
      </c>
    </row>
    <row r="1878">
      <c r="A1878" t="inlineStr">
        <is>
          <t>greer lightspeed</t>
        </is>
      </c>
      <c r="B1878" t="n">
        <v>185</v>
      </c>
      <c r="F1878">
        <f>D1878-B1878</f>
        <v/>
      </c>
      <c r="H1878" t="inlineStr">
        <is>
          <t>2025-08-22</t>
        </is>
      </c>
      <c r="I1878" t="inlineStr">
        <is>
          <t>greer lightspeed</t>
        </is>
      </c>
    </row>
    <row r="1879">
      <c r="A1879" t="inlineStr">
        <is>
          <t>boss pro pq-50 para eq</t>
        </is>
      </c>
      <c r="B1879" t="n">
        <v>185</v>
      </c>
      <c r="F1879">
        <f>D1879-B1879</f>
        <v/>
      </c>
      <c r="H1879" t="inlineStr">
        <is>
          <t>2025-08-22</t>
        </is>
      </c>
      <c r="I1879" t="inlineStr">
        <is>
          <t>boss pro pq-50 para eq</t>
        </is>
      </c>
    </row>
    <row r="1880">
      <c r="A1880" t="inlineStr">
        <is>
          <t>greer lightspeed</t>
        </is>
      </c>
      <c r="B1880" t="n">
        <v>185</v>
      </c>
      <c r="F1880">
        <f>D1880-B1880</f>
        <v/>
      </c>
      <c r="H1880" t="inlineStr">
        <is>
          <t>2025-08-22</t>
        </is>
      </c>
      <c r="I1880" t="inlineStr">
        <is>
          <t>greer lightspeed</t>
        </is>
      </c>
    </row>
    <row r="1881">
      <c r="A1881" t="inlineStr">
        <is>
          <t>nobels odr-1 gold</t>
        </is>
      </c>
      <c r="B1881" t="n">
        <v>185</v>
      </c>
      <c r="F1881">
        <f>D1881-B1881</f>
        <v/>
      </c>
      <c r="H1881" t="inlineStr">
        <is>
          <t>2025-08-22</t>
        </is>
      </c>
      <c r="I1881" t="inlineStr">
        <is>
          <t>nobels odr-1 gold</t>
        </is>
      </c>
    </row>
    <row r="1882">
      <c r="A1882" t="inlineStr">
        <is>
          <t>greer lightspeed black</t>
        </is>
      </c>
      <c r="B1882" t="n">
        <v>185</v>
      </c>
      <c r="F1882">
        <f>D1882-B1882</f>
        <v/>
      </c>
      <c r="H1882" t="inlineStr">
        <is>
          <t>2025-08-06</t>
        </is>
      </c>
      <c r="I1882" t="inlineStr">
        <is>
          <t>greer lightspeed black</t>
        </is>
      </c>
    </row>
    <row r="1883">
      <c r="A1883" t="inlineStr">
        <is>
          <t>greer lightspeed exclusive coal</t>
        </is>
      </c>
      <c r="B1883" t="n">
        <v>185</v>
      </c>
      <c r="F1883">
        <f>D1883-B1883</f>
        <v/>
      </c>
      <c r="H1883" t="inlineStr">
        <is>
          <t>2025-08-22</t>
        </is>
      </c>
      <c r="I1883" t="inlineStr">
        <is>
          <t>greer lightspeed exclusive coal</t>
        </is>
      </c>
    </row>
    <row r="1884">
      <c r="A1884" t="inlineStr">
        <is>
          <t>tech 21 sans amp bass driver di</t>
        </is>
      </c>
      <c r="B1884" t="n">
        <v>185</v>
      </c>
      <c r="F1884">
        <f>D1884-B1884</f>
        <v/>
      </c>
      <c r="H1884" t="inlineStr">
        <is>
          <t>2025-08-22</t>
        </is>
      </c>
      <c r="I1884" t="inlineStr">
        <is>
          <t>tech 21 sans amp bass driver di</t>
        </is>
      </c>
    </row>
    <row r="1885">
      <c r="A1885" t="inlineStr">
        <is>
          <t>Keeley HALO</t>
        </is>
      </c>
      <c r="B1885" t="n">
        <v>185</v>
      </c>
      <c r="F1885">
        <f>D1885-B1885</f>
        <v/>
      </c>
      <c r="H1885" t="inlineStr">
        <is>
          <t>2025-08-22</t>
        </is>
      </c>
      <c r="I1885" t="inlineStr">
        <is>
          <t>Keeley HALO</t>
        </is>
      </c>
    </row>
    <row r="1886">
      <c r="A1886" t="inlineStr">
        <is>
          <t>one control honey bee</t>
        </is>
      </c>
      <c r="B1886" t="n">
        <v>185</v>
      </c>
      <c r="F1886">
        <f>D1886-B1886</f>
        <v/>
      </c>
      <c r="H1886" t="inlineStr">
        <is>
          <t>2025-08-06</t>
        </is>
      </c>
      <c r="I1886" t="inlineStr">
        <is>
          <t>one control honey bee (orange)</t>
        </is>
      </c>
    </row>
    <row r="1887">
      <c r="A1887" t="inlineStr">
        <is>
          <t>Electronic Audio Experiments — Model FET Preamp</t>
        </is>
      </c>
      <c r="B1887" t="n">
        <v>185</v>
      </c>
      <c r="F1887">
        <f>D1887-B1887</f>
        <v/>
      </c>
      <c r="H1887" t="inlineStr">
        <is>
          <t>2025-08-22</t>
        </is>
      </c>
      <c r="I1887" t="inlineStr">
        <is>
          <t>Electronic Audio Experiments — Model FET Preamp</t>
        </is>
      </c>
    </row>
    <row r="1888">
      <c r="A1888" t="inlineStr">
        <is>
          <t>boss dd-500</t>
        </is>
      </c>
      <c r="B1888" t="n">
        <v>185</v>
      </c>
      <c r="F1888">
        <f>D1888-B1888</f>
        <v/>
      </c>
      <c r="H1888" t="inlineStr">
        <is>
          <t>2025-08-22</t>
        </is>
      </c>
      <c r="I1888" t="inlineStr">
        <is>
          <t>boss dd-500</t>
        </is>
      </c>
    </row>
    <row r="1889">
      <c r="A1889" t="inlineStr">
        <is>
          <t>UAD starlight tape delay</t>
        </is>
      </c>
      <c r="B1889" t="n">
        <v>185</v>
      </c>
      <c r="F1889">
        <f>D1889-B1889</f>
        <v/>
      </c>
      <c r="H1889" t="inlineStr">
        <is>
          <t>2025-08-22</t>
        </is>
      </c>
      <c r="I1889" t="inlineStr">
        <is>
          <t>UAD starlight tape delay</t>
        </is>
      </c>
    </row>
    <row r="1890">
      <c r="A1890" t="inlineStr">
        <is>
          <t>proco rat big box 90s reissue</t>
        </is>
      </c>
      <c r="B1890" t="n">
        <v>185</v>
      </c>
      <c r="F1890">
        <f>D1890-B1890</f>
        <v/>
      </c>
      <c r="H1890" t="inlineStr">
        <is>
          <t>2025-08-22</t>
        </is>
      </c>
      <c r="I1890" t="inlineStr">
        <is>
          <t>proco rat big box 90s reissue</t>
        </is>
      </c>
    </row>
    <row r="1891">
      <c r="A1891" t="inlineStr">
        <is>
          <t>Crazy Tube Circuits. Sidekick. w Box. 200</t>
        </is>
      </c>
      <c r="B1891" t="n">
        <v>185</v>
      </c>
      <c r="F1891">
        <f>D1891-B1891</f>
        <v/>
      </c>
      <c r="H1891" t="inlineStr">
        <is>
          <t>2025-08-22</t>
        </is>
      </c>
      <c r="I1891" t="inlineStr">
        <is>
          <t>Crazy Tube Circuits. Sidekick. w Box. 200.</t>
        </is>
      </c>
    </row>
    <row r="1892">
      <c r="A1892" t="inlineStr">
        <is>
          <t>polarbear effects young hearts v1</t>
        </is>
      </c>
      <c r="B1892" t="n">
        <v>185</v>
      </c>
      <c r="F1892">
        <f>D1892-B1892</f>
        <v/>
      </c>
      <c r="H1892" t="inlineStr">
        <is>
          <t>2025-08-22</t>
        </is>
      </c>
      <c r="I1892" t="inlineStr">
        <is>
          <t>polarbear effects young hearts v1</t>
        </is>
      </c>
    </row>
    <row r="1893">
      <c r="A1893" t="inlineStr">
        <is>
          <t>walrus audio lore</t>
        </is>
      </c>
      <c r="B1893" t="n">
        <v>185</v>
      </c>
      <c r="F1893">
        <f>D1893-B1893</f>
        <v/>
      </c>
      <c r="H1893" t="inlineStr">
        <is>
          <t>2025-08-22</t>
        </is>
      </c>
      <c r="I1893" t="inlineStr">
        <is>
          <t>walrus audio lore</t>
        </is>
      </c>
    </row>
    <row r="1894">
      <c r="A1894" t="inlineStr">
        <is>
          <t>digitech timebender</t>
        </is>
      </c>
      <c r="B1894" t="n">
        <v>185</v>
      </c>
      <c r="F1894">
        <f>D1894-B1894</f>
        <v/>
      </c>
      <c r="H1894" t="inlineStr">
        <is>
          <t>2025-08-22</t>
        </is>
      </c>
      <c r="I1894" t="inlineStr">
        <is>
          <t>digitech timebender</t>
        </is>
      </c>
    </row>
    <row r="1895">
      <c r="A1895" t="inlineStr">
        <is>
          <t>ehx deluxe  electric mistress</t>
        </is>
      </c>
      <c r="B1895" t="n">
        <v>185</v>
      </c>
      <c r="F1895">
        <f>D1895-B1895</f>
        <v/>
      </c>
      <c r="H1895" t="inlineStr">
        <is>
          <t>2025-08-22</t>
        </is>
      </c>
      <c r="I1895" t="inlineStr">
        <is>
          <t>ehx deluxe  electric mistress</t>
        </is>
      </c>
    </row>
    <row r="1896">
      <c r="A1896" t="inlineStr">
        <is>
          <t>Caroline Kilobyte</t>
        </is>
      </c>
      <c r="B1896" t="n">
        <v>185</v>
      </c>
      <c r="F1896">
        <f>D1896-B1896</f>
        <v/>
      </c>
      <c r="H1896" t="inlineStr">
        <is>
          <t>2025-08-22</t>
        </is>
      </c>
      <c r="I1896" t="inlineStr">
        <is>
          <t>Caroline Kilobyte</t>
        </is>
      </c>
    </row>
    <row r="1897">
      <c r="A1897" t="inlineStr">
        <is>
          <t>walrus audio fable</t>
        </is>
      </c>
      <c r="B1897" t="n">
        <v>185</v>
      </c>
      <c r="F1897">
        <f>D1897-B1897</f>
        <v/>
      </c>
      <c r="H1897" t="inlineStr">
        <is>
          <t>2025-08-22</t>
        </is>
      </c>
      <c r="I1897" t="inlineStr">
        <is>
          <t>walrus audio fable</t>
        </is>
      </c>
    </row>
    <row r="1898">
      <c r="A1898" t="inlineStr">
        <is>
          <t>MAD PROFESSOR SKY BLUE OVERDRIVE</t>
        </is>
      </c>
      <c r="B1898" t="n">
        <v>185</v>
      </c>
      <c r="F1898">
        <f>D1898-B1898</f>
        <v/>
      </c>
      <c r="H1898" t="inlineStr">
        <is>
          <t>2025-08-22</t>
        </is>
      </c>
      <c r="I1898" t="inlineStr">
        <is>
          <t>MAD PROFESSOR SKY BLUE OVERDRIVE</t>
        </is>
      </c>
    </row>
    <row r="1899">
      <c r="A1899" t="inlineStr">
        <is>
          <t>strymon blue sky v1</t>
        </is>
      </c>
      <c r="B1899" t="n">
        <v>185</v>
      </c>
      <c r="F1899">
        <f>D1899-B1899</f>
        <v/>
      </c>
      <c r="H1899" t="inlineStr">
        <is>
          <t>2025-08-22</t>
        </is>
      </c>
      <c r="I1899" t="inlineStr">
        <is>
          <t>strymon blue sky v1</t>
        </is>
      </c>
    </row>
    <row r="1900">
      <c r="A1900" t="inlineStr">
        <is>
          <t>spaceman sputnik iii</t>
        </is>
      </c>
      <c r="B1900" t="n">
        <v>185</v>
      </c>
      <c r="F1900">
        <f>D1900-B1900</f>
        <v/>
      </c>
      <c r="H1900" t="inlineStr">
        <is>
          <t>2025-08-22</t>
        </is>
      </c>
      <c r="I1900" t="inlineStr">
        <is>
          <t>spaceman sputnik iii</t>
        </is>
      </c>
    </row>
    <row r="1901">
      <c r="A1901" t="inlineStr">
        <is>
          <t>strymon blue sky</t>
        </is>
      </c>
      <c r="B1901" t="n">
        <v>185</v>
      </c>
      <c r="F1901">
        <f>D1901-B1901</f>
        <v/>
      </c>
      <c r="H1901" t="inlineStr">
        <is>
          <t>2025-08-22</t>
        </is>
      </c>
      <c r="I1901" t="inlineStr">
        <is>
          <t>strymon blue sky</t>
        </is>
      </c>
    </row>
    <row r="1902">
      <c r="A1902" t="inlineStr">
        <is>
          <t>Eventide Tricerachorus</t>
        </is>
      </c>
      <c r="B1902" t="n">
        <v>185</v>
      </c>
      <c r="F1902">
        <f>D1902-B1902</f>
        <v/>
      </c>
      <c r="H1902" t="inlineStr">
        <is>
          <t>2025-08-22</t>
        </is>
      </c>
      <c r="I1902" t="inlineStr">
        <is>
          <t>Eventide Tricerachorus</t>
        </is>
      </c>
    </row>
    <row r="1903">
      <c r="A1903" t="inlineStr">
        <is>
          <t>mr black analog chorus &amp; vibrato</t>
        </is>
      </c>
      <c r="B1903" t="n">
        <v>185</v>
      </c>
      <c r="F1903">
        <f>D1903-B1903</f>
        <v/>
      </c>
      <c r="H1903" t="inlineStr">
        <is>
          <t>2025-08-22</t>
        </is>
      </c>
      <c r="I1903" t="inlineStr">
        <is>
          <t>mr black analog chorus &amp; vibrato</t>
        </is>
      </c>
    </row>
    <row r="1904">
      <c r="A1904" t="inlineStr">
        <is>
          <t>Keeley Halo</t>
        </is>
      </c>
      <c r="B1904" t="n">
        <v>185</v>
      </c>
      <c r="F1904">
        <f>D1904-B1904</f>
        <v/>
      </c>
      <c r="H1904" t="inlineStr">
        <is>
          <t>2025-08-22</t>
        </is>
      </c>
      <c r="I1904" t="inlineStr">
        <is>
          <t>Keeley Halo (Andy Apple Red)</t>
        </is>
      </c>
    </row>
    <row r="1905">
      <c r="A1905" t="inlineStr">
        <is>
          <t>abasi micro aggressor compressor</t>
        </is>
      </c>
      <c r="B1905" t="n">
        <v>185</v>
      </c>
      <c r="F1905">
        <f>D1905-B1905</f>
        <v/>
      </c>
      <c r="H1905" t="inlineStr">
        <is>
          <t>2025-08-22</t>
        </is>
      </c>
      <c r="I1905" t="inlineStr">
        <is>
          <t>abasi micro aggressor compressor</t>
        </is>
      </c>
    </row>
    <row r="1906">
      <c r="A1906" t="inlineStr">
        <is>
          <t>Strymon Sunset</t>
        </is>
      </c>
      <c r="B1906" t="n">
        <v>185</v>
      </c>
      <c r="F1906">
        <f>D1906-B1906</f>
        <v/>
      </c>
      <c r="H1906" t="inlineStr">
        <is>
          <t>2025-08-21</t>
        </is>
      </c>
      <c r="I1906" t="inlineStr">
        <is>
          <t>Strymon Sunset</t>
        </is>
      </c>
    </row>
    <row r="1907">
      <c r="A1907" t="inlineStr">
        <is>
          <t>carl martin octa-switch ii</t>
        </is>
      </c>
      <c r="B1907" t="n">
        <v>185</v>
      </c>
      <c r="F1907">
        <f>D1907-B1907</f>
        <v/>
      </c>
      <c r="H1907" t="inlineStr">
        <is>
          <t>2025-08-22</t>
        </is>
      </c>
      <c r="I1907" t="inlineStr">
        <is>
          <t>carl martin octa-switch ii</t>
        </is>
      </c>
    </row>
    <row r="1908">
      <c r="A1908" t="inlineStr">
        <is>
          <t>bogner la grange</t>
        </is>
      </c>
      <c r="B1908" t="n">
        <v>185</v>
      </c>
      <c r="F1908">
        <f>D1908-B1908</f>
        <v/>
      </c>
      <c r="H1908" t="inlineStr">
        <is>
          <t>2025-08-22</t>
        </is>
      </c>
      <c r="I1908" t="inlineStr">
        <is>
          <t>bogner la grange</t>
        </is>
      </c>
    </row>
    <row r="1909">
      <c r="A1909" t="inlineStr">
        <is>
          <t>boss dd500</t>
        </is>
      </c>
      <c r="B1909" t="n">
        <v>185</v>
      </c>
      <c r="F1909">
        <f>D1909-B1909</f>
        <v/>
      </c>
      <c r="H1909" t="inlineStr">
        <is>
          <t>2025-08-22</t>
        </is>
      </c>
      <c r="I1909" t="inlineStr">
        <is>
          <t>boss dd500</t>
        </is>
      </c>
    </row>
    <row r="1910">
      <c r="A1910" t="inlineStr">
        <is>
          <t>ua ruby 63</t>
        </is>
      </c>
      <c r="B1910" t="n">
        <v>185</v>
      </c>
      <c r="F1910">
        <f>D1910-B1910</f>
        <v/>
      </c>
      <c r="H1910" t="inlineStr">
        <is>
          <t>2025-08-22</t>
        </is>
      </c>
      <c r="I1910" t="inlineStr">
        <is>
          <t>ua ruby 63</t>
        </is>
      </c>
    </row>
    <row r="1911">
      <c r="A1911" t="inlineStr">
        <is>
          <t>shure aonic215 isolating earphones</t>
        </is>
      </c>
      <c r="B1911" t="n">
        <v>185</v>
      </c>
      <c r="F1911">
        <f>D1911-B1911</f>
        <v/>
      </c>
      <c r="H1911" t="inlineStr">
        <is>
          <t>2025-08-22</t>
        </is>
      </c>
      <c r="I1911" t="inlineStr">
        <is>
          <t>shure aonic215 isolating earphones</t>
        </is>
      </c>
    </row>
    <row r="1912">
      <c r="A1912" t="inlineStr">
        <is>
          <t>line 6 hx one</t>
        </is>
      </c>
      <c r="B1912" t="n">
        <v>185</v>
      </c>
      <c r="F1912">
        <f>D1912-B1912</f>
        <v/>
      </c>
      <c r="H1912" t="inlineStr">
        <is>
          <t>2025-08-22</t>
        </is>
      </c>
      <c r="I1912" t="inlineStr">
        <is>
          <t>line 6 hx one</t>
        </is>
      </c>
    </row>
    <row r="1913">
      <c r="A1913" t="inlineStr">
        <is>
          <t>Kernom Ridge</t>
        </is>
      </c>
      <c r="B1913" t="n">
        <v>185</v>
      </c>
      <c r="F1913">
        <f>D1913-B1913</f>
        <v/>
      </c>
      <c r="H1913" t="inlineStr">
        <is>
          <t>2025-08-22</t>
        </is>
      </c>
      <c r="I1913" t="inlineStr">
        <is>
          <t>Kernom Ridge</t>
        </is>
      </c>
    </row>
    <row r="1914">
      <c r="A1914" t="inlineStr">
        <is>
          <t>strymon lex v1</t>
        </is>
      </c>
      <c r="B1914" t="n">
        <v>185</v>
      </c>
      <c r="F1914">
        <f>D1914-B1914</f>
        <v/>
      </c>
      <c r="H1914" t="inlineStr">
        <is>
          <t>2025-08-22</t>
        </is>
      </c>
      <c r="I1914" t="inlineStr">
        <is>
          <t>strymon lex v1</t>
        </is>
      </c>
    </row>
    <row r="1915">
      <c r="A1915" t="inlineStr">
        <is>
          <t>Creepy fingers Treble boost. 1 of 1</t>
        </is>
      </c>
      <c r="B1915" t="n">
        <v>185</v>
      </c>
      <c r="F1915">
        <f>D1915-B1915</f>
        <v/>
      </c>
      <c r="H1915" t="inlineStr">
        <is>
          <t>2025-08-22</t>
        </is>
      </c>
      <c r="I1915" t="inlineStr">
        <is>
          <t>Creepy fingers Treble boost. 1 of 1</t>
        </is>
      </c>
    </row>
    <row r="1916">
      <c r="A1916" t="inlineStr">
        <is>
          <t>hotone ampero</t>
        </is>
      </c>
      <c r="B1916" t="n">
        <v>185</v>
      </c>
      <c r="F1916">
        <f>D1916-B1916</f>
        <v/>
      </c>
      <c r="H1916" t="inlineStr">
        <is>
          <t>2025-08-22</t>
        </is>
      </c>
      <c r="I1916" t="inlineStr">
        <is>
          <t>hotone ampero</t>
        </is>
      </c>
    </row>
    <row r="1917">
      <c r="A1917" t="inlineStr">
        <is>
          <t>vemuram budi g - 150</t>
        </is>
      </c>
      <c r="B1917" t="n">
        <v>185</v>
      </c>
      <c r="F1917">
        <f>D1917-B1917</f>
        <v/>
      </c>
      <c r="H1917" t="inlineStr">
        <is>
          <t>2025-08-22</t>
        </is>
      </c>
      <c r="I1917" t="inlineStr">
        <is>
          <t>vemuram budi g - 150</t>
        </is>
      </c>
    </row>
    <row r="1918">
      <c r="A1918" t="inlineStr">
        <is>
          <t>earthquaker devices pyramids</t>
        </is>
      </c>
      <c r="B1918" t="n">
        <v>185</v>
      </c>
      <c r="F1918">
        <f>D1918-B1918</f>
        <v/>
      </c>
      <c r="H1918" t="inlineStr">
        <is>
          <t>2025-08-22</t>
        </is>
      </c>
      <c r="I1918" t="inlineStr">
        <is>
          <t>earthquaker devices pyramids</t>
        </is>
      </c>
    </row>
    <row r="1919">
      <c r="A1919" t="inlineStr">
        <is>
          <t>Strymon Bluesky v1</t>
        </is>
      </c>
      <c r="B1919" t="n">
        <v>185</v>
      </c>
      <c r="F1919">
        <f>D1919-B1919</f>
        <v/>
      </c>
      <c r="H1919" t="inlineStr">
        <is>
          <t>2025-08-22</t>
        </is>
      </c>
      <c r="I1919" t="inlineStr">
        <is>
          <t>Strymon Bluesky v1</t>
        </is>
      </c>
    </row>
    <row r="1920">
      <c r="A1920" t="inlineStr">
        <is>
          <t>boss ft-2</t>
        </is>
      </c>
      <c r="B1920" t="n">
        <v>185</v>
      </c>
      <c r="F1920">
        <f>D1920-B1920</f>
        <v/>
      </c>
      <c r="H1920" t="inlineStr">
        <is>
          <t>2025-08-22</t>
        </is>
      </c>
      <c r="I1920" t="inlineStr">
        <is>
          <t>boss ft-2</t>
        </is>
      </c>
    </row>
    <row r="1921">
      <c r="A1921" t="inlineStr">
        <is>
          <t>red panda context</t>
        </is>
      </c>
      <c r="B1921" t="n">
        <v>185</v>
      </c>
      <c r="F1921">
        <f>D1921-B1921</f>
        <v/>
      </c>
      <c r="H1921" t="inlineStr">
        <is>
          <t>2025-08-22</t>
        </is>
      </c>
      <c r="I1921" t="inlineStr">
        <is>
          <t>red panda context</t>
        </is>
      </c>
    </row>
    <row r="1922">
      <c r="A1922" t="inlineStr">
        <is>
          <t>90s bioxic expandora</t>
        </is>
      </c>
      <c r="B1922" t="n">
        <v>185</v>
      </c>
      <c r="F1922">
        <f>D1922-B1922</f>
        <v/>
      </c>
      <c r="H1922" t="inlineStr">
        <is>
          <t>2025-08-22</t>
        </is>
      </c>
      <c r="I1922" t="inlineStr">
        <is>
          <t>90s bioxic expandora</t>
        </is>
      </c>
    </row>
    <row r="1923">
      <c r="A1923" t="inlineStr">
        <is>
          <t>boss dd-500</t>
        </is>
      </c>
      <c r="B1923" t="n">
        <v>185</v>
      </c>
      <c r="F1923">
        <f>D1923-B1923</f>
        <v/>
      </c>
      <c r="H1923" t="inlineStr">
        <is>
          <t>2025-08-22</t>
        </is>
      </c>
      <c r="I1923" t="inlineStr">
        <is>
          <t>boss dd-500</t>
        </is>
      </c>
    </row>
    <row r="1924">
      <c r="A1924" t="inlineStr">
        <is>
          <t>blackstone overdrive</t>
        </is>
      </c>
      <c r="B1924" t="n">
        <v>185</v>
      </c>
      <c r="F1924">
        <f>D1924-B1924</f>
        <v/>
      </c>
      <c r="H1924" t="inlineStr">
        <is>
          <t>2025-08-22</t>
        </is>
      </c>
      <c r="I1924" t="inlineStr">
        <is>
          <t>blackstone overdrive</t>
        </is>
      </c>
    </row>
    <row r="1925">
      <c r="A1925" t="inlineStr">
        <is>
          <t>Keeley Halo Core</t>
        </is>
      </c>
      <c r="B1925" t="n">
        <v>185</v>
      </c>
      <c r="F1925">
        <f>D1925-B1925</f>
        <v/>
      </c>
      <c r="H1925" t="inlineStr">
        <is>
          <t>2025-08-22</t>
        </is>
      </c>
      <c r="I1925" t="inlineStr">
        <is>
          <t>2. Keeley Halo Core</t>
        </is>
      </c>
    </row>
    <row r="1926">
      <c r="A1926" t="inlineStr">
        <is>
          <t>source audio eq2</t>
        </is>
      </c>
      <c r="B1926" t="n">
        <v>185</v>
      </c>
      <c r="F1926">
        <f>D1926-B1926</f>
        <v/>
      </c>
      <c r="H1926" t="inlineStr">
        <is>
          <t>2025-08-22</t>
        </is>
      </c>
      <c r="I1926" t="inlineStr">
        <is>
          <t>source audio eq2</t>
        </is>
      </c>
    </row>
    <row r="1927">
      <c r="A1927" t="inlineStr">
        <is>
          <t>Eventide Tricerachorus</t>
        </is>
      </c>
      <c r="B1927" t="n">
        <v>185</v>
      </c>
      <c r="F1927">
        <f>D1927-B1927</f>
        <v/>
      </c>
      <c r="H1927" t="inlineStr">
        <is>
          <t>2025-08-22</t>
        </is>
      </c>
      <c r="I1927" t="inlineStr">
        <is>
          <t>Eventide Tricerachorus</t>
        </is>
      </c>
    </row>
    <row r="1928">
      <c r="A1928" t="inlineStr">
        <is>
          <t>greer lightspeed</t>
        </is>
      </c>
      <c r="B1928" t="n">
        <v>185</v>
      </c>
      <c r="F1928">
        <f>D1928-B1928</f>
        <v/>
      </c>
      <c r="H1928" t="inlineStr">
        <is>
          <t>2025-08-22</t>
        </is>
      </c>
      <c r="I1928" t="inlineStr">
        <is>
          <t>greer lightspeed</t>
        </is>
      </c>
    </row>
    <row r="1929">
      <c r="A1929" t="inlineStr">
        <is>
          <t>nrg effects purrer</t>
        </is>
      </c>
      <c r="B1929" t="n">
        <v>185</v>
      </c>
      <c r="F1929">
        <f>D1929-B1929</f>
        <v/>
      </c>
      <c r="H1929" t="inlineStr">
        <is>
          <t>2025-08-22</t>
        </is>
      </c>
      <c r="I1929" t="inlineStr">
        <is>
          <t>nrg effects purrer</t>
        </is>
      </c>
    </row>
    <row r="1930">
      <c r="A1930" t="inlineStr">
        <is>
          <t>greer lightspeed</t>
        </is>
      </c>
      <c r="B1930" t="n">
        <v>185</v>
      </c>
      <c r="F1930">
        <f>D1930-B1930</f>
        <v/>
      </c>
      <c r="H1930" t="inlineStr">
        <is>
          <t>2025-08-22</t>
        </is>
      </c>
      <c r="I1930" t="inlineStr">
        <is>
          <t>greer lightspeed</t>
        </is>
      </c>
    </row>
    <row r="1931">
      <c r="A1931" t="inlineStr">
        <is>
          <t>MI Audio Crunch Box v2</t>
        </is>
      </c>
      <c r="B1931" t="n">
        <v>185</v>
      </c>
      <c r="F1931">
        <f>D1931-B1931</f>
        <v/>
      </c>
      <c r="H1931" t="inlineStr">
        <is>
          <t>2025-08-22</t>
        </is>
      </c>
      <c r="I1931" t="inlineStr">
        <is>
          <t>MI Audio Crunch Box v2</t>
        </is>
      </c>
    </row>
    <row r="1932">
      <c r="A1932" t="inlineStr">
        <is>
          <t>boss dr-55 dr. rhythm</t>
        </is>
      </c>
      <c r="B1932" t="n">
        <v>185</v>
      </c>
      <c r="F1932">
        <f>D1932-B1932</f>
        <v/>
      </c>
      <c r="H1932" t="inlineStr">
        <is>
          <t>2025-08-22</t>
        </is>
      </c>
      <c r="I1932" t="inlineStr">
        <is>
          <t>boss dr-55 dr. rhythm</t>
        </is>
      </c>
    </row>
    <row r="1933">
      <c r="A1933" t="inlineStr">
        <is>
          <t>Kernom Ridge</t>
        </is>
      </c>
      <c r="B1933" t="n">
        <v>185</v>
      </c>
      <c r="F1933">
        <f>D1933-B1933</f>
        <v/>
      </c>
      <c r="H1933" t="inlineStr">
        <is>
          <t>2025-08-22</t>
        </is>
      </c>
      <c r="I1933" t="inlineStr">
        <is>
          <t>Kernom Ridge</t>
        </is>
      </c>
    </row>
    <row r="1934">
      <c r="A1934" t="inlineStr">
        <is>
          <t>strymon riverside - 250</t>
        </is>
      </c>
      <c r="B1934" t="n">
        <v>185</v>
      </c>
      <c r="F1934">
        <f>D1934-B1934</f>
        <v/>
      </c>
      <c r="H1934" t="inlineStr">
        <is>
          <t>2025-08-22</t>
        </is>
      </c>
      <c r="I1934" t="inlineStr">
        <is>
          <t>strymon riverside - 250</t>
        </is>
      </c>
    </row>
    <row r="1935">
      <c r="A1935" t="inlineStr">
        <is>
          <t>Ethos TWE - 1 Gain Pedal</t>
        </is>
      </c>
      <c r="B1935" t="n">
        <v>185</v>
      </c>
      <c r="F1935">
        <f>D1935-B1935</f>
        <v/>
      </c>
      <c r="H1935" t="inlineStr">
        <is>
          <t>2025-08-22</t>
        </is>
      </c>
      <c r="I1935" t="inlineStr">
        <is>
          <t>Ethos TWE - 1 Gain Pedal</t>
        </is>
      </c>
    </row>
    <row r="1936">
      <c r="A1936" t="inlineStr">
        <is>
          <t>29 pedals flwr</t>
        </is>
      </c>
      <c r="B1936" t="n">
        <v>185</v>
      </c>
      <c r="F1936">
        <f>D1936-B1936</f>
        <v/>
      </c>
      <c r="H1936" t="inlineStr">
        <is>
          <t>2025-08-22</t>
        </is>
      </c>
      <c r="I1936" t="inlineStr">
        <is>
          <t>29 pedals flwr</t>
        </is>
      </c>
    </row>
    <row r="1937">
      <c r="A1937" t="inlineStr">
        <is>
          <t>strymon sunset dual drive</t>
        </is>
      </c>
      <c r="B1937" t="n">
        <v>185</v>
      </c>
      <c r="F1937">
        <f>D1937-B1937</f>
        <v/>
      </c>
      <c r="H1937" t="inlineStr">
        <is>
          <t>2025-08-22</t>
        </is>
      </c>
      <c r="I1937" t="inlineStr">
        <is>
          <t>strymon sunset dual drive</t>
        </is>
      </c>
    </row>
    <row r="1938">
      <c r="A1938" t="inlineStr">
        <is>
          <t>menatone red snapper</t>
        </is>
      </c>
      <c r="B1938" t="n">
        <v>185</v>
      </c>
      <c r="F1938">
        <f>D1938-B1938</f>
        <v/>
      </c>
      <c r="H1938" t="inlineStr">
        <is>
          <t>2025-08-22</t>
        </is>
      </c>
      <c r="I1938" t="inlineStr">
        <is>
          <t>menatone red snapper</t>
        </is>
      </c>
    </row>
    <row r="1939">
      <c r="A1939" t="inlineStr">
        <is>
          <t>timmy v3</t>
        </is>
      </c>
      <c r="B1939" t="n">
        <v>185</v>
      </c>
      <c r="F1939">
        <f>D1939-B1939</f>
        <v/>
      </c>
      <c r="H1939" t="inlineStr">
        <is>
          <t>2025-08-22</t>
        </is>
      </c>
      <c r="I1939" t="inlineStr">
        <is>
          <t>timmy v3</t>
        </is>
      </c>
    </row>
    <row r="1940">
      <c r="A1940" t="inlineStr">
        <is>
          <t>Stacks FX Zenor</t>
        </is>
      </c>
      <c r="B1940" t="n">
        <v>185</v>
      </c>
      <c r="F1940">
        <f>D1940-B1940</f>
        <v/>
      </c>
      <c r="H1940" t="inlineStr">
        <is>
          <t>2025-07-31</t>
        </is>
      </c>
      <c r="I1940" t="inlineStr">
        <is>
          <t>Stacks FX Zenor</t>
        </is>
      </c>
    </row>
    <row r="1941">
      <c r="A1941" t="inlineStr">
        <is>
          <t>Zvex super seeker wah</t>
        </is>
      </c>
      <c r="B1941" t="n">
        <v>185</v>
      </c>
      <c r="F1941">
        <f>D1941-B1941</f>
        <v/>
      </c>
      <c r="H1941" t="inlineStr">
        <is>
          <t>2025-08-22</t>
        </is>
      </c>
      <c r="I1941" t="inlineStr">
        <is>
          <t>Zvex super seeker wah</t>
        </is>
      </c>
    </row>
    <row r="1942">
      <c r="A1942" t="inlineStr">
        <is>
          <t>loe super fuzz</t>
        </is>
      </c>
      <c r="B1942" t="n">
        <v>185</v>
      </c>
      <c r="F1942">
        <f>D1942-B1942</f>
        <v/>
      </c>
      <c r="H1942" t="inlineStr">
        <is>
          <t>2025-08-22</t>
        </is>
      </c>
      <c r="I1942" t="inlineStr">
        <is>
          <t>loe super fuzz</t>
        </is>
      </c>
    </row>
    <row r="1943">
      <c r="A1943" t="inlineStr">
        <is>
          <t>dr z z brake lite</t>
        </is>
      </c>
      <c r="B1943" t="n">
        <v>185</v>
      </c>
      <c r="F1943">
        <f>D1943-B1943</f>
        <v/>
      </c>
      <c r="H1943" t="inlineStr">
        <is>
          <t>2025-08-22</t>
        </is>
      </c>
      <c r="I1943" t="inlineStr">
        <is>
          <t>dr z z brake lite</t>
        </is>
      </c>
    </row>
    <row r="1944">
      <c r="A1944" t="inlineStr">
        <is>
          <t>buffalo evolution 4 stage overdrive</t>
        </is>
      </c>
      <c r="B1944" t="n">
        <v>185</v>
      </c>
      <c r="F1944">
        <f>D1944-B1944</f>
        <v/>
      </c>
      <c r="H1944" t="inlineStr">
        <is>
          <t>2025-08-22</t>
        </is>
      </c>
      <c r="I1944" t="inlineStr">
        <is>
          <t>buffalo evolution 4 stage overdrive</t>
        </is>
      </c>
    </row>
    <row r="1945">
      <c r="A1945" t="inlineStr">
        <is>
          <t>boss dc-3</t>
        </is>
      </c>
      <c r="B1945" t="n">
        <v>185</v>
      </c>
      <c r="F1945">
        <f>D1945-B1945</f>
        <v/>
      </c>
      <c r="H1945" t="inlineStr">
        <is>
          <t>2025-08-22</t>
        </is>
      </c>
      <c r="I1945" t="inlineStr">
        <is>
          <t>boss dc-3</t>
        </is>
      </c>
    </row>
    <row r="1946">
      <c r="A1946" t="inlineStr">
        <is>
          <t>dod rubberneck delay</t>
        </is>
      </c>
      <c r="B1946" t="n">
        <v>185</v>
      </c>
      <c r="F1946">
        <f>D1946-B1946</f>
        <v/>
      </c>
      <c r="H1946" t="inlineStr">
        <is>
          <t>2025-08-22</t>
        </is>
      </c>
      <c r="I1946" t="inlineStr">
        <is>
          <t>dod rubberneck delay</t>
        </is>
      </c>
    </row>
    <row r="1947">
      <c r="A1947" t="inlineStr">
        <is>
          <t>Keeley Halo</t>
        </is>
      </c>
      <c r="B1947" t="n">
        <v>185</v>
      </c>
      <c r="F1947">
        <f>D1947-B1947</f>
        <v/>
      </c>
      <c r="H1947" t="inlineStr">
        <is>
          <t>2025-08-22</t>
        </is>
      </c>
      <c r="I1947" t="inlineStr">
        <is>
          <t>Keeley Halo (Andy Apple Red)</t>
        </is>
      </c>
    </row>
    <row r="1948">
      <c r="A1948" t="inlineStr">
        <is>
          <t>spaceman sputnik iii</t>
        </is>
      </c>
      <c r="B1948" t="n">
        <v>185</v>
      </c>
      <c r="F1948">
        <f>D1948-B1948</f>
        <v/>
      </c>
      <c r="H1948" t="inlineStr">
        <is>
          <t>2025-08-22</t>
        </is>
      </c>
      <c r="I1948" t="inlineStr">
        <is>
          <t>spaceman sputnik iii</t>
        </is>
      </c>
    </row>
    <row r="1949">
      <c r="A1949" t="inlineStr">
        <is>
          <t>greer lightspeed</t>
        </is>
      </c>
      <c r="B1949" t="n">
        <v>185</v>
      </c>
      <c r="F1949">
        <f>D1949-B1949</f>
        <v/>
      </c>
      <c r="H1949" t="inlineStr">
        <is>
          <t>2025-08-22</t>
        </is>
      </c>
      <c r="I1949" t="inlineStr">
        <is>
          <t>greer lightspeed</t>
        </is>
      </c>
    </row>
    <row r="1950">
      <c r="A1950" t="inlineStr">
        <is>
          <t>EarthQuaker Devices Sunn O Life</t>
        </is>
      </c>
      <c r="B1950" t="n">
        <v>185</v>
      </c>
      <c r="F1950">
        <f>D1950-B1950</f>
        <v/>
      </c>
      <c r="H1950" t="inlineStr">
        <is>
          <t>2025-08-22</t>
        </is>
      </c>
      <c r="I1950" t="inlineStr">
        <is>
          <t>EarthQuaker Devices Sunn O Life</t>
        </is>
      </c>
    </row>
    <row r="1951">
      <c r="A1951" t="inlineStr">
        <is>
          <t>fjord dovre</t>
        </is>
      </c>
      <c r="B1951" t="n">
        <v>185</v>
      </c>
      <c r="F1951">
        <f>D1951-B1951</f>
        <v/>
      </c>
      <c r="H1951" t="inlineStr">
        <is>
          <t>2025-08-22</t>
        </is>
      </c>
      <c r="I1951" t="inlineStr">
        <is>
          <t>fjord dovre</t>
        </is>
      </c>
    </row>
    <row r="1952">
      <c r="A1952" t="inlineStr">
        <is>
          <t>keith mcmillan 12 step midi keyboard foot controller</t>
        </is>
      </c>
      <c r="B1952" t="n">
        <v>185</v>
      </c>
      <c r="F1952">
        <f>D1952-B1952</f>
        <v/>
      </c>
      <c r="H1952" t="inlineStr">
        <is>
          <t>2025-08-22</t>
        </is>
      </c>
      <c r="I1952" t="inlineStr">
        <is>
          <t>keith mcmillan 12 step midi keyboard foot controller</t>
        </is>
      </c>
    </row>
    <row r="1953">
      <c r="A1953" t="inlineStr">
        <is>
          <t>digitech timebender</t>
        </is>
      </c>
      <c r="B1953" t="n">
        <v>185</v>
      </c>
      <c r="F1953">
        <f>D1953-B1953</f>
        <v/>
      </c>
      <c r="H1953" t="inlineStr">
        <is>
          <t>2025-08-22</t>
        </is>
      </c>
      <c r="I1953" t="inlineStr">
        <is>
          <t>digitech timebender</t>
        </is>
      </c>
    </row>
    <row r="1954">
      <c r="A1954" t="inlineStr">
        <is>
          <t>pro tone pedals dino cazares overdrive</t>
        </is>
      </c>
      <c r="B1954" t="n">
        <v>185</v>
      </c>
      <c r="F1954">
        <f>D1954-B1954</f>
        <v/>
      </c>
      <c r="H1954" t="inlineStr">
        <is>
          <t>2025-08-22</t>
        </is>
      </c>
      <c r="I1954" t="inlineStr">
        <is>
          <t>pro tone pedals dino cazares overdrive (signed)</t>
        </is>
      </c>
    </row>
    <row r="1955">
      <c r="A1955" t="inlineStr">
        <is>
          <t>walrus audio lore</t>
        </is>
      </c>
      <c r="B1955" t="n">
        <v>185</v>
      </c>
      <c r="F1955">
        <f>D1955-B1955</f>
        <v/>
      </c>
      <c r="H1955" t="inlineStr">
        <is>
          <t>2025-08-22</t>
        </is>
      </c>
      <c r="I1955" t="inlineStr">
        <is>
          <t>walrus audio lore</t>
        </is>
      </c>
    </row>
    <row r="1956">
      <c r="A1956" t="inlineStr">
        <is>
          <t>bogner la grange</t>
        </is>
      </c>
      <c r="B1956" t="n">
        <v>185</v>
      </c>
      <c r="F1956">
        <f>D1956-B1956</f>
        <v/>
      </c>
      <c r="H1956" t="inlineStr">
        <is>
          <t>2025-08-22</t>
        </is>
      </c>
      <c r="I1956" t="inlineStr">
        <is>
          <t>bogner la grange</t>
        </is>
      </c>
    </row>
    <row r="1957">
      <c r="A1957" t="inlineStr">
        <is>
          <t>spaceman aurora</t>
        </is>
      </c>
      <c r="B1957" t="n">
        <v>185</v>
      </c>
      <c r="F1957">
        <f>D1957-B1957</f>
        <v/>
      </c>
      <c r="H1957" t="inlineStr">
        <is>
          <t>2025-08-22</t>
        </is>
      </c>
      <c r="I1957" t="inlineStr">
        <is>
          <t>spaceman aurora</t>
        </is>
      </c>
    </row>
    <row r="1958">
      <c r="A1958" t="inlineStr">
        <is>
          <t>digitech trio +</t>
        </is>
      </c>
      <c r="B1958" t="n">
        <v>185</v>
      </c>
      <c r="F1958">
        <f>D1958-B1958</f>
        <v/>
      </c>
      <c r="H1958" t="inlineStr">
        <is>
          <t>2025-08-22</t>
        </is>
      </c>
      <c r="I1958" t="inlineStr">
        <is>
          <t>digitech trio +</t>
        </is>
      </c>
    </row>
    <row r="1959">
      <c r="A1959" t="inlineStr">
        <is>
          <t>thorpyfx warthog - 181</t>
        </is>
      </c>
      <c r="B1959" t="n">
        <v>181</v>
      </c>
      <c r="F1959">
        <f>D1959-B1959</f>
        <v/>
      </c>
      <c r="H1959" t="inlineStr">
        <is>
          <t>2025-08-22</t>
        </is>
      </c>
      <c r="I1959" t="inlineStr">
        <is>
          <t>thorpyfx warthog - 181</t>
        </is>
      </c>
    </row>
    <row r="1960">
      <c r="A1960" t="inlineStr">
        <is>
          <t>SNOUSE BLACKBOX OVERDRIVE 2</t>
        </is>
      </c>
      <c r="B1960" t="n">
        <v>180</v>
      </c>
      <c r="F1960">
        <f>D1960-B1960</f>
        <v/>
      </c>
      <c r="H1960" t="inlineStr">
        <is>
          <t>2025-08-22</t>
        </is>
      </c>
      <c r="I1960" t="inlineStr">
        <is>
          <t>SNOUSE BLACKBOX OVERDRIVE 2 (4 SWITCH)</t>
        </is>
      </c>
    </row>
    <row r="1961">
      <c r="A1961" t="inlineStr">
        <is>
          <t>Pedal Pawn Cowboy King</t>
        </is>
      </c>
      <c r="B1961" t="n">
        <v>180</v>
      </c>
      <c r="F1961">
        <f>D1961-B1961</f>
        <v/>
      </c>
      <c r="H1961" t="inlineStr">
        <is>
          <t>2025-08-01</t>
        </is>
      </c>
      <c r="I1961" t="inlineStr">
        <is>
          <t>Pedal Pawn Cowboy King</t>
        </is>
      </c>
    </row>
    <row r="1962">
      <c r="A1962" t="inlineStr">
        <is>
          <t>Radial Headbone VT Amp Head Switcher w original packaging and manual</t>
        </is>
      </c>
      <c r="B1962" t="n">
        <v>180</v>
      </c>
      <c r="F1962">
        <f>D1962-B1962</f>
        <v/>
      </c>
      <c r="H1962" t="inlineStr">
        <is>
          <t>2025-08-22</t>
        </is>
      </c>
      <c r="I1962" t="inlineStr">
        <is>
          <t>Radial Headbone VT Amp Head Switcher w original packaging and manual</t>
        </is>
      </c>
    </row>
    <row r="1963">
      <c r="A1963" t="inlineStr">
        <is>
          <t>Mas Effects The Expanse</t>
        </is>
      </c>
      <c r="B1963" t="n">
        <v>180</v>
      </c>
      <c r="F1963">
        <f>D1963-B1963</f>
        <v/>
      </c>
      <c r="H1963" t="inlineStr">
        <is>
          <t>2025-08-06</t>
        </is>
      </c>
      <c r="I1963" t="inlineStr">
        <is>
          <t>Mas Effects The Expanse</t>
        </is>
      </c>
    </row>
    <row r="1964">
      <c r="A1964" t="inlineStr">
        <is>
          <t>fender shields blender</t>
        </is>
      </c>
      <c r="B1964" t="n">
        <v>180</v>
      </c>
      <c r="F1964">
        <f>D1964-B1964</f>
        <v/>
      </c>
      <c r="H1964" t="inlineStr">
        <is>
          <t>2025-08-22</t>
        </is>
      </c>
      <c r="I1964" t="inlineStr">
        <is>
          <t>fender shields blender</t>
        </is>
      </c>
    </row>
    <row r="1965">
      <c r="A1965" t="inlineStr">
        <is>
          <t>ceriatone centura black</t>
        </is>
      </c>
      <c r="B1965" t="n">
        <v>180</v>
      </c>
      <c r="F1965">
        <f>D1965-B1965</f>
        <v/>
      </c>
      <c r="H1965" t="inlineStr">
        <is>
          <t>2025-08-06</t>
        </is>
      </c>
      <c r="I1965" t="inlineStr">
        <is>
          <t>ceriatone centura black</t>
        </is>
      </c>
    </row>
    <row r="1966">
      <c r="A1966" t="inlineStr">
        <is>
          <t>Keeley Halo</t>
        </is>
      </c>
      <c r="B1966" t="n">
        <v>180</v>
      </c>
      <c r="F1966">
        <f>D1966-B1966</f>
        <v/>
      </c>
      <c r="H1966" t="inlineStr">
        <is>
          <t>2025-08-22</t>
        </is>
      </c>
      <c r="I1966" t="inlineStr">
        <is>
          <t>Keeley Halo</t>
        </is>
      </c>
    </row>
    <row r="1967">
      <c r="A1967" t="inlineStr">
        <is>
          <t>conductive labs ndlr</t>
        </is>
      </c>
      <c r="B1967" t="n">
        <v>180</v>
      </c>
      <c r="F1967">
        <f>D1967-B1967</f>
        <v/>
      </c>
      <c r="H1967" t="inlineStr">
        <is>
          <t>2025-08-22</t>
        </is>
      </c>
      <c r="I1967" t="inlineStr">
        <is>
          <t>conductive labs ndlr</t>
        </is>
      </c>
    </row>
    <row r="1968">
      <c r="A1968" t="inlineStr">
        <is>
          <t>strymon ola</t>
        </is>
      </c>
      <c r="B1968" t="n">
        <v>180</v>
      </c>
      <c r="F1968">
        <f>D1968-B1968</f>
        <v/>
      </c>
      <c r="H1968" t="inlineStr">
        <is>
          <t>2025-08-22</t>
        </is>
      </c>
      <c r="I1968" t="inlineStr">
        <is>
          <t>strymon ola</t>
        </is>
      </c>
    </row>
    <row r="1969">
      <c r="A1969" t="inlineStr">
        <is>
          <t>Catalinbread Belle Epoch Limited edition set</t>
        </is>
      </c>
      <c r="B1969" t="n">
        <v>180</v>
      </c>
      <c r="F1969">
        <f>D1969-B1969</f>
        <v/>
      </c>
      <c r="H1969" t="inlineStr">
        <is>
          <t>2025-08-22</t>
        </is>
      </c>
      <c r="I1969" t="inlineStr">
        <is>
          <t>Catalinbread Belle Epoch Limited edition set</t>
        </is>
      </c>
    </row>
    <row r="1970">
      <c r="A1970" t="inlineStr">
        <is>
          <t>benson delay</t>
        </is>
      </c>
      <c r="B1970" t="n">
        <v>180</v>
      </c>
      <c r="F1970">
        <f>D1970-B1970</f>
        <v/>
      </c>
      <c r="H1970" t="inlineStr">
        <is>
          <t>2025-08-22</t>
        </is>
      </c>
      <c r="I1970" t="inlineStr">
        <is>
          <t>benson delay</t>
        </is>
      </c>
    </row>
    <row r="1971">
      <c r="A1971" t="inlineStr">
        <is>
          <t>vocalist live 3</t>
        </is>
      </c>
      <c r="B1971" t="n">
        <v>180</v>
      </c>
      <c r="F1971">
        <f>D1971-B1971</f>
        <v/>
      </c>
      <c r="H1971" t="inlineStr">
        <is>
          <t>2025-08-22</t>
        </is>
      </c>
      <c r="I1971" t="inlineStr">
        <is>
          <t>vocalist live 3</t>
        </is>
      </c>
    </row>
    <row r="1972">
      <c r="A1972" t="inlineStr">
        <is>
          <t>Trace Elliot Transit B</t>
        </is>
      </c>
      <c r="B1972" t="n">
        <v>180</v>
      </c>
      <c r="F1972">
        <f>D1972-B1972</f>
        <v/>
      </c>
      <c r="H1972" t="inlineStr">
        <is>
          <t>2025-08-22</t>
        </is>
      </c>
      <c r="I1972" t="inlineStr">
        <is>
          <t>Trace Elliot Transit B</t>
        </is>
      </c>
    </row>
    <row r="1973">
      <c r="A1973" t="inlineStr">
        <is>
          <t>strymon dig</t>
        </is>
      </c>
      <c r="B1973" t="n">
        <v>180</v>
      </c>
      <c r="F1973">
        <f>D1973-B1973</f>
        <v/>
      </c>
      <c r="H1973" t="inlineStr">
        <is>
          <t>2025-08-22</t>
        </is>
      </c>
      <c r="I1973" t="inlineStr">
        <is>
          <t>strymon dig</t>
        </is>
      </c>
    </row>
    <row r="1974">
      <c r="A1974" t="inlineStr">
        <is>
          <t>fishman aura reverb</t>
        </is>
      </c>
      <c r="B1974" t="n">
        <v>180</v>
      </c>
      <c r="F1974">
        <f>D1974-B1974</f>
        <v/>
      </c>
      <c r="H1974" t="inlineStr">
        <is>
          <t>2025-08-22</t>
        </is>
      </c>
      <c r="I1974" t="inlineStr">
        <is>
          <t>fishman aura reverb</t>
        </is>
      </c>
    </row>
    <row r="1975">
      <c r="A1975" t="inlineStr">
        <is>
          <t>ua starlight</t>
        </is>
      </c>
      <c r="B1975" t="n">
        <v>180</v>
      </c>
      <c r="F1975">
        <f>D1975-B1975</f>
        <v/>
      </c>
      <c r="H1975" t="inlineStr">
        <is>
          <t>2025-08-22</t>
        </is>
      </c>
      <c r="I1975" t="inlineStr">
        <is>
          <t>ua starlight</t>
        </is>
      </c>
    </row>
    <row r="1976">
      <c r="A1976" t="inlineStr">
        <is>
          <t>analogman modded ts9 KWS Silver  mod</t>
        </is>
      </c>
      <c r="B1976" t="n">
        <v>180</v>
      </c>
      <c r="F1976">
        <f>D1976-B1976</f>
        <v/>
      </c>
      <c r="H1976" t="inlineStr">
        <is>
          <t>2025-08-22</t>
        </is>
      </c>
      <c r="I1976" t="inlineStr">
        <is>
          <t>analogman modded ts9 KWS Silver  mod</t>
        </is>
      </c>
    </row>
    <row r="1977">
      <c r="A1977" t="inlineStr">
        <is>
          <t>pedal pawn texas twang</t>
        </is>
      </c>
      <c r="B1977" t="n">
        <v>180</v>
      </c>
      <c r="F1977">
        <f>D1977-B1977</f>
        <v/>
      </c>
      <c r="H1977" t="inlineStr">
        <is>
          <t>2025-08-22</t>
        </is>
      </c>
      <c r="I1977" t="inlineStr">
        <is>
          <t>pedal pawn texas twang</t>
        </is>
      </c>
    </row>
    <row r="1978">
      <c r="A1978" t="inlineStr">
        <is>
          <t>keeley halo</t>
        </is>
      </c>
      <c r="B1978" t="n">
        <v>180</v>
      </c>
      <c r="F1978">
        <f>D1978-B1978</f>
        <v/>
      </c>
      <c r="H1978" t="inlineStr">
        <is>
          <t>2025-08-22</t>
        </is>
      </c>
      <c r="I1978" t="inlineStr">
        <is>
          <t>keeley halo</t>
        </is>
      </c>
    </row>
    <row r="1979">
      <c r="A1979" t="inlineStr">
        <is>
          <t>Boss dd200</t>
        </is>
      </c>
      <c r="B1979" t="n">
        <v>180</v>
      </c>
      <c r="F1979">
        <f>D1979-B1979</f>
        <v/>
      </c>
      <c r="H1979" t="inlineStr">
        <is>
          <t>2025-07-25</t>
        </is>
      </c>
      <c r="I1979" t="inlineStr">
        <is>
          <t>Boss dd200</t>
        </is>
      </c>
    </row>
    <row r="1980">
      <c r="A1980" t="inlineStr">
        <is>
          <t>Boss VE-20 Vocal Performer</t>
        </is>
      </c>
      <c r="B1980" t="n">
        <v>180</v>
      </c>
      <c r="F1980">
        <f>D1980-B1980</f>
        <v/>
      </c>
      <c r="H1980" t="inlineStr">
        <is>
          <t>2025-07-31</t>
        </is>
      </c>
      <c r="I1980" t="inlineStr">
        <is>
          <t>Boss VE-20 Vocal Performer</t>
        </is>
      </c>
    </row>
    <row r="1981">
      <c r="A1981" t="inlineStr">
        <is>
          <t>Dunlop Mick Ronson Wah</t>
        </is>
      </c>
      <c r="B1981" t="n">
        <v>180</v>
      </c>
      <c r="F1981">
        <f>D1981-B1981</f>
        <v/>
      </c>
      <c r="H1981" t="inlineStr">
        <is>
          <t>2025-08-22</t>
        </is>
      </c>
      <c r="I1981" t="inlineStr">
        <is>
          <t>Dunlop Mick Ronson Wah</t>
        </is>
      </c>
    </row>
    <row r="1982">
      <c r="A1982" t="inlineStr">
        <is>
          <t>Dreadbox Raindrops</t>
        </is>
      </c>
      <c r="B1982" t="n">
        <v>180</v>
      </c>
      <c r="F1982">
        <f>D1982-B1982</f>
        <v/>
      </c>
      <c r="H1982" t="inlineStr">
        <is>
          <t>2025-08-06</t>
        </is>
      </c>
      <c r="I1982" t="inlineStr">
        <is>
          <t>Dreadbox Raindrops</t>
        </is>
      </c>
    </row>
    <row r="1983">
      <c r="A1983" t="inlineStr">
        <is>
          <t>boss ce-2</t>
        </is>
      </c>
      <c r="B1983" t="n">
        <v>180</v>
      </c>
      <c r="F1983">
        <f>D1983-B1983</f>
        <v/>
      </c>
      <c r="H1983" t="inlineStr">
        <is>
          <t>2025-08-22</t>
        </is>
      </c>
      <c r="I1983" t="inlineStr">
        <is>
          <t>boss ce-2</t>
        </is>
      </c>
    </row>
    <row r="1984">
      <c r="A1984" t="inlineStr">
        <is>
          <t>Mtl Assembly Count to 5</t>
        </is>
      </c>
      <c r="B1984" t="n">
        <v>180</v>
      </c>
      <c r="F1984">
        <f>D1984-B1984</f>
        <v/>
      </c>
      <c r="H1984" t="inlineStr">
        <is>
          <t>2025-08-06</t>
        </is>
      </c>
      <c r="I1984" t="inlineStr">
        <is>
          <t>Mtl Assembly Count to 5</t>
        </is>
      </c>
    </row>
    <row r="1985">
      <c r="A1985" t="inlineStr">
        <is>
          <t>Love Pedal Plexi 800</t>
        </is>
      </c>
      <c r="B1985" t="n">
        <v>180</v>
      </c>
      <c r="F1985">
        <f>D1985-B1985</f>
        <v/>
      </c>
      <c r="H1985" t="inlineStr">
        <is>
          <t>2025-08-22</t>
        </is>
      </c>
      <c r="I1985" t="inlineStr">
        <is>
          <t>Love Pedal Plexi 800</t>
        </is>
      </c>
    </row>
    <row r="1986">
      <c r="A1986" t="inlineStr">
        <is>
          <t>mod duo</t>
        </is>
      </c>
      <c r="B1986" t="n">
        <v>180</v>
      </c>
      <c r="F1986">
        <f>D1986-B1986</f>
        <v/>
      </c>
      <c r="H1986" t="inlineStr">
        <is>
          <t>2025-08-22</t>
        </is>
      </c>
      <c r="I1986" t="inlineStr">
        <is>
          <t>mod duo</t>
        </is>
      </c>
    </row>
    <row r="1987">
      <c r="A1987" t="inlineStr">
        <is>
          <t>Pigtronix Echolution filter pro 2 w/ control remote switch</t>
        </is>
      </c>
      <c r="B1987" t="n">
        <v>180</v>
      </c>
      <c r="F1987">
        <f>D1987-B1987</f>
        <v/>
      </c>
      <c r="H1987" t="inlineStr">
        <is>
          <t>2025-08-22</t>
        </is>
      </c>
      <c r="I1987" t="inlineStr">
        <is>
          <t>Pigtronix Echolution filter pro 2 w/ control remote switch</t>
        </is>
      </c>
    </row>
    <row r="1988">
      <c r="A1988" t="inlineStr">
        <is>
          <t>EAE Limelight v2</t>
        </is>
      </c>
      <c r="B1988" t="n">
        <v>180</v>
      </c>
      <c r="F1988">
        <f>D1988-B1988</f>
        <v/>
      </c>
      <c r="H1988" t="inlineStr">
        <is>
          <t>2025-08-01</t>
        </is>
      </c>
      <c r="I1988" t="inlineStr">
        <is>
          <t>EAE Limelight v2</t>
        </is>
      </c>
    </row>
    <row r="1989">
      <c r="A1989" t="inlineStr">
        <is>
          <t>Benson Delay</t>
        </is>
      </c>
      <c r="B1989" t="n">
        <v>180</v>
      </c>
      <c r="F1989">
        <f>D1989-B1989</f>
        <v/>
      </c>
      <c r="H1989" t="inlineStr">
        <is>
          <t>2025-08-04</t>
        </is>
      </c>
      <c r="I1989" t="inlineStr">
        <is>
          <t>Benson Delay</t>
        </is>
      </c>
    </row>
    <row r="1990">
      <c r="A1990" t="inlineStr">
        <is>
          <t>keeley halo dual echo</t>
        </is>
      </c>
      <c r="B1990" t="n">
        <v>180</v>
      </c>
      <c r="F1990">
        <f>D1990-B1990</f>
        <v/>
      </c>
      <c r="H1990" t="inlineStr">
        <is>
          <t>2025-08-22</t>
        </is>
      </c>
      <c r="I1990" t="inlineStr">
        <is>
          <t>keeley halo dual echo</t>
        </is>
      </c>
    </row>
    <row r="1991">
      <c r="A1991" t="inlineStr">
        <is>
          <t>ibanez ts9 analogman mod</t>
        </is>
      </c>
      <c r="B1991" t="n">
        <v>180</v>
      </c>
      <c r="F1991">
        <f>D1991-B1991</f>
        <v/>
      </c>
      <c r="H1991" t="inlineStr">
        <is>
          <t>2025-08-22</t>
        </is>
      </c>
      <c r="I1991" t="inlineStr">
        <is>
          <t>ibanez ts9 analogman mod</t>
        </is>
      </c>
    </row>
    <row r="1992">
      <c r="A1992" t="inlineStr">
        <is>
          <t>fishman aura reverb</t>
        </is>
      </c>
      <c r="B1992" t="n">
        <v>180</v>
      </c>
      <c r="F1992">
        <f>D1992-B1992</f>
        <v/>
      </c>
      <c r="H1992" t="inlineStr">
        <is>
          <t>2025-08-22</t>
        </is>
      </c>
      <c r="I1992" t="inlineStr">
        <is>
          <t>fishman aura reverb</t>
        </is>
      </c>
    </row>
    <row r="1993">
      <c r="A1993" t="inlineStr">
        <is>
          <t>Keeley Halo</t>
        </is>
      </c>
      <c r="B1993" t="n">
        <v>180</v>
      </c>
      <c r="F1993">
        <f>D1993-B1993</f>
        <v/>
      </c>
      <c r="H1993" t="inlineStr">
        <is>
          <t>2025-08-22</t>
        </is>
      </c>
      <c r="I1993" t="inlineStr">
        <is>
          <t>Keeley Halo</t>
        </is>
      </c>
    </row>
    <row r="1994">
      <c r="A1994" t="inlineStr">
        <is>
          <t>roland gi20</t>
        </is>
      </c>
      <c r="B1994" t="n">
        <v>180</v>
      </c>
      <c r="F1994">
        <f>D1994-B1994</f>
        <v/>
      </c>
      <c r="H1994" t="inlineStr">
        <is>
          <t>2025-08-22</t>
        </is>
      </c>
      <c r="I1994" t="inlineStr">
        <is>
          <t>roland gi20</t>
        </is>
      </c>
    </row>
    <row r="1995">
      <c r="A1995" t="inlineStr">
        <is>
          <t>Decibelics Reverend Distortion</t>
        </is>
      </c>
      <c r="B1995" t="n">
        <v>180</v>
      </c>
      <c r="F1995">
        <f>D1995-B1995</f>
        <v/>
      </c>
      <c r="H1995" t="inlineStr">
        <is>
          <t>2025-08-15</t>
        </is>
      </c>
      <c r="I1995" t="inlineStr">
        <is>
          <t>Decibelics Reverend Distortion</t>
        </is>
      </c>
    </row>
    <row r="1996">
      <c r="A1996" t="inlineStr">
        <is>
          <t>.Digitech trio+</t>
        </is>
      </c>
      <c r="B1996" t="n">
        <v>180</v>
      </c>
      <c r="F1996">
        <f>D1996-B1996</f>
        <v/>
      </c>
      <c r="H1996" t="inlineStr">
        <is>
          <t>2025-08-22</t>
        </is>
      </c>
      <c r="I1996" t="inlineStr">
        <is>
          <t>7..Digitech trio+</t>
        </is>
      </c>
    </row>
    <row r="1997">
      <c r="A1997" t="inlineStr">
        <is>
          <t>Marshall Guv’nor</t>
        </is>
      </c>
      <c r="B1997" t="n">
        <v>180</v>
      </c>
      <c r="F1997">
        <f>D1997-B1997</f>
        <v/>
      </c>
      <c r="H1997" t="inlineStr">
        <is>
          <t>2025-08-22</t>
        </is>
      </c>
      <c r="I1997" t="inlineStr">
        <is>
          <t>Marshall Guv’nor (low serial number)</t>
        </is>
      </c>
    </row>
    <row r="1998">
      <c r="A1998" t="inlineStr">
        <is>
          <t>beat buddy</t>
        </is>
      </c>
      <c r="B1998" t="n">
        <v>180</v>
      </c>
      <c r="F1998">
        <f>D1998-B1998</f>
        <v/>
      </c>
      <c r="H1998" t="inlineStr">
        <is>
          <t>2025-08-22</t>
        </is>
      </c>
      <c r="I1998" t="inlineStr">
        <is>
          <t>beat buddy</t>
        </is>
      </c>
    </row>
    <row r="1999">
      <c r="A1999" t="inlineStr">
        <is>
          <t>Digitech Bass Synth Wah</t>
        </is>
      </c>
      <c r="B1999" t="n">
        <v>180</v>
      </c>
      <c r="F1999">
        <f>D1999-B1999</f>
        <v/>
      </c>
      <c r="H1999" t="inlineStr">
        <is>
          <t>2025-07-30</t>
        </is>
      </c>
      <c r="I1999" t="inlineStr">
        <is>
          <t>Digitech Bass Synth Wah</t>
        </is>
      </c>
    </row>
    <row r="2000">
      <c r="A2000" t="inlineStr">
        <is>
          <t>flux effects liquid tremolo</t>
        </is>
      </c>
      <c r="B2000" t="n">
        <v>180</v>
      </c>
      <c r="F2000">
        <f>D2000-B2000</f>
        <v/>
      </c>
      <c r="H2000" t="inlineStr">
        <is>
          <t>2025-08-22</t>
        </is>
      </c>
      <c r="I2000" t="inlineStr">
        <is>
          <t>flux effects liquid tremolo</t>
        </is>
      </c>
    </row>
    <row r="2001">
      <c r="A2001" t="inlineStr">
        <is>
          <t>fulltone ocd red</t>
        </is>
      </c>
      <c r="B2001" t="n">
        <v>180</v>
      </c>
      <c r="F2001">
        <f>D2001-B2001</f>
        <v/>
      </c>
      <c r="H2001" t="inlineStr">
        <is>
          <t>2025-08-22</t>
        </is>
      </c>
      <c r="I2001" t="inlineStr">
        <is>
          <t>fulltone ocd red</t>
        </is>
      </c>
    </row>
    <row r="2002">
      <c r="A2002" t="inlineStr">
        <is>
          <t>EAE Limelight v2</t>
        </is>
      </c>
      <c r="B2002" t="n">
        <v>180</v>
      </c>
      <c r="F2002">
        <f>D2002-B2002</f>
        <v/>
      </c>
      <c r="H2002" t="inlineStr">
        <is>
          <t>2025-07-28</t>
        </is>
      </c>
      <c r="I2002" t="inlineStr">
        <is>
          <t>EAE Limelight v2</t>
        </is>
      </c>
    </row>
    <row r="2003">
      <c r="A2003" t="inlineStr">
        <is>
          <t>sinvertek no 5 distortion</t>
        </is>
      </c>
      <c r="B2003" t="n">
        <v>180</v>
      </c>
      <c r="F2003">
        <f>D2003-B2003</f>
        <v/>
      </c>
      <c r="H2003" t="inlineStr">
        <is>
          <t>2025-08-22</t>
        </is>
      </c>
      <c r="I2003" t="inlineStr">
        <is>
          <t>sinvertek no 5 distortion</t>
        </is>
      </c>
    </row>
    <row r="2004">
      <c r="A2004" t="inlineStr">
        <is>
          <t>ua starlight</t>
        </is>
      </c>
      <c r="B2004" t="n">
        <v>180</v>
      </c>
      <c r="F2004">
        <f>D2004-B2004</f>
        <v/>
      </c>
      <c r="H2004" t="inlineStr">
        <is>
          <t>2025-08-22</t>
        </is>
      </c>
      <c r="I2004" t="inlineStr">
        <is>
          <t>ua starlight</t>
        </is>
      </c>
    </row>
    <row r="2005">
      <c r="A2005" t="inlineStr">
        <is>
          <t>mother fuzzer</t>
        </is>
      </c>
      <c r="B2005" t="n">
        <v>180</v>
      </c>
      <c r="F2005">
        <f>D2005-B2005</f>
        <v/>
      </c>
      <c r="H2005" t="inlineStr">
        <is>
          <t>2025-08-22</t>
        </is>
      </c>
      <c r="I2005" t="inlineStr">
        <is>
          <t>mother fuzzer</t>
        </is>
      </c>
    </row>
    <row r="2006">
      <c r="A2006" t="inlineStr">
        <is>
          <t>native instruments komplete kontrol s49 mk2</t>
        </is>
      </c>
      <c r="B2006" t="n">
        <v>180</v>
      </c>
      <c r="F2006">
        <f>D2006-B2006</f>
        <v/>
      </c>
      <c r="H2006" t="inlineStr">
        <is>
          <t>2025-08-22</t>
        </is>
      </c>
      <c r="I2006" t="inlineStr">
        <is>
          <t>native instruments komplete kontrol s49 mk2</t>
        </is>
      </c>
    </row>
    <row r="2007">
      <c r="A2007" t="inlineStr">
        <is>
          <t>Keeley Halo</t>
        </is>
      </c>
      <c r="B2007" t="n">
        <v>180</v>
      </c>
      <c r="F2007">
        <f>D2007-B2007</f>
        <v/>
      </c>
      <c r="H2007" t="inlineStr">
        <is>
          <t>2025-08-22</t>
        </is>
      </c>
      <c r="I2007" t="inlineStr">
        <is>
          <t>Keeley Halo</t>
        </is>
      </c>
    </row>
    <row r="2008">
      <c r="A2008" t="inlineStr">
        <is>
          <t>Dr. Z Z-Drive</t>
        </is>
      </c>
      <c r="B2008" t="n">
        <v>180</v>
      </c>
      <c r="F2008">
        <f>D2008-B2008</f>
        <v/>
      </c>
      <c r="H2008" t="inlineStr">
        <is>
          <t>2025-08-05</t>
        </is>
      </c>
      <c r="I2008" t="inlineStr">
        <is>
          <t>Dr. Z Z-Drive</t>
        </is>
      </c>
    </row>
    <row r="2009">
      <c r="A2009" t="inlineStr">
        <is>
          <t>skreddy 1971</t>
        </is>
      </c>
      <c r="B2009" t="n">
        <v>180</v>
      </c>
      <c r="F2009">
        <f>D2009-B2009</f>
        <v/>
      </c>
      <c r="H2009" t="inlineStr">
        <is>
          <t>2025-08-22</t>
        </is>
      </c>
      <c r="I2009" t="inlineStr">
        <is>
          <t>skreddy 1971</t>
        </is>
      </c>
    </row>
    <row r="2010">
      <c r="A2010" t="inlineStr">
        <is>
          <t>Zendrive</t>
        </is>
      </c>
      <c r="B2010" t="n">
        <v>180</v>
      </c>
      <c r="F2010">
        <f>D2010-B2010</f>
        <v/>
      </c>
      <c r="H2010" t="inlineStr">
        <is>
          <t>2025-08-05</t>
        </is>
      </c>
      <c r="I2010" t="inlineStr">
        <is>
          <t>Zendrive</t>
        </is>
      </c>
    </row>
    <row r="2011">
      <c r="A2011" t="inlineStr">
        <is>
          <t>pedal pawn texas twang</t>
        </is>
      </c>
      <c r="B2011" t="n">
        <v>180</v>
      </c>
      <c r="F2011">
        <f>D2011-B2011</f>
        <v/>
      </c>
      <c r="H2011" t="inlineStr">
        <is>
          <t>2025-08-22</t>
        </is>
      </c>
      <c r="I2011" t="inlineStr">
        <is>
          <t>pedal pawn texas twang</t>
        </is>
      </c>
    </row>
    <row r="2012">
      <c r="A2012" t="inlineStr">
        <is>
          <t>BlackBox Overdrive</t>
        </is>
      </c>
      <c r="B2012" t="n">
        <v>180</v>
      </c>
      <c r="F2012">
        <f>D2012-B2012</f>
        <v/>
      </c>
      <c r="H2012" t="inlineStr">
        <is>
          <t>2025-08-22</t>
        </is>
      </c>
      <c r="I2012" t="inlineStr">
        <is>
          <t>BlackBox Overdrive</t>
        </is>
      </c>
    </row>
    <row r="2013">
      <c r="A2013" t="inlineStr">
        <is>
          <t>dan armstrong orange squeezer</t>
        </is>
      </c>
      <c r="B2013" t="n">
        <v>180</v>
      </c>
      <c r="F2013">
        <f>D2013-B2013</f>
        <v/>
      </c>
      <c r="H2013" t="inlineStr">
        <is>
          <t>2025-08-22</t>
        </is>
      </c>
      <c r="I2013" t="inlineStr">
        <is>
          <t>dan armstrong orange squeezer</t>
        </is>
      </c>
    </row>
    <row r="2014">
      <c r="A2014" t="inlineStr">
        <is>
          <t>dod rubberneck delay</t>
        </is>
      </c>
      <c r="B2014" t="n">
        <v>180</v>
      </c>
      <c r="F2014">
        <f>D2014-B2014</f>
        <v/>
      </c>
      <c r="H2014" t="inlineStr">
        <is>
          <t>2025-08-22</t>
        </is>
      </c>
      <c r="I2014" t="inlineStr">
        <is>
          <t>dod rubberneck delay</t>
        </is>
      </c>
    </row>
    <row r="2015">
      <c r="A2015" t="inlineStr">
        <is>
          <t>boss eq-200</t>
        </is>
      </c>
      <c r="B2015" t="n">
        <v>180</v>
      </c>
      <c r="F2015">
        <f>D2015-B2015</f>
        <v/>
      </c>
      <c r="H2015" t="inlineStr">
        <is>
          <t>2025-08-22</t>
        </is>
      </c>
      <c r="I2015" t="inlineStr">
        <is>
          <t>boss eq-200</t>
        </is>
      </c>
    </row>
    <row r="2016">
      <c r="A2016" t="inlineStr">
        <is>
          <t>pedal pawn texas twang</t>
        </is>
      </c>
      <c r="B2016" t="n">
        <v>180</v>
      </c>
      <c r="F2016">
        <f>D2016-B2016</f>
        <v/>
      </c>
      <c r="H2016" t="inlineStr">
        <is>
          <t>2025-08-22</t>
        </is>
      </c>
      <c r="I2016" t="inlineStr">
        <is>
          <t>pedal pawn texas twang</t>
        </is>
      </c>
    </row>
    <row r="2017">
      <c r="A2017" t="inlineStr">
        <is>
          <t>line 6 g55 receiver</t>
        </is>
      </c>
      <c r="B2017" t="n">
        <v>180</v>
      </c>
      <c r="F2017">
        <f>D2017-B2017</f>
        <v/>
      </c>
      <c r="H2017" t="inlineStr">
        <is>
          <t>2025-08-22</t>
        </is>
      </c>
      <c r="I2017" t="inlineStr">
        <is>
          <t>line 6 g55 receiver</t>
        </is>
      </c>
    </row>
    <row r="2018">
      <c r="A2018" t="inlineStr">
        <is>
          <t>Electro Harmonix Deluxe Electric Mistress</t>
        </is>
      </c>
      <c r="B2018" t="n">
        <v>180</v>
      </c>
      <c r="F2018">
        <f>D2018-B2018</f>
        <v/>
      </c>
      <c r="H2018" t="inlineStr">
        <is>
          <t>2025-08-15</t>
        </is>
      </c>
      <c r="I2018" t="inlineStr">
        <is>
          <t>Electro Harmonix Deluxe Electric Mistress</t>
        </is>
      </c>
    </row>
    <row r="2019">
      <c r="A2019" t="inlineStr">
        <is>
          <t>digitech trio +</t>
        </is>
      </c>
      <c r="B2019" t="n">
        <v>180</v>
      </c>
      <c r="F2019">
        <f>D2019-B2019</f>
        <v/>
      </c>
      <c r="H2019" t="inlineStr">
        <is>
          <t>2025-08-22</t>
        </is>
      </c>
      <c r="I2019" t="inlineStr">
        <is>
          <t>digitech trio +</t>
        </is>
      </c>
    </row>
    <row r="2020">
      <c r="A2020" t="inlineStr">
        <is>
          <t>BENSon Germanium Preamp</t>
        </is>
      </c>
      <c r="B2020" t="n">
        <v>180</v>
      </c>
      <c r="F2020">
        <f>D2020-B2020</f>
        <v/>
      </c>
      <c r="H2020" t="inlineStr">
        <is>
          <t>2025-08-04</t>
        </is>
      </c>
      <c r="I2020" t="inlineStr">
        <is>
          <t>BENSon Germanium Preamp</t>
        </is>
      </c>
    </row>
    <row r="2021">
      <c r="A2021" t="inlineStr">
        <is>
          <t>strymon ec-1</t>
        </is>
      </c>
      <c r="B2021" t="n">
        <v>180</v>
      </c>
      <c r="F2021">
        <f>D2021-B2021</f>
        <v/>
      </c>
      <c r="H2021" t="inlineStr">
        <is>
          <t>2025-08-22</t>
        </is>
      </c>
      <c r="I2021" t="inlineStr">
        <is>
          <t>strymon ec-1</t>
        </is>
      </c>
    </row>
    <row r="2022">
      <c r="A2022" t="inlineStr">
        <is>
          <t>Boss ms-3 switcher</t>
        </is>
      </c>
      <c r="B2022" t="n">
        <v>180</v>
      </c>
      <c r="F2022">
        <f>D2022-B2022</f>
        <v/>
      </c>
      <c r="H2022" t="inlineStr">
        <is>
          <t>2025-07-25</t>
        </is>
      </c>
      <c r="I2022" t="inlineStr">
        <is>
          <t>Boss ms-3 switcher</t>
        </is>
      </c>
    </row>
    <row r="2023">
      <c r="A2023" t="inlineStr">
        <is>
          <t>Does It Doom? — Bower Power</t>
        </is>
      </c>
      <c r="B2023" t="n">
        <v>180</v>
      </c>
      <c r="F2023">
        <f>D2023-B2023</f>
        <v/>
      </c>
      <c r="H2023" t="inlineStr">
        <is>
          <t>2025-08-22</t>
        </is>
      </c>
      <c r="I2023" t="inlineStr">
        <is>
          <t>Does It Doom? — Bower Power</t>
        </is>
      </c>
    </row>
    <row r="2024">
      <c r="A2024" t="inlineStr">
        <is>
          <t>Digitech Bass Synth Wah</t>
        </is>
      </c>
      <c r="B2024" t="n">
        <v>180</v>
      </c>
      <c r="F2024">
        <f>D2024-B2024</f>
        <v/>
      </c>
      <c r="H2024" t="inlineStr">
        <is>
          <t>2025-07-24</t>
        </is>
      </c>
      <c r="I2024" t="inlineStr">
        <is>
          <t>Digitech Bass Synth Wah</t>
        </is>
      </c>
    </row>
    <row r="2025">
      <c r="A2025" t="inlineStr">
        <is>
          <t>strymon lex v1</t>
        </is>
      </c>
      <c r="B2025" t="n">
        <v>180</v>
      </c>
      <c r="F2025">
        <f>D2025-B2025</f>
        <v/>
      </c>
      <c r="H2025" t="inlineStr">
        <is>
          <t>2025-08-22</t>
        </is>
      </c>
      <c r="I2025" t="inlineStr">
        <is>
          <t>strymon lex v1</t>
        </is>
      </c>
    </row>
    <row r="2026">
      <c r="A2026" t="inlineStr">
        <is>
          <t>Death by audio echo dream delay 2</t>
        </is>
      </c>
      <c r="B2026" t="n">
        <v>180</v>
      </c>
      <c r="F2026">
        <f>D2026-B2026</f>
        <v/>
      </c>
      <c r="H2026" t="inlineStr">
        <is>
          <t>2025-08-22</t>
        </is>
      </c>
      <c r="I2026" t="inlineStr">
        <is>
          <t>Death by audio echo dream delay 2</t>
        </is>
      </c>
    </row>
    <row r="2027">
      <c r="A2027" t="inlineStr">
        <is>
          <t>Eventide Tricerachorus - $200</t>
        </is>
      </c>
      <c r="B2027" t="n">
        <v>180</v>
      </c>
      <c r="F2027">
        <f>D2027-B2027</f>
        <v/>
      </c>
      <c r="H2027" t="inlineStr">
        <is>
          <t>2025-08-22</t>
        </is>
      </c>
      <c r="I2027" t="inlineStr">
        <is>
          <t>Eventide Tricerachorus - $200</t>
        </is>
      </c>
    </row>
    <row r="2028">
      <c r="A2028" t="inlineStr">
        <is>
          <t>earthquaker devices crimson drive</t>
        </is>
      </c>
      <c r="B2028" t="n">
        <v>180</v>
      </c>
      <c r="F2028">
        <f>D2028-B2028</f>
        <v/>
      </c>
      <c r="H2028" t="inlineStr">
        <is>
          <t>2025-08-22</t>
        </is>
      </c>
      <c r="I2028" t="inlineStr">
        <is>
          <t>earthquaker devices crimson drive</t>
        </is>
      </c>
    </row>
    <row r="2029">
      <c r="A2029" t="inlineStr">
        <is>
          <t>thorpyfx peacekeeper v2</t>
        </is>
      </c>
      <c r="B2029" t="n">
        <v>180</v>
      </c>
      <c r="F2029">
        <f>D2029-B2029</f>
        <v/>
      </c>
      <c r="H2029" t="inlineStr">
        <is>
          <t>2025-08-22</t>
        </is>
      </c>
      <c r="I2029" t="inlineStr">
        <is>
          <t>thorpyfx peacekeeper v2</t>
        </is>
      </c>
    </row>
    <row r="2030">
      <c r="A2030" t="inlineStr">
        <is>
          <t>analogman prince of tone</t>
        </is>
      </c>
      <c r="B2030" t="n">
        <v>180</v>
      </c>
      <c r="F2030">
        <f>D2030-B2030</f>
        <v/>
      </c>
      <c r="H2030" t="inlineStr">
        <is>
          <t>2025-08-22</t>
        </is>
      </c>
      <c r="I2030" t="inlineStr">
        <is>
          <t>analogman prince of tone</t>
        </is>
      </c>
    </row>
    <row r="2031">
      <c r="A2031" t="inlineStr">
        <is>
          <t>Stone Deaf FX Kliptonite</t>
        </is>
      </c>
      <c r="B2031" t="n">
        <v>180</v>
      </c>
      <c r="F2031">
        <f>D2031-B2031</f>
        <v/>
      </c>
      <c r="H2031" t="inlineStr">
        <is>
          <t>2025-07-31</t>
        </is>
      </c>
      <c r="I2031" t="inlineStr">
        <is>
          <t>Stone Deaf FX Kliptonite</t>
        </is>
      </c>
    </row>
    <row r="2032">
      <c r="A2032" t="inlineStr">
        <is>
          <t>boss eq200</t>
        </is>
      </c>
      <c r="B2032" t="n">
        <v>180</v>
      </c>
      <c r="F2032">
        <f>D2032-B2032</f>
        <v/>
      </c>
      <c r="H2032" t="inlineStr">
        <is>
          <t>2025-08-22</t>
        </is>
      </c>
      <c r="I2032" t="inlineStr">
        <is>
          <t>boss eq200</t>
        </is>
      </c>
    </row>
    <row r="2033">
      <c r="A2033" t="inlineStr">
        <is>
          <t>Diamond Memory Lane Jr</t>
        </is>
      </c>
      <c r="B2033" t="n">
        <v>180</v>
      </c>
      <c r="F2033">
        <f>D2033-B2033</f>
        <v/>
      </c>
      <c r="H2033" t="inlineStr">
        <is>
          <t>2025-08-22</t>
        </is>
      </c>
      <c r="I2033" t="inlineStr">
        <is>
          <t>Diamond Memory Lane Jr (Orig, Lim Ed Black)</t>
        </is>
      </c>
    </row>
    <row r="2034">
      <c r="A2034" t="inlineStr">
        <is>
          <t>digitech trio plus</t>
        </is>
      </c>
      <c r="B2034" t="n">
        <v>180</v>
      </c>
      <c r="F2034">
        <f>D2034-B2034</f>
        <v/>
      </c>
      <c r="H2034" t="inlineStr">
        <is>
          <t>2025-08-22</t>
        </is>
      </c>
      <c r="I2034" t="inlineStr">
        <is>
          <t>digitech trio plus</t>
        </is>
      </c>
    </row>
    <row r="2035">
      <c r="A2035" t="inlineStr">
        <is>
          <t>Pettyjohn Chime Mk II</t>
        </is>
      </c>
      <c r="B2035" t="n">
        <v>180</v>
      </c>
      <c r="F2035">
        <f>D2035-B2035</f>
        <v/>
      </c>
      <c r="H2035" t="inlineStr">
        <is>
          <t>2025-08-06</t>
        </is>
      </c>
      <c r="I2035" t="inlineStr">
        <is>
          <t>Pettyjohn Chime Mk II,</t>
        </is>
      </c>
    </row>
    <row r="2036">
      <c r="A2036" t="inlineStr">
        <is>
          <t>strymon brig - 180</t>
        </is>
      </c>
      <c r="B2036" t="n">
        <v>180</v>
      </c>
      <c r="F2036">
        <f>D2036-B2036</f>
        <v/>
      </c>
      <c r="H2036" t="inlineStr">
        <is>
          <t>2025-08-22</t>
        </is>
      </c>
      <c r="I2036" t="inlineStr">
        <is>
          <t>strymon brig - 180</t>
        </is>
      </c>
    </row>
    <row r="2037">
      <c r="A2037" t="inlineStr">
        <is>
          <t>boss rc-10r</t>
        </is>
      </c>
      <c r="B2037" t="n">
        <v>180</v>
      </c>
      <c r="F2037">
        <f>D2037-B2037</f>
        <v/>
      </c>
      <c r="H2037" t="inlineStr">
        <is>
          <t>2025-08-22</t>
        </is>
      </c>
      <c r="I2037" t="inlineStr">
        <is>
          <t>boss rc-10r</t>
        </is>
      </c>
    </row>
    <row r="2038">
      <c r="A2038" t="inlineStr">
        <is>
          <t>Wampler Gearbox - $200</t>
        </is>
      </c>
      <c r="B2038" t="n">
        <v>180</v>
      </c>
      <c r="F2038">
        <f>D2038-B2038</f>
        <v/>
      </c>
      <c r="H2038" t="inlineStr">
        <is>
          <t>2025-08-22</t>
        </is>
      </c>
      <c r="I2038" t="inlineStr">
        <is>
          <t>Wampler Gearbox - $200</t>
        </is>
      </c>
    </row>
    <row r="2039">
      <c r="A2039" t="inlineStr">
        <is>
          <t>Line 6 dl4 MK2</t>
        </is>
      </c>
      <c r="B2039" t="n">
        <v>180</v>
      </c>
      <c r="F2039">
        <f>D2039-B2039</f>
        <v/>
      </c>
      <c r="H2039" t="inlineStr">
        <is>
          <t>2025-08-22</t>
        </is>
      </c>
      <c r="I2039" t="inlineStr">
        <is>
          <t>Line 6 dl4 MK2</t>
        </is>
      </c>
    </row>
    <row r="2040">
      <c r="A2040" t="inlineStr">
        <is>
          <t>Twilight Pulse Audio - Konstante Overdrive- Mint</t>
        </is>
      </c>
      <c r="B2040" t="n">
        <v>180</v>
      </c>
      <c r="F2040">
        <f>D2040-B2040</f>
        <v/>
      </c>
      <c r="G2040" t="inlineStr">
        <is>
          <t>Mint</t>
        </is>
      </c>
      <c r="H2040" t="inlineStr">
        <is>
          <t>2025-08-22</t>
        </is>
      </c>
      <c r="I2040" t="inlineStr">
        <is>
          <t>-Twilight Pulse Audio - Konstante Overdrive- Mint</t>
        </is>
      </c>
    </row>
    <row r="2041">
      <c r="A2041" t="inlineStr">
        <is>
          <t>Amplifier by atomic</t>
        </is>
      </c>
      <c r="B2041" t="n">
        <v>180</v>
      </c>
      <c r="F2041">
        <f>D2041-B2041</f>
        <v/>
      </c>
      <c r="H2041" t="inlineStr">
        <is>
          <t>2025-08-06</t>
        </is>
      </c>
      <c r="I2041" t="inlineStr">
        <is>
          <t>Amplifier by atomic</t>
        </is>
      </c>
    </row>
    <row r="2042">
      <c r="A2042" t="inlineStr">
        <is>
          <t>Tech 21 VT Bass</t>
        </is>
      </c>
      <c r="B2042" t="n">
        <v>180</v>
      </c>
      <c r="F2042">
        <f>D2042-B2042</f>
        <v/>
      </c>
      <c r="H2042" t="inlineStr">
        <is>
          <t>2025-08-22</t>
        </is>
      </c>
      <c r="I2042" t="inlineStr">
        <is>
          <t>Tech 21 VT Bass</t>
        </is>
      </c>
    </row>
    <row r="2043">
      <c r="A2043" t="inlineStr">
        <is>
          <t>bogner la grange</t>
        </is>
      </c>
      <c r="B2043" t="n">
        <v>180</v>
      </c>
      <c r="F2043">
        <f>D2043-B2043</f>
        <v/>
      </c>
      <c r="H2043" t="inlineStr">
        <is>
          <t>2025-08-22</t>
        </is>
      </c>
      <c r="I2043" t="inlineStr">
        <is>
          <t>bogner la grange</t>
        </is>
      </c>
    </row>
    <row r="2044">
      <c r="A2044" t="inlineStr">
        <is>
          <t>fulltone deja vibe mini</t>
        </is>
      </c>
      <c r="B2044" t="n">
        <v>180</v>
      </c>
      <c r="F2044">
        <f>D2044-B2044</f>
        <v/>
      </c>
      <c r="H2044" t="inlineStr">
        <is>
          <t>2025-08-22</t>
        </is>
      </c>
      <c r="I2044" t="inlineStr">
        <is>
          <t>fulltone deja vibe mini</t>
        </is>
      </c>
    </row>
    <row r="2045">
      <c r="A2045" t="inlineStr">
        <is>
          <t>Trace Elliot Transit B</t>
        </is>
      </c>
      <c r="B2045" t="n">
        <v>180</v>
      </c>
      <c r="F2045">
        <f>D2045-B2045</f>
        <v/>
      </c>
      <c r="H2045" t="inlineStr">
        <is>
          <t>2025-08-22</t>
        </is>
      </c>
      <c r="I2045" t="inlineStr">
        <is>
          <t>Trace Elliot Transit B</t>
        </is>
      </c>
    </row>
    <row r="2046">
      <c r="A2046" t="inlineStr">
        <is>
          <t>analogman prince of tone</t>
        </is>
      </c>
      <c r="B2046" t="n">
        <v>180</v>
      </c>
      <c r="F2046">
        <f>D2046-B2046</f>
        <v/>
      </c>
      <c r="H2046" t="inlineStr">
        <is>
          <t>2025-08-22</t>
        </is>
      </c>
      <c r="I2046" t="inlineStr">
        <is>
          <t>analogman prince of tone</t>
        </is>
      </c>
    </row>
    <row r="2047">
      <c r="A2047" t="inlineStr">
        <is>
          <t>BSM Ambassador</t>
        </is>
      </c>
      <c r="B2047" t="n">
        <v>180</v>
      </c>
      <c r="F2047">
        <f>D2047-B2047</f>
        <v/>
      </c>
      <c r="H2047" t="inlineStr">
        <is>
          <t>2025-08-22</t>
        </is>
      </c>
      <c r="I2047" t="inlineStr">
        <is>
          <t>BSM Ambassador</t>
        </is>
      </c>
    </row>
    <row r="2048">
      <c r="A2048" t="inlineStr">
        <is>
          <t>Strymon Brig</t>
        </is>
      </c>
      <c r="B2048" t="n">
        <v>180</v>
      </c>
      <c r="F2048">
        <f>D2048-B2048</f>
        <v/>
      </c>
      <c r="H2048" t="inlineStr">
        <is>
          <t>2025-08-22</t>
        </is>
      </c>
      <c r="I2048" t="inlineStr">
        <is>
          <t>Strymon Brig</t>
        </is>
      </c>
    </row>
    <row r="2049">
      <c r="A2049" t="inlineStr">
        <is>
          <t>boss vb-2w</t>
        </is>
      </c>
      <c r="B2049" t="n">
        <v>180</v>
      </c>
      <c r="F2049">
        <f>D2049-B2049</f>
        <v/>
      </c>
      <c r="H2049" t="inlineStr">
        <is>
          <t>2025-08-22</t>
        </is>
      </c>
      <c r="I2049" t="inlineStr">
        <is>
          <t>boss vb-2w</t>
        </is>
      </c>
    </row>
    <row r="2050">
      <c r="A2050" t="inlineStr">
        <is>
          <t>electro harmonix ravish sitar</t>
        </is>
      </c>
      <c r="B2050" t="n">
        <v>180</v>
      </c>
      <c r="F2050">
        <f>D2050-B2050</f>
        <v/>
      </c>
      <c r="H2050" t="inlineStr">
        <is>
          <t>2025-08-22</t>
        </is>
      </c>
      <c r="I2050" t="inlineStr">
        <is>
          <t>electro harmonix ravish sitar</t>
        </is>
      </c>
    </row>
    <row r="2051">
      <c r="A2051" t="inlineStr">
        <is>
          <t>Chase Tone Golden Secret Preamp 200.00</t>
        </is>
      </c>
      <c r="B2051" t="n">
        <v>180</v>
      </c>
      <c r="F2051">
        <f>D2051-B2051</f>
        <v/>
      </c>
      <c r="H2051" t="inlineStr">
        <is>
          <t>2025-08-22</t>
        </is>
      </c>
      <c r="I2051" t="inlineStr">
        <is>
          <t>Chase Tone Golden Secret Preamp 200.00</t>
        </is>
      </c>
    </row>
    <row r="2052">
      <c r="A2052" t="inlineStr">
        <is>
          <t>Dr. Z z drive</t>
        </is>
      </c>
      <c r="B2052" t="n">
        <v>180</v>
      </c>
      <c r="F2052">
        <f>D2052-B2052</f>
        <v/>
      </c>
      <c r="H2052" t="inlineStr">
        <is>
          <t>2025-08-22</t>
        </is>
      </c>
      <c r="I2052" t="inlineStr">
        <is>
          <t>Dr. Z z drive</t>
        </is>
      </c>
    </row>
    <row r="2053">
      <c r="A2053" t="inlineStr">
        <is>
          <t>boss dd-200</t>
        </is>
      </c>
      <c r="B2053" t="n">
        <v>180</v>
      </c>
      <c r="F2053">
        <f>D2053-B2053</f>
        <v/>
      </c>
      <c r="H2053" t="inlineStr">
        <is>
          <t>2025-08-22</t>
        </is>
      </c>
      <c r="I2053" t="inlineStr">
        <is>
          <t>boss dd-200</t>
        </is>
      </c>
    </row>
    <row r="2054">
      <c r="A2054" t="inlineStr">
        <is>
          <t>radial headbone vt</t>
        </is>
      </c>
      <c r="B2054" t="n">
        <v>180</v>
      </c>
      <c r="F2054">
        <f>D2054-B2054</f>
        <v/>
      </c>
      <c r="H2054" t="inlineStr">
        <is>
          <t>2025-08-22</t>
        </is>
      </c>
      <c r="I2054" t="inlineStr">
        <is>
          <t>radial headbone vt</t>
        </is>
      </c>
    </row>
    <row r="2055">
      <c r="A2055" t="inlineStr">
        <is>
          <t>boss dd-200</t>
        </is>
      </c>
      <c r="B2055" t="n">
        <v>180</v>
      </c>
      <c r="F2055">
        <f>D2055-B2055</f>
        <v/>
      </c>
      <c r="H2055" t="inlineStr">
        <is>
          <t>2025-08-22</t>
        </is>
      </c>
      <c r="I2055" t="inlineStr">
        <is>
          <t>boss dd-200</t>
        </is>
      </c>
    </row>
    <row r="2056">
      <c r="A2056" t="inlineStr">
        <is>
          <t>.Digitech trio+</t>
        </is>
      </c>
      <c r="B2056" t="n">
        <v>180</v>
      </c>
      <c r="F2056">
        <f>D2056-B2056</f>
        <v/>
      </c>
      <c r="H2056" t="inlineStr">
        <is>
          <t>2025-08-22</t>
        </is>
      </c>
      <c r="I2056" t="inlineStr">
        <is>
          <t>7..Digitech trio+</t>
        </is>
      </c>
    </row>
    <row r="2057">
      <c r="A2057" t="inlineStr">
        <is>
          <t>keeley halo core v1</t>
        </is>
      </c>
      <c r="B2057" t="n">
        <v>180</v>
      </c>
      <c r="F2057">
        <f>D2057-B2057</f>
        <v/>
      </c>
      <c r="H2057" t="inlineStr">
        <is>
          <t>2025-08-01</t>
        </is>
      </c>
      <c r="I2057" t="inlineStr">
        <is>
          <t>keeley halo core v1</t>
        </is>
      </c>
    </row>
    <row r="2058">
      <c r="A2058" t="inlineStr">
        <is>
          <t>Zendrive</t>
        </is>
      </c>
      <c r="B2058" t="n">
        <v>180</v>
      </c>
      <c r="F2058">
        <f>D2058-B2058</f>
        <v/>
      </c>
      <c r="H2058" t="inlineStr">
        <is>
          <t>2025-08-01</t>
        </is>
      </c>
      <c r="I2058" t="inlineStr">
        <is>
          <t>Zendrive</t>
        </is>
      </c>
    </row>
    <row r="2059">
      <c r="A2059" t="inlineStr">
        <is>
          <t>Electro Harmonix talking machine</t>
        </is>
      </c>
      <c r="B2059" t="n">
        <v>180</v>
      </c>
      <c r="F2059">
        <f>D2059-B2059</f>
        <v/>
      </c>
      <c r="H2059" t="inlineStr">
        <is>
          <t>2025-08-22</t>
        </is>
      </c>
      <c r="I2059" t="inlineStr">
        <is>
          <t>Electro Harmonix talking machine</t>
        </is>
      </c>
    </row>
    <row r="2060">
      <c r="A2060" t="inlineStr">
        <is>
          <t>carl martin octa switch</t>
        </is>
      </c>
      <c r="B2060" t="n">
        <v>180</v>
      </c>
      <c r="F2060">
        <f>D2060-B2060</f>
        <v/>
      </c>
      <c r="H2060" t="inlineStr">
        <is>
          <t>2025-08-20</t>
        </is>
      </c>
      <c r="I2060" t="inlineStr">
        <is>
          <t>carl martin octa switch</t>
        </is>
      </c>
    </row>
    <row r="2061">
      <c r="A2061" t="inlineStr">
        <is>
          <t>jet pedals red sea</t>
        </is>
      </c>
      <c r="B2061" t="n">
        <v>180</v>
      </c>
      <c r="F2061">
        <f>D2061-B2061</f>
        <v/>
      </c>
      <c r="H2061" t="inlineStr">
        <is>
          <t>2025-08-22</t>
        </is>
      </c>
      <c r="I2061" t="inlineStr">
        <is>
          <t>jet pedals red sea</t>
        </is>
      </c>
    </row>
    <row r="2062">
      <c r="A2062" t="inlineStr">
        <is>
          <t>Benson Germanium Preamp</t>
        </is>
      </c>
      <c r="B2062" t="n">
        <v>180</v>
      </c>
      <c r="F2062">
        <f>D2062-B2062</f>
        <v/>
      </c>
      <c r="H2062" t="inlineStr">
        <is>
          <t>2025-08-01</t>
        </is>
      </c>
      <c r="I2062" t="inlineStr">
        <is>
          <t>Benson Germanium Preamp,</t>
        </is>
      </c>
    </row>
    <row r="2063">
      <c r="A2063" t="inlineStr">
        <is>
          <t>benson Deep sea diver fuzz</t>
        </is>
      </c>
      <c r="B2063" t="n">
        <v>180</v>
      </c>
      <c r="F2063">
        <f>D2063-B2063</f>
        <v/>
      </c>
      <c r="H2063" t="inlineStr">
        <is>
          <t>2025-08-22</t>
        </is>
      </c>
      <c r="I2063" t="inlineStr">
        <is>
          <t>benson Deep sea diver fuzz</t>
        </is>
      </c>
    </row>
    <row r="2064">
      <c r="A2064" t="inlineStr">
        <is>
          <t>Ibanez DCF10 Chorus/Flanger</t>
        </is>
      </c>
      <c r="B2064" t="n">
        <v>179</v>
      </c>
      <c r="F2064">
        <f>D2064-B2064</f>
        <v/>
      </c>
      <c r="H2064" t="inlineStr">
        <is>
          <t>2025-07-31</t>
        </is>
      </c>
      <c r="I2064" t="inlineStr">
        <is>
          <t>Ibanez DCF10 Chorus/Flanger</t>
        </is>
      </c>
    </row>
    <row r="2065">
      <c r="A2065" t="inlineStr">
        <is>
          <t>Modest Mike Modded Boss SD-1 all mods</t>
        </is>
      </c>
      <c r="B2065" t="n">
        <v>179</v>
      </c>
      <c r="F2065">
        <f>D2065-B2065</f>
        <v/>
      </c>
      <c r="H2065" t="inlineStr">
        <is>
          <t>2025-07-31</t>
        </is>
      </c>
      <c r="I2065" t="inlineStr">
        <is>
          <t>Modest Mike Modded Boss SD-1 all mods</t>
        </is>
      </c>
    </row>
    <row r="2066">
      <c r="A2066" t="inlineStr">
        <is>
          <t>LPD Sixty 8 Deluxe</t>
        </is>
      </c>
      <c r="B2066" t="n">
        <v>179</v>
      </c>
      <c r="F2066">
        <f>D2066-B2066</f>
        <v/>
      </c>
      <c r="H2066" t="inlineStr">
        <is>
          <t>2025-08-22</t>
        </is>
      </c>
      <c r="I2066" t="inlineStr">
        <is>
          <t>LPD Sixty 8 Deluxe (selling back to us)</t>
        </is>
      </c>
    </row>
    <row r="2067">
      <c r="A2067" t="inlineStr">
        <is>
          <t>WAT Ranges</t>
        </is>
      </c>
      <c r="B2067" t="n">
        <v>178</v>
      </c>
      <c r="F2067">
        <f>D2067-B2067</f>
        <v/>
      </c>
      <c r="H2067" t="inlineStr">
        <is>
          <t>2025-08-06</t>
        </is>
      </c>
      <c r="I2067" t="inlineStr">
        <is>
          <t>WAT Ranges</t>
        </is>
      </c>
    </row>
    <row r="2068">
      <c r="A2068" t="inlineStr">
        <is>
          <t>black volt silver bullet</t>
        </is>
      </c>
      <c r="B2068" t="n">
        <v>175</v>
      </c>
      <c r="F2068">
        <f>D2068-B2068</f>
        <v/>
      </c>
      <c r="H2068" t="inlineStr">
        <is>
          <t>2025-08-22</t>
        </is>
      </c>
      <c r="I2068" t="inlineStr">
        <is>
          <t>black volt silver bullet</t>
        </is>
      </c>
    </row>
    <row r="2069">
      <c r="A2069" t="inlineStr">
        <is>
          <t>Strymon Sunset</t>
        </is>
      </c>
      <c r="B2069" t="n">
        <v>175</v>
      </c>
      <c r="F2069">
        <f>D2069-B2069</f>
        <v/>
      </c>
      <c r="H2069" t="inlineStr">
        <is>
          <t>2025-08-22</t>
        </is>
      </c>
      <c r="I2069" t="inlineStr">
        <is>
          <t>Strymon Sunset</t>
        </is>
      </c>
    </row>
    <row r="2070">
      <c r="A2070" t="inlineStr">
        <is>
          <t>keeley halo</t>
        </is>
      </c>
      <c r="B2070" t="n">
        <v>175</v>
      </c>
      <c r="F2070">
        <f>D2070-B2070</f>
        <v/>
      </c>
      <c r="H2070" t="inlineStr">
        <is>
          <t>2025-08-22</t>
        </is>
      </c>
      <c r="I2070" t="inlineStr">
        <is>
          <t>keeley halo</t>
        </is>
      </c>
    </row>
    <row r="2071">
      <c r="A2071" t="inlineStr">
        <is>
          <t>behringer centaur</t>
        </is>
      </c>
      <c r="B2071" t="n">
        <v>175</v>
      </c>
      <c r="F2071">
        <f>D2071-B2071</f>
        <v/>
      </c>
      <c r="H2071" t="inlineStr">
        <is>
          <t>2025-08-22</t>
        </is>
      </c>
      <c r="I2071" t="inlineStr">
        <is>
          <t>behringer centaur</t>
        </is>
      </c>
    </row>
    <row r="2072">
      <c r="A2072" t="inlineStr">
        <is>
          <t>keeley zoma</t>
        </is>
      </c>
      <c r="B2072" t="n">
        <v>175</v>
      </c>
      <c r="F2072">
        <f>D2072-B2072</f>
        <v/>
      </c>
      <c r="H2072" t="inlineStr">
        <is>
          <t>2025-08-22</t>
        </is>
      </c>
      <c r="I2072" t="inlineStr">
        <is>
          <t>keeley zoma</t>
        </is>
      </c>
    </row>
    <row r="2073">
      <c r="A2073" t="inlineStr">
        <is>
          <t>whirlwind commander 2</t>
        </is>
      </c>
      <c r="B2073" t="n">
        <v>175</v>
      </c>
      <c r="F2073">
        <f>D2073-B2073</f>
        <v/>
      </c>
      <c r="H2073" t="inlineStr">
        <is>
          <t>2025-08-22</t>
        </is>
      </c>
      <c r="I2073" t="inlineStr">
        <is>
          <t>whirlwind commander 2</t>
        </is>
      </c>
    </row>
    <row r="2074">
      <c r="A2074" t="inlineStr">
        <is>
          <t>seeker electric bend</t>
        </is>
      </c>
      <c r="B2074" t="n">
        <v>175</v>
      </c>
      <c r="F2074">
        <f>D2074-B2074</f>
        <v/>
      </c>
      <c r="H2074" t="inlineStr">
        <is>
          <t>2025-08-06</t>
        </is>
      </c>
      <c r="I2074" t="inlineStr">
        <is>
          <t>seeker electric bend</t>
        </is>
      </c>
    </row>
    <row r="2075">
      <c r="A2075" t="inlineStr">
        <is>
          <t>strymon brig delay</t>
        </is>
      </c>
      <c r="B2075" t="n">
        <v>175</v>
      </c>
      <c r="F2075">
        <f>D2075-B2075</f>
        <v/>
      </c>
      <c r="H2075" t="inlineStr">
        <is>
          <t>2025-08-22</t>
        </is>
      </c>
      <c r="I2075" t="inlineStr">
        <is>
          <t>strymon brig delay</t>
        </is>
      </c>
    </row>
    <row r="2076">
      <c r="A2076" t="inlineStr">
        <is>
          <t>Pedal Pawn Texas Twang</t>
        </is>
      </c>
      <c r="B2076" t="n">
        <v>175</v>
      </c>
      <c r="F2076">
        <f>D2076-B2076</f>
        <v/>
      </c>
      <c r="H2076" t="inlineStr">
        <is>
          <t>2025-08-22</t>
        </is>
      </c>
      <c r="I2076" t="inlineStr">
        <is>
          <t>Pedal Pawn Texas Twang</t>
        </is>
      </c>
    </row>
    <row r="2077">
      <c r="A2077" t="inlineStr">
        <is>
          <t>electronic audio experiments mirror house v2</t>
        </is>
      </c>
      <c r="B2077" t="n">
        <v>175</v>
      </c>
      <c r="F2077">
        <f>D2077-B2077</f>
        <v/>
      </c>
      <c r="H2077" t="inlineStr">
        <is>
          <t>2025-08-22</t>
        </is>
      </c>
      <c r="I2077" t="inlineStr">
        <is>
          <t>electronic audio experiments mirror house v2</t>
        </is>
      </c>
    </row>
    <row r="2078">
      <c r="A2078" t="inlineStr">
        <is>
          <t>motu m4 analog/digital interface</t>
        </is>
      </c>
      <c r="B2078" t="n">
        <v>175</v>
      </c>
      <c r="F2078">
        <f>D2078-B2078</f>
        <v/>
      </c>
      <c r="H2078" t="inlineStr">
        <is>
          <t>2025-08-22</t>
        </is>
      </c>
      <c r="I2078" t="inlineStr">
        <is>
          <t>motu m4 analog/digital interface</t>
        </is>
      </c>
    </row>
    <row r="2079">
      <c r="A2079" t="inlineStr">
        <is>
          <t>source audio c4 synth</t>
        </is>
      </c>
      <c r="B2079" t="n">
        <v>175</v>
      </c>
      <c r="F2079">
        <f>D2079-B2079</f>
        <v/>
      </c>
      <c r="H2079" t="inlineStr">
        <is>
          <t>2025-08-06</t>
        </is>
      </c>
      <c r="I2079" t="inlineStr">
        <is>
          <t>source audio c4 synth</t>
        </is>
      </c>
    </row>
    <row r="2080">
      <c r="A2080" t="inlineStr">
        <is>
          <t>spaceman aurora</t>
        </is>
      </c>
      <c r="B2080" t="n">
        <v>175</v>
      </c>
      <c r="F2080">
        <f>D2080-B2080</f>
        <v/>
      </c>
      <c r="H2080" t="inlineStr">
        <is>
          <t>2025-08-22</t>
        </is>
      </c>
      <c r="I2080" t="inlineStr">
        <is>
          <t>spaceman aurora</t>
        </is>
      </c>
    </row>
    <row r="2081">
      <c r="A2081" t="inlineStr">
        <is>
          <t>daredevil pedals real cool time ron</t>
        </is>
      </c>
      <c r="B2081" t="n">
        <v>175</v>
      </c>
      <c r="F2081">
        <f>D2081-B2081</f>
        <v/>
      </c>
      <c r="H2081" t="inlineStr">
        <is>
          <t>2025-08-22</t>
        </is>
      </c>
      <c r="I2081" t="inlineStr">
        <is>
          <t>daredevil pedals real cool time ron (asheton graffic 16/20)</t>
        </is>
      </c>
    </row>
    <row r="2082">
      <c r="A2082" t="inlineStr">
        <is>
          <t>analogman prince of tone</t>
        </is>
      </c>
      <c r="B2082" t="n">
        <v>175</v>
      </c>
      <c r="F2082">
        <f>D2082-B2082</f>
        <v/>
      </c>
      <c r="H2082" t="inlineStr">
        <is>
          <t>2025-08-06</t>
        </is>
      </c>
      <c r="I2082" t="inlineStr">
        <is>
          <t>analogman prince of tone</t>
        </is>
      </c>
    </row>
    <row r="2083">
      <c r="A2083" t="inlineStr">
        <is>
          <t>strymon lex v1</t>
        </is>
      </c>
      <c r="B2083" t="n">
        <v>175</v>
      </c>
      <c r="F2083">
        <f>D2083-B2083</f>
        <v/>
      </c>
      <c r="H2083" t="inlineStr">
        <is>
          <t>2025-08-22</t>
        </is>
      </c>
      <c r="I2083" t="inlineStr">
        <is>
          <t>strymon lex v1</t>
        </is>
      </c>
    </row>
    <row r="2084">
      <c r="A2084" t="inlineStr">
        <is>
          <t>Pedal Pal Fx Pal 800v3 gold overdrive mint</t>
        </is>
      </c>
      <c r="B2084" t="n">
        <v>175</v>
      </c>
      <c r="F2084">
        <f>D2084-B2084</f>
        <v/>
      </c>
      <c r="G2084" t="inlineStr">
        <is>
          <t>Mint</t>
        </is>
      </c>
      <c r="H2084" t="inlineStr">
        <is>
          <t>2025-08-22</t>
        </is>
      </c>
      <c r="I2084" t="inlineStr">
        <is>
          <t>Pedal Pal Fx Pal 800v3 gold overdrive mint</t>
        </is>
      </c>
    </row>
    <row r="2085">
      <c r="A2085" t="inlineStr">
        <is>
          <t>Dentone Bakelite "Decay" 9v mini-amp</t>
        </is>
      </c>
      <c r="B2085" t="n">
        <v>175</v>
      </c>
      <c r="F2085">
        <f>D2085-B2085</f>
        <v/>
      </c>
      <c r="H2085" t="inlineStr">
        <is>
          <t>2025-08-22</t>
        </is>
      </c>
      <c r="I2085" t="inlineStr">
        <is>
          <t>Dentone Bakelite "Decay" 9v mini-amp</t>
        </is>
      </c>
    </row>
    <row r="2086">
      <c r="A2086" t="inlineStr">
        <is>
          <t>Wampler Brent Mason Re-Wired</t>
        </is>
      </c>
      <c r="B2086" t="n">
        <v>175</v>
      </c>
      <c r="F2086">
        <f>D2086-B2086</f>
        <v/>
      </c>
      <c r="H2086" t="inlineStr">
        <is>
          <t>2025-08-22</t>
        </is>
      </c>
      <c r="I2086" t="inlineStr">
        <is>
          <t>Wampler Brent Mason Re-Wired</t>
        </is>
      </c>
    </row>
    <row r="2087">
      <c r="A2087" t="inlineStr">
        <is>
          <t>mxr envelope filter vintage</t>
        </is>
      </c>
      <c r="B2087" t="n">
        <v>175</v>
      </c>
      <c r="F2087">
        <f>D2087-B2087</f>
        <v/>
      </c>
      <c r="H2087" t="inlineStr">
        <is>
          <t>2025-08-22</t>
        </is>
      </c>
      <c r="I2087" t="inlineStr">
        <is>
          <t>mxr envelope filter vintage</t>
        </is>
      </c>
    </row>
    <row r="2088">
      <c r="A2088" t="inlineStr">
        <is>
          <t>pedal pawn texas twang</t>
        </is>
      </c>
      <c r="B2088" t="n">
        <v>175</v>
      </c>
      <c r="F2088">
        <f>D2088-B2088</f>
        <v/>
      </c>
      <c r="H2088" t="inlineStr">
        <is>
          <t>2025-08-22</t>
        </is>
      </c>
      <c r="I2088" t="inlineStr">
        <is>
          <t>pedal pawn texas twang</t>
        </is>
      </c>
    </row>
    <row r="2089">
      <c r="A2089" t="inlineStr">
        <is>
          <t>Electro-Harmonix Memorry Man 550-TT</t>
        </is>
      </c>
      <c r="B2089" t="n">
        <v>175</v>
      </c>
      <c r="F2089">
        <f>D2089-B2089</f>
        <v/>
      </c>
      <c r="H2089" t="inlineStr">
        <is>
          <t>2025-08-22</t>
        </is>
      </c>
      <c r="I2089" t="inlineStr">
        <is>
          <t>Electro-Harmonix Memorry Man 550-TT</t>
        </is>
      </c>
    </row>
    <row r="2090">
      <c r="A2090" t="inlineStr">
        <is>
          <t>Keeley 21st anniversary Realizer</t>
        </is>
      </c>
      <c r="B2090" t="n">
        <v>175</v>
      </c>
      <c r="F2090">
        <f>D2090-B2090</f>
        <v/>
      </c>
      <c r="H2090" t="inlineStr">
        <is>
          <t>2025-08-22</t>
        </is>
      </c>
      <c r="I2090" t="inlineStr">
        <is>
          <t>Keeley 21st anniversary Realizer</t>
        </is>
      </c>
    </row>
    <row r="2091">
      <c r="A2091" t="inlineStr">
        <is>
          <t>dba echo dream 2</t>
        </is>
      </c>
      <c r="B2091" t="n">
        <v>175</v>
      </c>
      <c r="F2091">
        <f>D2091-B2091</f>
        <v/>
      </c>
      <c r="H2091" t="inlineStr">
        <is>
          <t>2025-08-22</t>
        </is>
      </c>
      <c r="I2091" t="inlineStr">
        <is>
          <t>dba echo dream 2</t>
        </is>
      </c>
    </row>
    <row r="2092">
      <c r="A2092" t="inlineStr">
        <is>
          <t>Tech 21 FlyRig5 v2</t>
        </is>
      </c>
      <c r="B2092" t="n">
        <v>175</v>
      </c>
      <c r="F2092">
        <f>D2092-B2092</f>
        <v/>
      </c>
      <c r="H2092" t="inlineStr">
        <is>
          <t>2025-08-22</t>
        </is>
      </c>
      <c r="I2092" t="inlineStr">
        <is>
          <t>Tech 21 FlyRig5 v2</t>
        </is>
      </c>
    </row>
    <row r="2093">
      <c r="A2093" t="inlineStr">
        <is>
          <t>roland tm-2</t>
        </is>
      </c>
      <c r="B2093" t="n">
        <v>175</v>
      </c>
      <c r="F2093">
        <f>D2093-B2093</f>
        <v/>
      </c>
      <c r="H2093" t="inlineStr">
        <is>
          <t>2025-08-22</t>
        </is>
      </c>
      <c r="I2093" t="inlineStr">
        <is>
          <t>roland tm-2</t>
        </is>
      </c>
    </row>
    <row r="2094">
      <c r="A2094" t="inlineStr">
        <is>
          <t>singular sound beat buddy</t>
        </is>
      </c>
      <c r="B2094" t="n">
        <v>175</v>
      </c>
      <c r="F2094">
        <f>D2094-B2094</f>
        <v/>
      </c>
      <c r="H2094" t="inlineStr">
        <is>
          <t>2025-08-22</t>
        </is>
      </c>
      <c r="I2094" t="inlineStr">
        <is>
          <t>singular sound beat buddy</t>
        </is>
      </c>
    </row>
    <row r="2095">
      <c r="A2095" t="inlineStr">
        <is>
          <t>digitech whammy 5</t>
        </is>
      </c>
      <c r="B2095" t="n">
        <v>175</v>
      </c>
      <c r="F2095">
        <f>D2095-B2095</f>
        <v/>
      </c>
      <c r="H2095" t="inlineStr">
        <is>
          <t>2025-08-22</t>
        </is>
      </c>
      <c r="I2095" t="inlineStr">
        <is>
          <t>digitech whammy 5</t>
        </is>
      </c>
    </row>
    <row r="2096">
      <c r="A2096" t="inlineStr">
        <is>
          <t>Pedal pawn Texas twang, mint w box</t>
        </is>
      </c>
      <c r="B2096" t="n">
        <v>175</v>
      </c>
      <c r="F2096">
        <f>D2096-B2096</f>
        <v/>
      </c>
      <c r="G2096" t="inlineStr">
        <is>
          <t>Mint</t>
        </is>
      </c>
      <c r="H2096" t="inlineStr">
        <is>
          <t>2025-08-22</t>
        </is>
      </c>
      <c r="I2096" t="inlineStr">
        <is>
          <t>Pedal pawn Texas twang, mint w box</t>
        </is>
      </c>
    </row>
    <row r="2097">
      <c r="A2097" t="inlineStr">
        <is>
          <t>mxr rockman x100</t>
        </is>
      </c>
      <c r="B2097" t="n">
        <v>175</v>
      </c>
      <c r="F2097">
        <f>D2097-B2097</f>
        <v/>
      </c>
      <c r="H2097" t="inlineStr">
        <is>
          <t>2025-08-22</t>
        </is>
      </c>
      <c r="I2097" t="inlineStr">
        <is>
          <t>mxr rockman x100</t>
        </is>
      </c>
    </row>
    <row r="2098">
      <c r="A2098" t="inlineStr">
        <is>
          <t>collector effector si fuzz</t>
        </is>
      </c>
      <c r="B2098" t="n">
        <v>175</v>
      </c>
      <c r="F2098">
        <f>D2098-B2098</f>
        <v/>
      </c>
      <c r="H2098" t="inlineStr">
        <is>
          <t>2025-08-22</t>
        </is>
      </c>
      <c r="I2098" t="inlineStr">
        <is>
          <t>collector effector si fuzz</t>
        </is>
      </c>
    </row>
    <row r="2099">
      <c r="A2099" t="inlineStr">
        <is>
          <t>moreland magnetics 405 custom</t>
        </is>
      </c>
      <c r="B2099" t="n">
        <v>175</v>
      </c>
      <c r="F2099">
        <f>D2099-B2099</f>
        <v/>
      </c>
      <c r="H2099" t="inlineStr">
        <is>
          <t>2025-08-22</t>
        </is>
      </c>
      <c r="I2099" t="inlineStr">
        <is>
          <t>moreland magnetics 405 custom</t>
        </is>
      </c>
    </row>
    <row r="2100">
      <c r="A2100" t="inlineStr">
        <is>
          <t>obne alpha haunt v2</t>
        </is>
      </c>
      <c r="B2100" t="n">
        <v>175</v>
      </c>
      <c r="F2100">
        <f>D2100-B2100</f>
        <v/>
      </c>
      <c r="H2100" t="inlineStr">
        <is>
          <t>2025-08-22</t>
        </is>
      </c>
      <c r="I2100" t="inlineStr">
        <is>
          <t>obne alpha haunt v2</t>
        </is>
      </c>
    </row>
    <row r="2101">
      <c r="A2101" t="inlineStr">
        <is>
          <t>tc helicon voicelive play</t>
        </is>
      </c>
      <c r="B2101" t="n">
        <v>175</v>
      </c>
      <c r="F2101">
        <f>D2101-B2101</f>
        <v/>
      </c>
      <c r="H2101" t="inlineStr">
        <is>
          <t>2025-08-22</t>
        </is>
      </c>
      <c r="I2101" t="inlineStr">
        <is>
          <t>tc helicon voicelive play</t>
        </is>
      </c>
    </row>
    <row r="2102">
      <c r="A2102" t="inlineStr">
        <is>
          <t>pedal pawn texan twang</t>
        </is>
      </c>
      <c r="B2102" t="n">
        <v>175</v>
      </c>
      <c r="F2102">
        <f>D2102-B2102</f>
        <v/>
      </c>
      <c r="H2102" t="inlineStr">
        <is>
          <t>2025-08-22</t>
        </is>
      </c>
      <c r="I2102" t="inlineStr">
        <is>
          <t>pedal pawn texan twang</t>
        </is>
      </c>
    </row>
    <row r="2103">
      <c r="A2103" t="inlineStr">
        <is>
          <t>keeley octa psi</t>
        </is>
      </c>
      <c r="B2103" t="n">
        <v>175</v>
      </c>
      <c r="F2103">
        <f>D2103-B2103</f>
        <v/>
      </c>
      <c r="H2103" t="inlineStr">
        <is>
          <t>2025-08-22</t>
        </is>
      </c>
      <c r="I2103" t="inlineStr">
        <is>
          <t>keeley octa psi (black)</t>
        </is>
      </c>
    </row>
    <row r="2104">
      <c r="A2104" t="inlineStr">
        <is>
          <t>boss vb-2w</t>
        </is>
      </c>
      <c r="B2104" t="n">
        <v>175</v>
      </c>
      <c r="F2104">
        <f>D2104-B2104</f>
        <v/>
      </c>
      <c r="H2104" t="inlineStr">
        <is>
          <t>2025-08-06</t>
        </is>
      </c>
      <c r="I2104" t="inlineStr">
        <is>
          <t>boss vb-2w</t>
        </is>
      </c>
    </row>
    <row r="2105">
      <c r="A2105" t="inlineStr">
        <is>
          <t>boss dd-200</t>
        </is>
      </c>
      <c r="B2105" t="n">
        <v>175</v>
      </c>
      <c r="F2105">
        <f>D2105-B2105</f>
        <v/>
      </c>
      <c r="H2105" t="inlineStr">
        <is>
          <t>2025-08-22</t>
        </is>
      </c>
      <c r="I2105" t="inlineStr">
        <is>
          <t>boss dd-200</t>
        </is>
      </c>
    </row>
    <row r="2106">
      <c r="A2106" t="inlineStr">
        <is>
          <t>tsakalis room 40</t>
        </is>
      </c>
      <c r="B2106" t="n">
        <v>175</v>
      </c>
      <c r="F2106">
        <f>D2106-B2106</f>
        <v/>
      </c>
      <c r="H2106" t="inlineStr">
        <is>
          <t>2025-08-06</t>
        </is>
      </c>
      <c r="I2106" t="inlineStr">
        <is>
          <t>tsakalis room 40</t>
        </is>
      </c>
    </row>
    <row r="2107">
      <c r="A2107" t="inlineStr">
        <is>
          <t>boss dd-200</t>
        </is>
      </c>
      <c r="B2107" t="n">
        <v>175</v>
      </c>
      <c r="F2107">
        <f>D2107-B2107</f>
        <v/>
      </c>
      <c r="H2107" t="inlineStr">
        <is>
          <t>2025-08-22</t>
        </is>
      </c>
      <c r="I2107" t="inlineStr">
        <is>
          <t>boss dd-200</t>
        </is>
      </c>
    </row>
    <row r="2108">
      <c r="A2108" t="inlineStr">
        <is>
          <t>LEX ROTARY STRYMON</t>
        </is>
      </c>
      <c r="B2108" t="n">
        <v>175</v>
      </c>
      <c r="F2108">
        <f>D2108-B2108</f>
        <v/>
      </c>
      <c r="H2108" t="inlineStr">
        <is>
          <t>2025-08-22</t>
        </is>
      </c>
      <c r="I2108" t="inlineStr">
        <is>
          <t>2.   LEX ROTARY STRYMON</t>
        </is>
      </c>
    </row>
    <row r="2109">
      <c r="A2109" t="inlineStr">
        <is>
          <t>Blackstone MOSFET Overdrive</t>
        </is>
      </c>
      <c r="B2109" t="n">
        <v>175</v>
      </c>
      <c r="F2109">
        <f>D2109-B2109</f>
        <v/>
      </c>
      <c r="H2109" t="inlineStr">
        <is>
          <t>2025-08-22</t>
        </is>
      </c>
      <c r="I2109" t="inlineStr">
        <is>
          <t>Blackstone MOSFET Overdrive</t>
        </is>
      </c>
    </row>
    <row r="2110">
      <c r="A2110" t="inlineStr">
        <is>
          <t>keeley halo</t>
        </is>
      </c>
      <c r="B2110" t="n">
        <v>175</v>
      </c>
      <c r="F2110">
        <f>D2110-B2110</f>
        <v/>
      </c>
      <c r="H2110" t="inlineStr">
        <is>
          <t>2025-08-22</t>
        </is>
      </c>
      <c r="I2110" t="inlineStr">
        <is>
          <t>keeley halo</t>
        </is>
      </c>
    </row>
    <row r="2111">
      <c r="A2111" t="inlineStr">
        <is>
          <t>Pedal Digger's 819 Overdrive</t>
        </is>
      </c>
      <c r="B2111" t="n">
        <v>175</v>
      </c>
      <c r="F2111">
        <f>D2111-B2111</f>
        <v/>
      </c>
      <c r="H2111" t="inlineStr">
        <is>
          <t>2025-07-31</t>
        </is>
      </c>
      <c r="I2111" t="inlineStr">
        <is>
          <t>Pedal Digger's 819 Overdrive</t>
        </is>
      </c>
    </row>
    <row r="2112">
      <c r="A2112" t="inlineStr">
        <is>
          <t>body and soul hot mallets</t>
        </is>
      </c>
      <c r="B2112" t="n">
        <v>175</v>
      </c>
      <c r="F2112">
        <f>D2112-B2112</f>
        <v/>
      </c>
      <c r="H2112" t="inlineStr">
        <is>
          <t>2025-08-22</t>
        </is>
      </c>
      <c r="I2112" t="inlineStr">
        <is>
          <t>body and soul hot mallets</t>
        </is>
      </c>
    </row>
    <row r="2113">
      <c r="A2113" t="inlineStr">
        <is>
          <t>boss rc-10r</t>
        </is>
      </c>
      <c r="B2113" t="n">
        <v>175</v>
      </c>
      <c r="F2113">
        <f>D2113-B2113</f>
        <v/>
      </c>
      <c r="H2113" t="inlineStr">
        <is>
          <t>2025-08-22</t>
        </is>
      </c>
      <c r="I2113" t="inlineStr">
        <is>
          <t>boss rc-10r</t>
        </is>
      </c>
    </row>
    <row r="2114">
      <c r="A2114" t="inlineStr">
        <is>
          <t>yamaha vss-30 - 175</t>
        </is>
      </c>
      <c r="B2114" t="n">
        <v>175</v>
      </c>
      <c r="F2114">
        <f>D2114-B2114</f>
        <v/>
      </c>
      <c r="H2114" t="inlineStr">
        <is>
          <t>2025-08-22</t>
        </is>
      </c>
      <c r="I2114" t="inlineStr">
        <is>
          <t>yamaha vss-30 - 175</t>
        </is>
      </c>
    </row>
    <row r="2115">
      <c r="A2115" t="inlineStr">
        <is>
          <t>boss rc-10r</t>
        </is>
      </c>
      <c r="B2115" t="n">
        <v>175</v>
      </c>
      <c r="F2115">
        <f>D2115-B2115</f>
        <v/>
      </c>
      <c r="H2115" t="inlineStr">
        <is>
          <t>2025-08-22</t>
        </is>
      </c>
      <c r="I2115" t="inlineStr">
        <is>
          <t>boss rc-10r</t>
        </is>
      </c>
    </row>
    <row r="2116">
      <c r="A2116" t="inlineStr">
        <is>
          <t>SoloDallas Schaeffer Boost</t>
        </is>
      </c>
      <c r="B2116" t="n">
        <v>175</v>
      </c>
      <c r="F2116">
        <f>D2116-B2116</f>
        <v/>
      </c>
      <c r="H2116" t="inlineStr">
        <is>
          <t>2025-08-22</t>
        </is>
      </c>
      <c r="I2116" t="inlineStr">
        <is>
          <t>SoloDallas Schaeffer Boost</t>
        </is>
      </c>
    </row>
    <row r="2117">
      <c r="A2117" t="inlineStr">
        <is>
          <t>kgb fuzz</t>
        </is>
      </c>
      <c r="B2117" t="n">
        <v>175</v>
      </c>
      <c r="F2117">
        <f>D2117-B2117</f>
        <v/>
      </c>
      <c r="H2117" t="inlineStr">
        <is>
          <t>2025-08-22</t>
        </is>
      </c>
      <c r="I2117" t="inlineStr">
        <is>
          <t>kgb fuzz</t>
        </is>
      </c>
    </row>
    <row r="2118">
      <c r="A2118" t="inlineStr">
        <is>
          <t>KMA Tyler frequency splitter</t>
        </is>
      </c>
      <c r="B2118" t="n">
        <v>175</v>
      </c>
      <c r="F2118">
        <f>D2118-B2118</f>
        <v/>
      </c>
      <c r="H2118" t="inlineStr">
        <is>
          <t>2025-08-06</t>
        </is>
      </c>
      <c r="I2118" t="inlineStr">
        <is>
          <t>KMA Tyler frequency splitter</t>
        </is>
      </c>
    </row>
    <row r="2119">
      <c r="A2119" t="inlineStr">
        <is>
          <t>becos compiq</t>
        </is>
      </c>
      <c r="B2119" t="n">
        <v>175</v>
      </c>
      <c r="F2119">
        <f>D2119-B2119</f>
        <v/>
      </c>
      <c r="H2119" t="inlineStr">
        <is>
          <t>2025-08-22</t>
        </is>
      </c>
      <c r="I2119" t="inlineStr">
        <is>
          <t>becos compiq</t>
        </is>
      </c>
    </row>
    <row r="2120">
      <c r="A2120" t="inlineStr">
        <is>
          <t>Eventide tricerachorus</t>
        </is>
      </c>
      <c r="B2120" t="n">
        <v>175</v>
      </c>
      <c r="F2120">
        <f>D2120-B2120</f>
        <v/>
      </c>
      <c r="H2120" t="inlineStr">
        <is>
          <t>2025-08-22</t>
        </is>
      </c>
      <c r="I2120" t="inlineStr">
        <is>
          <t>Eventide tricerachorus</t>
        </is>
      </c>
    </row>
    <row r="2121">
      <c r="A2121" t="inlineStr">
        <is>
          <t>mythos oracle</t>
        </is>
      </c>
      <c r="B2121" t="n">
        <v>175</v>
      </c>
      <c r="F2121">
        <f>D2121-B2121</f>
        <v/>
      </c>
      <c r="H2121" t="inlineStr">
        <is>
          <t>2025-08-22</t>
        </is>
      </c>
      <c r="I2121" t="inlineStr">
        <is>
          <t>mythos oracle</t>
        </is>
      </c>
    </row>
    <row r="2122">
      <c r="A2122" t="inlineStr">
        <is>
          <t>becos compiq red knobs</t>
        </is>
      </c>
      <c r="B2122" t="n">
        <v>175</v>
      </c>
      <c r="F2122">
        <f>D2122-B2122</f>
        <v/>
      </c>
      <c r="H2122" t="inlineStr">
        <is>
          <t>2025-08-22</t>
        </is>
      </c>
      <c r="I2122" t="inlineStr">
        <is>
          <t>becos compiq red knobs</t>
        </is>
      </c>
    </row>
    <row r="2123">
      <c r="A2123" t="inlineStr">
        <is>
          <t>BOSS FT-2 MIJ</t>
        </is>
      </c>
      <c r="B2123" t="n">
        <v>175</v>
      </c>
      <c r="F2123">
        <f>D2123-B2123</f>
        <v/>
      </c>
      <c r="H2123" t="inlineStr">
        <is>
          <t>2025-08-13</t>
        </is>
      </c>
      <c r="I2123" t="inlineStr">
        <is>
          <t>BOSS FT-2 MIJ</t>
        </is>
      </c>
    </row>
    <row r="2124">
      <c r="A2124" t="inlineStr">
        <is>
          <t>analogman prince of tone</t>
        </is>
      </c>
      <c r="B2124" t="n">
        <v>175</v>
      </c>
      <c r="F2124">
        <f>D2124-B2124</f>
        <v/>
      </c>
      <c r="H2124" t="inlineStr">
        <is>
          <t>2025-08-22</t>
        </is>
      </c>
      <c r="I2124" t="inlineStr">
        <is>
          <t>analogman prince of tone</t>
        </is>
      </c>
    </row>
    <row r="2125">
      <c r="A2125" t="inlineStr">
        <is>
          <t>Walrus Lore</t>
        </is>
      </c>
      <c r="B2125" t="n">
        <v>175</v>
      </c>
      <c r="F2125">
        <f>D2125-B2125</f>
        <v/>
      </c>
      <c r="H2125" t="inlineStr">
        <is>
          <t>2025-08-06</t>
        </is>
      </c>
      <c r="I2125" t="inlineStr">
        <is>
          <t>Walrus Lore</t>
        </is>
      </c>
    </row>
    <row r="2126">
      <c r="A2126" t="inlineStr">
        <is>
          <t>way huge deep state blackout</t>
        </is>
      </c>
      <c r="B2126" t="n">
        <v>175</v>
      </c>
      <c r="F2126">
        <f>D2126-B2126</f>
        <v/>
      </c>
      <c r="H2126" t="inlineStr">
        <is>
          <t>2025-08-22</t>
        </is>
      </c>
      <c r="I2126" t="inlineStr">
        <is>
          <t>way huge deep state blackout</t>
        </is>
      </c>
    </row>
    <row r="2127">
      <c r="A2127" t="inlineStr">
        <is>
          <t>amptweaker pressurizer</t>
        </is>
      </c>
      <c r="B2127" t="n">
        <v>175</v>
      </c>
      <c r="F2127">
        <f>D2127-B2127</f>
        <v/>
      </c>
      <c r="H2127" t="inlineStr">
        <is>
          <t>2025-08-22</t>
        </is>
      </c>
      <c r="I2127" t="inlineStr">
        <is>
          <t>amptweaker pressurizer</t>
        </is>
      </c>
    </row>
    <row r="2128">
      <c r="A2128" t="inlineStr">
        <is>
          <t>midnight amplification heavy stone</t>
        </is>
      </c>
      <c r="B2128" t="n">
        <v>175</v>
      </c>
      <c r="F2128">
        <f>D2128-B2128</f>
        <v/>
      </c>
      <c r="H2128" t="inlineStr">
        <is>
          <t>2025-08-22</t>
        </is>
      </c>
      <c r="I2128" t="inlineStr">
        <is>
          <t>midnight amplification heavy stone</t>
        </is>
      </c>
    </row>
    <row r="2129">
      <c r="A2129" t="inlineStr">
        <is>
          <t>digitech whammy 5</t>
        </is>
      </c>
      <c r="B2129" t="n">
        <v>175</v>
      </c>
      <c r="F2129">
        <f>D2129-B2129</f>
        <v/>
      </c>
      <c r="H2129" t="inlineStr">
        <is>
          <t>2025-08-22</t>
        </is>
      </c>
      <c r="I2129" t="inlineStr">
        <is>
          <t>digitech whammy 5</t>
        </is>
      </c>
    </row>
    <row r="2130">
      <c r="A2130" t="inlineStr">
        <is>
          <t>keeley halo</t>
        </is>
      </c>
      <c r="B2130" t="n">
        <v>175</v>
      </c>
      <c r="F2130">
        <f>D2130-B2130</f>
        <v/>
      </c>
      <c r="H2130" t="inlineStr">
        <is>
          <t>2025-08-22</t>
        </is>
      </c>
      <c r="I2130" t="inlineStr">
        <is>
          <t>keeley halo</t>
        </is>
      </c>
    </row>
    <row r="2131">
      <c r="A2131" t="inlineStr">
        <is>
          <t>Dr No Djinn</t>
        </is>
      </c>
      <c r="B2131" t="n">
        <v>175</v>
      </c>
      <c r="F2131">
        <f>D2131-B2131</f>
        <v/>
      </c>
      <c r="H2131" t="inlineStr">
        <is>
          <t>2025-08-22</t>
        </is>
      </c>
      <c r="I2131" t="inlineStr">
        <is>
          <t>Dr No Djinn</t>
        </is>
      </c>
    </row>
    <row r="2132">
      <c r="A2132" t="inlineStr">
        <is>
          <t>Line 6 HX One</t>
        </is>
      </c>
      <c r="B2132" t="n">
        <v>175</v>
      </c>
      <c r="F2132">
        <f>D2132-B2132</f>
        <v/>
      </c>
      <c r="H2132" t="inlineStr">
        <is>
          <t>2025-08-22</t>
        </is>
      </c>
      <c r="I2132" t="inlineStr">
        <is>
          <t>Line 6 HX One</t>
        </is>
      </c>
    </row>
    <row r="2133">
      <c r="A2133" t="inlineStr">
        <is>
          <t>walrus acs1 v1</t>
        </is>
      </c>
      <c r="B2133" t="n">
        <v>175</v>
      </c>
      <c r="F2133">
        <f>D2133-B2133</f>
        <v/>
      </c>
      <c r="H2133" t="inlineStr">
        <is>
          <t>2025-08-22</t>
        </is>
      </c>
      <c r="I2133" t="inlineStr">
        <is>
          <t>walrus acs1 v1</t>
        </is>
      </c>
    </row>
    <row r="2134">
      <c r="A2134" t="inlineStr">
        <is>
          <t>Keeley Zoma custom shop black</t>
        </is>
      </c>
      <c r="B2134" t="n">
        <v>175</v>
      </c>
      <c r="F2134">
        <f>D2134-B2134</f>
        <v/>
      </c>
      <c r="H2134" t="inlineStr">
        <is>
          <t>2025-08-22</t>
        </is>
      </c>
      <c r="I2134" t="inlineStr">
        <is>
          <t>-Keeley Zoma custom shop black</t>
        </is>
      </c>
    </row>
    <row r="2135">
      <c r="A2135" t="inlineStr">
        <is>
          <t>two notes le bass</t>
        </is>
      </c>
      <c r="B2135" t="n">
        <v>175</v>
      </c>
      <c r="F2135">
        <f>D2135-B2135</f>
        <v/>
      </c>
      <c r="H2135" t="inlineStr">
        <is>
          <t>2025-08-22</t>
        </is>
      </c>
      <c r="I2135" t="inlineStr">
        <is>
          <t>two notes le bass</t>
        </is>
      </c>
    </row>
    <row r="2136">
      <c r="A2136" t="inlineStr">
        <is>
          <t>jackson Audio/Silvertone twin trem</t>
        </is>
      </c>
      <c r="B2136" t="n">
        <v>175</v>
      </c>
      <c r="F2136">
        <f>D2136-B2136</f>
        <v/>
      </c>
      <c r="H2136" t="inlineStr">
        <is>
          <t>2025-08-22</t>
        </is>
      </c>
      <c r="I2136" t="inlineStr">
        <is>
          <t>-jackson Audio/Silvertone twin trem</t>
        </is>
      </c>
    </row>
    <row r="2137">
      <c r="A2137" t="inlineStr">
        <is>
          <t>mxr envelope filter</t>
        </is>
      </c>
      <c r="B2137" t="n">
        <v>175</v>
      </c>
      <c r="F2137">
        <f>D2137-B2137</f>
        <v/>
      </c>
      <c r="H2137" t="inlineStr">
        <is>
          <t>2025-08-22</t>
        </is>
      </c>
      <c r="I2137" t="inlineStr">
        <is>
          <t>mxr envelope filter</t>
        </is>
      </c>
    </row>
    <row r="2138">
      <c r="A2138" t="inlineStr">
        <is>
          <t>bk butler real tube overdrive</t>
        </is>
      </c>
      <c r="B2138" t="n">
        <v>175</v>
      </c>
      <c r="F2138">
        <f>D2138-B2138</f>
        <v/>
      </c>
      <c r="H2138" t="inlineStr">
        <is>
          <t>2025-08-22</t>
        </is>
      </c>
      <c r="I2138" t="inlineStr">
        <is>
          <t>bk butler real tube overdrive</t>
        </is>
      </c>
    </row>
    <row r="2139">
      <c r="A2139" t="inlineStr">
        <is>
          <t>analogman prince of tone</t>
        </is>
      </c>
      <c r="B2139" t="n">
        <v>175</v>
      </c>
      <c r="F2139">
        <f>D2139-B2139</f>
        <v/>
      </c>
      <c r="H2139" t="inlineStr">
        <is>
          <t>2025-08-22</t>
        </is>
      </c>
      <c r="I2139" t="inlineStr">
        <is>
          <t>analogman prince of tone</t>
        </is>
      </c>
    </row>
    <row r="2140">
      <c r="A2140" t="inlineStr">
        <is>
          <t>dunlop jbf3b joe bonamassa fuzz face</t>
        </is>
      </c>
      <c r="B2140" t="n">
        <v>175</v>
      </c>
      <c r="F2140">
        <f>D2140-B2140</f>
        <v/>
      </c>
      <c r="H2140" t="inlineStr">
        <is>
          <t>2025-08-22</t>
        </is>
      </c>
      <c r="I2140" t="inlineStr">
        <is>
          <t>dunlop jbf3b joe bonamassa fuzz face</t>
        </is>
      </c>
    </row>
    <row r="2141">
      <c r="A2141" t="inlineStr">
        <is>
          <t>jhs sweet tea v2</t>
        </is>
      </c>
      <c r="B2141" t="n">
        <v>175</v>
      </c>
      <c r="F2141">
        <f>D2141-B2141</f>
        <v/>
      </c>
      <c r="H2141" t="inlineStr">
        <is>
          <t>2025-08-22</t>
        </is>
      </c>
      <c r="I2141" t="inlineStr">
        <is>
          <t>jhs sweet tea v2</t>
        </is>
      </c>
    </row>
    <row r="2142">
      <c r="A2142" t="inlineStr">
        <is>
          <t>two notes revolt</t>
        </is>
      </c>
      <c r="B2142" t="n">
        <v>175</v>
      </c>
      <c r="F2142">
        <f>D2142-B2142</f>
        <v/>
      </c>
      <c r="H2142" t="inlineStr">
        <is>
          <t>2025-08-22</t>
        </is>
      </c>
      <c r="I2142" t="inlineStr">
        <is>
          <t>two notes revolt</t>
        </is>
      </c>
    </row>
    <row r="2143">
      <c r="A2143" t="inlineStr">
        <is>
          <t>Digitech Bass Synth Wah</t>
        </is>
      </c>
      <c r="B2143" t="n">
        <v>175</v>
      </c>
      <c r="F2143">
        <f>D2143-B2143</f>
        <v/>
      </c>
      <c r="H2143" t="inlineStr">
        <is>
          <t>2025-08-22</t>
        </is>
      </c>
      <c r="I2143" t="inlineStr">
        <is>
          <t>Digitech Bass Synth Wah</t>
        </is>
      </c>
    </row>
    <row r="2144">
      <c r="A2144" t="inlineStr">
        <is>
          <t>Strymon Sunset</t>
        </is>
      </c>
      <c r="B2144" t="n">
        <v>175</v>
      </c>
      <c r="F2144">
        <f>D2144-B2144</f>
        <v/>
      </c>
      <c r="H2144" t="inlineStr">
        <is>
          <t>2025-08-22</t>
        </is>
      </c>
      <c r="I2144" t="inlineStr">
        <is>
          <t>Strymon Sunset</t>
        </is>
      </c>
    </row>
    <row r="2145">
      <c r="A2145" t="inlineStr">
        <is>
          <t>pedal pawn texan twang</t>
        </is>
      </c>
      <c r="B2145" t="n">
        <v>175</v>
      </c>
      <c r="F2145">
        <f>D2145-B2145</f>
        <v/>
      </c>
      <c r="H2145" t="inlineStr">
        <is>
          <t>2025-08-22</t>
        </is>
      </c>
      <c r="I2145" t="inlineStr">
        <is>
          <t>pedal pawn texan twang</t>
        </is>
      </c>
    </row>
    <row r="2146">
      <c r="A2146" t="inlineStr">
        <is>
          <t>Behringer Centaur</t>
        </is>
      </c>
      <c r="B2146" t="n">
        <v>175</v>
      </c>
      <c r="F2146">
        <f>D2146-B2146</f>
        <v/>
      </c>
      <c r="H2146" t="inlineStr">
        <is>
          <t>2025-08-15</t>
        </is>
      </c>
      <c r="I2146" t="inlineStr">
        <is>
          <t>Behringer Centaur</t>
        </is>
      </c>
    </row>
    <row r="2147">
      <c r="A2147" t="inlineStr">
        <is>
          <t>fjord fuzz loke</t>
        </is>
      </c>
      <c r="B2147" t="n">
        <v>175</v>
      </c>
      <c r="F2147">
        <f>D2147-B2147</f>
        <v/>
      </c>
      <c r="H2147" t="inlineStr">
        <is>
          <t>2025-08-22</t>
        </is>
      </c>
      <c r="I2147" t="inlineStr">
        <is>
          <t>fjord fuzz loke</t>
        </is>
      </c>
    </row>
    <row r="2148">
      <c r="A2148" t="inlineStr">
        <is>
          <t>ehx ravish star</t>
        </is>
      </c>
      <c r="B2148" t="n">
        <v>175</v>
      </c>
      <c r="F2148">
        <f>D2148-B2148</f>
        <v/>
      </c>
      <c r="H2148" t="inlineStr">
        <is>
          <t>2025-08-22</t>
        </is>
      </c>
      <c r="I2148" t="inlineStr">
        <is>
          <t>ehx ravish star</t>
        </is>
      </c>
    </row>
    <row r="2149">
      <c r="A2149" t="inlineStr">
        <is>
          <t>analogman peppermint fuzz</t>
        </is>
      </c>
      <c r="B2149" t="n">
        <v>175</v>
      </c>
      <c r="F2149">
        <f>D2149-B2149</f>
        <v/>
      </c>
      <c r="G2149" t="inlineStr">
        <is>
          <t>Mint</t>
        </is>
      </c>
      <c r="H2149" t="inlineStr">
        <is>
          <t>2025-08-22</t>
        </is>
      </c>
      <c r="I2149" t="inlineStr">
        <is>
          <t>analogman peppermint fuzz</t>
        </is>
      </c>
    </row>
    <row r="2150">
      <c r="A2150" t="inlineStr">
        <is>
          <t>canvas power 8</t>
        </is>
      </c>
      <c r="B2150" t="n">
        <v>175</v>
      </c>
      <c r="F2150">
        <f>D2150-B2150</f>
        <v/>
      </c>
      <c r="H2150" t="inlineStr">
        <is>
          <t>2025-08-22</t>
        </is>
      </c>
      <c r="I2150" t="inlineStr">
        <is>
          <t>canvas power 8</t>
        </is>
      </c>
    </row>
    <row r="2151">
      <c r="A2151" t="inlineStr">
        <is>
          <t>two notes opus</t>
        </is>
      </c>
      <c r="B2151" t="n">
        <v>175</v>
      </c>
      <c r="F2151">
        <f>D2151-B2151</f>
        <v/>
      </c>
      <c r="H2151" t="inlineStr">
        <is>
          <t>2025-08-22</t>
        </is>
      </c>
      <c r="I2151" t="inlineStr">
        <is>
          <t>two notes opus</t>
        </is>
      </c>
    </row>
    <row r="2152">
      <c r="A2152" t="inlineStr">
        <is>
          <t>analogman prince of tone</t>
        </is>
      </c>
      <c r="B2152" t="n">
        <v>175</v>
      </c>
      <c r="F2152">
        <f>D2152-B2152</f>
        <v/>
      </c>
      <c r="H2152" t="inlineStr">
        <is>
          <t>2025-08-06</t>
        </is>
      </c>
      <c r="I2152" t="inlineStr">
        <is>
          <t>analogman prince of tone</t>
        </is>
      </c>
    </row>
    <row r="2153">
      <c r="A2153" t="inlineStr">
        <is>
          <t>darkglass hyper minimal hybrid compressor</t>
        </is>
      </c>
      <c r="B2153" t="n">
        <v>175</v>
      </c>
      <c r="F2153">
        <f>D2153-B2153</f>
        <v/>
      </c>
      <c r="H2153" t="inlineStr">
        <is>
          <t>2025-08-22</t>
        </is>
      </c>
      <c r="I2153" t="inlineStr">
        <is>
          <t>darkglass hyper minimal hybrid compressor</t>
        </is>
      </c>
    </row>
    <row r="2154">
      <c r="A2154" t="inlineStr">
        <is>
          <t>red witch apothecary invidium phaser</t>
        </is>
      </c>
      <c r="B2154" t="n">
        <v>175</v>
      </c>
      <c r="F2154">
        <f>D2154-B2154</f>
        <v/>
      </c>
      <c r="H2154" t="inlineStr">
        <is>
          <t>2025-08-22</t>
        </is>
      </c>
      <c r="I2154" t="inlineStr">
        <is>
          <t>red witch apothecary invidium phaser</t>
        </is>
      </c>
    </row>
    <row r="2155">
      <c r="A2155" t="inlineStr">
        <is>
          <t>red witch apothecary cynosium modulated delay</t>
        </is>
      </c>
      <c r="B2155" t="n">
        <v>175</v>
      </c>
      <c r="F2155">
        <f>D2155-B2155</f>
        <v/>
      </c>
      <c r="H2155" t="inlineStr">
        <is>
          <t>2025-08-22</t>
        </is>
      </c>
      <c r="I2155" t="inlineStr">
        <is>
          <t>red witch apothecary cynosium modulated delay</t>
        </is>
      </c>
    </row>
    <row r="2156">
      <c r="A2156" t="inlineStr">
        <is>
          <t>canvas power 8</t>
        </is>
      </c>
      <c r="B2156" t="n">
        <v>175</v>
      </c>
      <c r="F2156">
        <f>D2156-B2156</f>
        <v/>
      </c>
      <c r="H2156" t="inlineStr">
        <is>
          <t>2025-08-22</t>
        </is>
      </c>
      <c r="I2156" t="inlineStr">
        <is>
          <t>canvas power 8</t>
        </is>
      </c>
    </row>
    <row r="2157">
      <c r="A2157" t="inlineStr">
        <is>
          <t>fender frv-1</t>
        </is>
      </c>
      <c r="B2157" t="n">
        <v>175</v>
      </c>
      <c r="F2157">
        <f>D2157-B2157</f>
        <v/>
      </c>
      <c r="H2157" t="inlineStr">
        <is>
          <t>2025-08-22</t>
        </is>
      </c>
      <c r="I2157" t="inlineStr">
        <is>
          <t>fender frv-1</t>
        </is>
      </c>
    </row>
    <row r="2158">
      <c r="A2158" t="inlineStr">
        <is>
          <t>strymon brig</t>
        </is>
      </c>
      <c r="B2158" t="n">
        <v>175</v>
      </c>
      <c r="F2158">
        <f>D2158-B2158</f>
        <v/>
      </c>
      <c r="H2158" t="inlineStr">
        <is>
          <t>2025-08-22</t>
        </is>
      </c>
      <c r="I2158" t="inlineStr">
        <is>
          <t>strymon brig</t>
        </is>
      </c>
    </row>
    <row r="2159">
      <c r="A2159" t="inlineStr">
        <is>
          <t>digitech whammy 5</t>
        </is>
      </c>
      <c r="B2159" t="n">
        <v>175</v>
      </c>
      <c r="F2159">
        <f>D2159-B2159</f>
        <v/>
      </c>
      <c r="H2159" t="inlineStr">
        <is>
          <t>2025-08-22</t>
        </is>
      </c>
      <c r="I2159" t="inlineStr">
        <is>
          <t>digitech whammy 5</t>
        </is>
      </c>
    </row>
    <row r="2160">
      <c r="A2160" t="inlineStr">
        <is>
          <t>hudson broadcast</t>
        </is>
      </c>
      <c r="B2160" t="n">
        <v>175</v>
      </c>
      <c r="F2160">
        <f>D2160-B2160</f>
        <v/>
      </c>
      <c r="H2160" t="inlineStr">
        <is>
          <t>2025-08-06</t>
        </is>
      </c>
      <c r="I2160" t="inlineStr">
        <is>
          <t>hudson broadcast</t>
        </is>
      </c>
    </row>
    <row r="2161">
      <c r="A2161" t="inlineStr">
        <is>
          <t>WALRUS AUDIO LORE</t>
        </is>
      </c>
      <c r="B2161" t="n">
        <v>175</v>
      </c>
      <c r="F2161">
        <f>D2161-B2161</f>
        <v/>
      </c>
      <c r="H2161" t="inlineStr">
        <is>
          <t>2025-08-22</t>
        </is>
      </c>
      <c r="I2161" t="inlineStr">
        <is>
          <t>11. WALRUS AUDIO LORE</t>
        </is>
      </c>
    </row>
    <row r="2162">
      <c r="A2162" t="inlineStr">
        <is>
          <t>boss rt-2</t>
        </is>
      </c>
      <c r="B2162" t="n">
        <v>175</v>
      </c>
      <c r="F2162">
        <f>D2162-B2162</f>
        <v/>
      </c>
      <c r="H2162" t="inlineStr">
        <is>
          <t>2025-08-22</t>
        </is>
      </c>
      <c r="I2162" t="inlineStr">
        <is>
          <t>boss rt-2</t>
        </is>
      </c>
    </row>
    <row r="2163">
      <c r="A2163" t="inlineStr">
        <is>
          <t>keeley octa psi</t>
        </is>
      </c>
      <c r="B2163" t="n">
        <v>175</v>
      </c>
      <c r="F2163">
        <f>D2163-B2163</f>
        <v/>
      </c>
      <c r="H2163" t="inlineStr">
        <is>
          <t>2025-08-22</t>
        </is>
      </c>
      <c r="I2163" t="inlineStr">
        <is>
          <t>keeley octa psi</t>
        </is>
      </c>
    </row>
    <row r="2164">
      <c r="A2164" t="inlineStr">
        <is>
          <t>Andy Timmons HALO</t>
        </is>
      </c>
      <c r="B2164" t="n">
        <v>175</v>
      </c>
      <c r="F2164">
        <f>D2164-B2164</f>
        <v/>
      </c>
      <c r="H2164" t="inlineStr">
        <is>
          <t>2025-08-22</t>
        </is>
      </c>
      <c r="I2164" t="inlineStr">
        <is>
          <t>Andy Timmons HALO</t>
        </is>
      </c>
    </row>
    <row r="2165">
      <c r="A2165" t="inlineStr">
        <is>
          <t>Benson Germanium Fuzz</t>
        </is>
      </c>
      <c r="B2165" t="n">
        <v>175</v>
      </c>
      <c r="F2165">
        <f>D2165-B2165</f>
        <v/>
      </c>
      <c r="H2165" t="inlineStr">
        <is>
          <t>2025-08-06</t>
        </is>
      </c>
      <c r="I2165" t="inlineStr">
        <is>
          <t>Benson Germanium Fuzz</t>
        </is>
      </c>
    </row>
    <row r="2166">
      <c r="A2166" t="inlineStr">
        <is>
          <t>two notes le bass</t>
        </is>
      </c>
      <c r="B2166" t="n">
        <v>175</v>
      </c>
      <c r="F2166">
        <f>D2166-B2166</f>
        <v/>
      </c>
      <c r="H2166" t="inlineStr">
        <is>
          <t>2025-08-22</t>
        </is>
      </c>
      <c r="I2166" t="inlineStr">
        <is>
          <t>two notes le bass</t>
        </is>
      </c>
    </row>
    <row r="2167">
      <c r="A2167" t="inlineStr">
        <is>
          <t>motu m4 analog/digital interface</t>
        </is>
      </c>
      <c r="B2167" t="n">
        <v>175</v>
      </c>
      <c r="F2167">
        <f>D2167-B2167</f>
        <v/>
      </c>
      <c r="H2167" t="inlineStr">
        <is>
          <t>2025-08-22</t>
        </is>
      </c>
      <c r="I2167" t="inlineStr">
        <is>
          <t>motu m4 analog/digital interface</t>
        </is>
      </c>
    </row>
    <row r="2168">
      <c r="A2168" t="inlineStr">
        <is>
          <t>analogman prince of tone</t>
        </is>
      </c>
      <c r="B2168" t="n">
        <v>175</v>
      </c>
      <c r="F2168">
        <f>D2168-B2168</f>
        <v/>
      </c>
      <c r="H2168" t="inlineStr">
        <is>
          <t>2025-08-22</t>
        </is>
      </c>
      <c r="I2168" t="inlineStr">
        <is>
          <t>analogman prince of tone</t>
        </is>
      </c>
    </row>
    <row r="2169">
      <c r="A2169" t="inlineStr">
        <is>
          <t>jam waterfall bass</t>
        </is>
      </c>
      <c r="B2169" t="n">
        <v>175</v>
      </c>
      <c r="F2169">
        <f>D2169-B2169</f>
        <v/>
      </c>
      <c r="H2169" t="inlineStr">
        <is>
          <t>2025-08-22</t>
        </is>
      </c>
      <c r="I2169" t="inlineStr">
        <is>
          <t>jam waterfall bass</t>
        </is>
      </c>
    </row>
    <row r="2170">
      <c r="A2170" t="inlineStr">
        <is>
          <t>pirate midi bridge6 foot controller</t>
        </is>
      </c>
      <c r="B2170" t="n">
        <v>175</v>
      </c>
      <c r="F2170">
        <f>D2170-B2170</f>
        <v/>
      </c>
      <c r="H2170" t="inlineStr">
        <is>
          <t>2025-08-22</t>
        </is>
      </c>
      <c r="I2170" t="inlineStr">
        <is>
          <t>pirate midi bridge6 foot controller</t>
        </is>
      </c>
    </row>
    <row r="2171">
      <c r="A2171" t="inlineStr">
        <is>
          <t>Okko Twinsonic MKII</t>
        </is>
      </c>
      <c r="B2171" t="n">
        <v>175</v>
      </c>
      <c r="F2171">
        <f>D2171-B2171</f>
        <v/>
      </c>
      <c r="H2171" t="inlineStr">
        <is>
          <t>2025-08-06</t>
        </is>
      </c>
      <c r="I2171" t="inlineStr">
        <is>
          <t>Okko Twinsonic MKII</t>
        </is>
      </c>
    </row>
    <row r="2172">
      <c r="A2172" t="inlineStr">
        <is>
          <t>boss ph-1</t>
        </is>
      </c>
      <c r="B2172" t="n">
        <v>175</v>
      </c>
      <c r="F2172">
        <f>D2172-B2172</f>
        <v/>
      </c>
      <c r="H2172" t="inlineStr">
        <is>
          <t>2025-08-22</t>
        </is>
      </c>
      <c r="I2172" t="inlineStr">
        <is>
          <t>boss ph-1</t>
        </is>
      </c>
    </row>
    <row r="2173">
      <c r="A2173" t="inlineStr">
        <is>
          <t>tc helicon voicelive play</t>
        </is>
      </c>
      <c r="B2173" t="n">
        <v>175</v>
      </c>
      <c r="F2173">
        <f>D2173-B2173</f>
        <v/>
      </c>
      <c r="H2173" t="inlineStr">
        <is>
          <t>2025-08-22</t>
        </is>
      </c>
      <c r="I2173" t="inlineStr">
        <is>
          <t>tc helicon voicelive play</t>
        </is>
      </c>
    </row>
    <row r="2174">
      <c r="A2174" t="inlineStr">
        <is>
          <t>jet pedals eternity</t>
        </is>
      </c>
      <c r="B2174" t="n">
        <v>175</v>
      </c>
      <c r="F2174">
        <f>D2174-B2174</f>
        <v/>
      </c>
      <c r="H2174" t="inlineStr">
        <is>
          <t>2025-08-22</t>
        </is>
      </c>
      <c r="I2174" t="inlineStr">
        <is>
          <t>jet pedals eternity</t>
        </is>
      </c>
    </row>
    <row r="2175">
      <c r="A2175" t="inlineStr">
        <is>
          <t>Strymon Brig</t>
        </is>
      </c>
      <c r="B2175" t="n">
        <v>175</v>
      </c>
      <c r="F2175">
        <f>D2175-B2175</f>
        <v/>
      </c>
      <c r="H2175" t="inlineStr">
        <is>
          <t>2025-08-22</t>
        </is>
      </c>
      <c r="I2175" t="inlineStr">
        <is>
          <t>Strymon Brig</t>
        </is>
      </c>
    </row>
    <row r="2176">
      <c r="A2176" t="inlineStr">
        <is>
          <t>ThroBak OVERDRIVE BOOST w/box</t>
        </is>
      </c>
      <c r="B2176" t="n">
        <v>175</v>
      </c>
      <c r="F2176">
        <f>D2176-B2176</f>
        <v/>
      </c>
      <c r="H2176" t="inlineStr">
        <is>
          <t>2025-08-22</t>
        </is>
      </c>
      <c r="I2176" t="inlineStr">
        <is>
          <t>ThroBak OVERDRIVE BOOST w/box</t>
        </is>
      </c>
    </row>
    <row r="2177">
      <c r="A2177" t="inlineStr">
        <is>
          <t>darkglass hyper minimal hybrid compressor</t>
        </is>
      </c>
      <c r="B2177" t="n">
        <v>175</v>
      </c>
      <c r="F2177">
        <f>D2177-B2177</f>
        <v/>
      </c>
      <c r="H2177" t="inlineStr">
        <is>
          <t>2025-08-22</t>
        </is>
      </c>
      <c r="I2177" t="inlineStr">
        <is>
          <t>darkglass hyper minimal hybrid compressor</t>
        </is>
      </c>
    </row>
    <row r="2178">
      <c r="A2178" t="inlineStr">
        <is>
          <t>pirate midi bridge6 foot controller - 200</t>
        </is>
      </c>
      <c r="B2178" t="n">
        <v>175</v>
      </c>
      <c r="F2178">
        <f>D2178-B2178</f>
        <v/>
      </c>
      <c r="H2178" t="inlineStr">
        <is>
          <t>2025-08-22</t>
        </is>
      </c>
      <c r="I2178" t="inlineStr">
        <is>
          <t>pirate midi bridge6 foot controller - 200</t>
        </is>
      </c>
    </row>
    <row r="2179">
      <c r="A2179" t="inlineStr">
        <is>
          <t>singular sound beat buddy</t>
        </is>
      </c>
      <c r="B2179" t="n">
        <v>175</v>
      </c>
      <c r="F2179">
        <f>D2179-B2179</f>
        <v/>
      </c>
      <c r="H2179" t="inlineStr">
        <is>
          <t>2025-08-22</t>
        </is>
      </c>
      <c r="I2179" t="inlineStr">
        <is>
          <t>singular sound beat buddy</t>
        </is>
      </c>
    </row>
    <row r="2180">
      <c r="A2180" t="inlineStr">
        <is>
          <t>jackson audio new wave chorus</t>
        </is>
      </c>
      <c r="B2180" t="n">
        <v>175</v>
      </c>
      <c r="F2180">
        <f>D2180-B2180</f>
        <v/>
      </c>
      <c r="H2180" t="inlineStr">
        <is>
          <t>2025-08-22</t>
        </is>
      </c>
      <c r="I2180" t="inlineStr">
        <is>
          <t>jackson audio new wave chorus</t>
        </is>
      </c>
    </row>
    <row r="2181">
      <c r="A2181" t="inlineStr">
        <is>
          <t>Big Ears Whac-A Boost</t>
        </is>
      </c>
      <c r="B2181" t="n">
        <v>175</v>
      </c>
      <c r="F2181">
        <f>D2181-B2181</f>
        <v/>
      </c>
      <c r="H2181" t="inlineStr">
        <is>
          <t>2025-08-22</t>
        </is>
      </c>
      <c r="I2181" t="inlineStr">
        <is>
          <t>Big Ears Whac-A Boost</t>
        </is>
      </c>
    </row>
    <row r="2182">
      <c r="A2182" t="inlineStr">
        <is>
          <t>monolith bug jr</t>
        </is>
      </c>
      <c r="B2182" t="n">
        <v>175</v>
      </c>
      <c r="F2182">
        <f>D2182-B2182</f>
        <v/>
      </c>
      <c r="H2182" t="inlineStr">
        <is>
          <t>2025-08-22</t>
        </is>
      </c>
      <c r="I2182" t="inlineStr">
        <is>
          <t>monolith bug jr</t>
        </is>
      </c>
    </row>
    <row r="2183">
      <c r="A2183" t="inlineStr">
        <is>
          <t>evantide time factor</t>
        </is>
      </c>
      <c r="B2183" t="n">
        <v>175</v>
      </c>
      <c r="F2183">
        <f>D2183-B2183</f>
        <v/>
      </c>
      <c r="H2183" t="inlineStr">
        <is>
          <t>2025-08-22</t>
        </is>
      </c>
      <c r="I2183" t="inlineStr">
        <is>
          <t>evantide time factor</t>
        </is>
      </c>
    </row>
    <row r="2184">
      <c r="A2184" t="inlineStr">
        <is>
          <t>Prince of tone</t>
        </is>
      </c>
      <c r="B2184" t="n">
        <v>175</v>
      </c>
      <c r="F2184">
        <f>D2184-B2184</f>
        <v/>
      </c>
      <c r="H2184" t="inlineStr">
        <is>
          <t>2025-08-22</t>
        </is>
      </c>
      <c r="I2184" t="inlineStr">
        <is>
          <t>Prince of tone</t>
        </is>
      </c>
    </row>
    <row r="2185">
      <c r="A2185" t="inlineStr">
        <is>
          <t>MXR Shin Juku</t>
        </is>
      </c>
      <c r="B2185" t="n">
        <v>175</v>
      </c>
      <c r="F2185">
        <f>D2185-B2185</f>
        <v/>
      </c>
      <c r="H2185" t="inlineStr">
        <is>
          <t>2025-08-22</t>
        </is>
      </c>
      <c r="I2185" t="inlineStr">
        <is>
          <t>MXR Shin Juku</t>
        </is>
      </c>
    </row>
    <row r="2186">
      <c r="A2186" t="inlineStr">
        <is>
          <t>analogman prince of tone</t>
        </is>
      </c>
      <c r="B2186" t="n">
        <v>175</v>
      </c>
      <c r="F2186">
        <f>D2186-B2186</f>
        <v/>
      </c>
      <c r="H2186" t="inlineStr">
        <is>
          <t>2025-08-22</t>
        </is>
      </c>
      <c r="I2186" t="inlineStr">
        <is>
          <t>analogman prince of tone</t>
        </is>
      </c>
    </row>
    <row r="2187">
      <c r="A2187" t="inlineStr">
        <is>
          <t>basic audio scarab deluxe</t>
        </is>
      </c>
      <c r="B2187" t="n">
        <v>175</v>
      </c>
      <c r="F2187">
        <f>D2187-B2187</f>
        <v/>
      </c>
      <c r="H2187" t="inlineStr">
        <is>
          <t>2025-08-22</t>
        </is>
      </c>
      <c r="I2187" t="inlineStr">
        <is>
          <t>basic audio scarab deluxe</t>
        </is>
      </c>
    </row>
    <row r="2188">
      <c r="A2188" t="inlineStr">
        <is>
          <t>Dunwich Amplification Fuzz Throne</t>
        </is>
      </c>
      <c r="B2188" t="n">
        <v>175</v>
      </c>
      <c r="F2188">
        <f>D2188-B2188</f>
        <v/>
      </c>
      <c r="H2188" t="inlineStr">
        <is>
          <t>2025-08-22</t>
        </is>
      </c>
      <c r="I2188" t="inlineStr">
        <is>
          <t>Dunwich Amplification Fuzz Throne (older version)</t>
        </is>
      </c>
    </row>
    <row r="2189">
      <c r="A2189" t="inlineStr">
        <is>
          <t>Lucky dog big ole box of chicken</t>
        </is>
      </c>
      <c r="B2189" t="n">
        <v>175</v>
      </c>
      <c r="F2189">
        <f>D2189-B2189</f>
        <v/>
      </c>
      <c r="H2189" t="inlineStr">
        <is>
          <t>2025-08-22</t>
        </is>
      </c>
      <c r="I2189" t="inlineStr">
        <is>
          <t>Lucky dog big ole box of chicken</t>
        </is>
      </c>
    </row>
    <row r="2190">
      <c r="A2190" t="inlineStr">
        <is>
          <t>london fuzz</t>
        </is>
      </c>
      <c r="B2190" t="n">
        <v>175</v>
      </c>
      <c r="F2190">
        <f>D2190-B2190</f>
        <v/>
      </c>
      <c r="H2190" t="inlineStr">
        <is>
          <t>2025-08-22</t>
        </is>
      </c>
      <c r="I2190" t="inlineStr">
        <is>
          <t>london fuzz</t>
        </is>
      </c>
    </row>
    <row r="2191">
      <c r="A2191" t="inlineStr">
        <is>
          <t>msl the night witcher fuzz and phaser</t>
        </is>
      </c>
      <c r="B2191" t="n">
        <v>175</v>
      </c>
      <c r="F2191">
        <f>D2191-B2191</f>
        <v/>
      </c>
      <c r="H2191" t="inlineStr">
        <is>
          <t>2025-08-22</t>
        </is>
      </c>
      <c r="I2191" t="inlineStr">
        <is>
          <t>msl the night witcher fuzz and phaser</t>
        </is>
      </c>
    </row>
    <row r="2192">
      <c r="A2192" t="inlineStr">
        <is>
          <t>Electron Brothers Brass Knuckle High Voltage All Tube Overdrive</t>
        </is>
      </c>
      <c r="B2192" t="n">
        <v>175</v>
      </c>
      <c r="F2192">
        <f>D2192-B2192</f>
        <v/>
      </c>
      <c r="H2192" t="inlineStr">
        <is>
          <t>2025-08-22</t>
        </is>
      </c>
      <c r="I2192" t="inlineStr">
        <is>
          <t>Electron Brothers Brass Knuckle High Voltage All Tube Overdrive</t>
        </is>
      </c>
    </row>
    <row r="2193">
      <c r="A2193" t="inlineStr">
        <is>
          <t>tc helicon voicelive play acoustic</t>
        </is>
      </c>
      <c r="B2193" t="n">
        <v>175</v>
      </c>
      <c r="F2193">
        <f>D2193-B2193</f>
        <v/>
      </c>
      <c r="H2193" t="inlineStr">
        <is>
          <t>2025-08-22</t>
        </is>
      </c>
      <c r="I2193" t="inlineStr">
        <is>
          <t>tc helicon voicelive play acoustic</t>
        </is>
      </c>
    </row>
    <row r="2194">
      <c r="A2194" t="inlineStr">
        <is>
          <t>BOSS DD-200 - great</t>
        </is>
      </c>
      <c r="B2194" t="n">
        <v>175</v>
      </c>
      <c r="F2194">
        <f>D2194-B2194</f>
        <v/>
      </c>
      <c r="H2194" t="inlineStr">
        <is>
          <t>2025-08-22</t>
        </is>
      </c>
      <c r="I2194" t="inlineStr">
        <is>
          <t>BOSS DD-200 - great</t>
        </is>
      </c>
    </row>
    <row r="2195">
      <c r="A2195" t="inlineStr">
        <is>
          <t>Keeley Halo</t>
        </is>
      </c>
      <c r="B2195" t="n">
        <v>175</v>
      </c>
      <c r="F2195">
        <f>D2195-B2195</f>
        <v/>
      </c>
      <c r="H2195" t="inlineStr">
        <is>
          <t>2025-08-22</t>
        </is>
      </c>
      <c r="I2195" t="inlineStr">
        <is>
          <t>Keeley Halo</t>
        </is>
      </c>
    </row>
    <row r="2196">
      <c r="A2196" t="inlineStr">
        <is>
          <t>BOSS RV-200 - great</t>
        </is>
      </c>
      <c r="B2196" t="n">
        <v>175</v>
      </c>
      <c r="F2196">
        <f>D2196-B2196</f>
        <v/>
      </c>
      <c r="H2196" t="inlineStr">
        <is>
          <t>2025-08-22</t>
        </is>
      </c>
      <c r="I2196" t="inlineStr">
        <is>
          <t>BOSS RV-200 - great</t>
        </is>
      </c>
    </row>
    <row r="2197">
      <c r="A2197" t="inlineStr">
        <is>
          <t>moreland magnetics 404</t>
        </is>
      </c>
      <c r="B2197" t="n">
        <v>175</v>
      </c>
      <c r="F2197">
        <f>D2197-B2197</f>
        <v/>
      </c>
      <c r="H2197" t="inlineStr">
        <is>
          <t>2025-08-22</t>
        </is>
      </c>
      <c r="I2197" t="inlineStr">
        <is>
          <t>moreland magnetics 404</t>
        </is>
      </c>
    </row>
    <row r="2198">
      <c r="A2198" t="inlineStr">
        <is>
          <t>line 6 hx one</t>
        </is>
      </c>
      <c r="B2198" t="n">
        <v>175</v>
      </c>
      <c r="F2198">
        <f>D2198-B2198</f>
        <v/>
      </c>
      <c r="H2198" t="inlineStr">
        <is>
          <t>2025-08-22</t>
        </is>
      </c>
      <c r="I2198" t="inlineStr">
        <is>
          <t>line 6 hx one</t>
        </is>
      </c>
    </row>
    <row r="2199">
      <c r="A2199" t="inlineStr">
        <is>
          <t>wes jeans fire</t>
        </is>
      </c>
      <c r="B2199" t="n">
        <v>175</v>
      </c>
      <c r="F2199">
        <f>D2199-B2199</f>
        <v/>
      </c>
      <c r="H2199" t="inlineStr">
        <is>
          <t>2025-08-22</t>
        </is>
      </c>
      <c r="I2199" t="inlineStr">
        <is>
          <t>wes jeans fire</t>
        </is>
      </c>
    </row>
    <row r="2200">
      <c r="A2200" t="inlineStr">
        <is>
          <t>maxon ad-900 analog delay</t>
        </is>
      </c>
      <c r="B2200" t="n">
        <v>175</v>
      </c>
      <c r="F2200">
        <f>D2200-B2200</f>
        <v/>
      </c>
      <c r="H2200" t="inlineStr">
        <is>
          <t>2025-08-22</t>
        </is>
      </c>
      <c r="I2200" t="inlineStr">
        <is>
          <t>maxon ad-900 analog delay</t>
        </is>
      </c>
    </row>
    <row r="2201">
      <c r="A2201" t="inlineStr">
        <is>
          <t>menatone red snapper ptp</t>
        </is>
      </c>
      <c r="B2201" t="n">
        <v>175</v>
      </c>
      <c r="F2201">
        <f>D2201-B2201</f>
        <v/>
      </c>
      <c r="H2201" t="inlineStr">
        <is>
          <t>2025-08-22</t>
        </is>
      </c>
      <c r="I2201" t="inlineStr">
        <is>
          <t>menatone red snapper ptp</t>
        </is>
      </c>
    </row>
    <row r="2202">
      <c r="A2202" t="inlineStr">
        <is>
          <t>fender reflecting pool</t>
        </is>
      </c>
      <c r="B2202" t="n">
        <v>175</v>
      </c>
      <c r="F2202">
        <f>D2202-B2202</f>
        <v/>
      </c>
      <c r="H2202" t="inlineStr">
        <is>
          <t>2025-08-22</t>
        </is>
      </c>
      <c r="I2202" t="inlineStr">
        <is>
          <t>fender reflecting pool</t>
        </is>
      </c>
    </row>
    <row r="2203">
      <c r="A2203" t="inlineStr">
        <is>
          <t>keeley halo</t>
        </is>
      </c>
      <c r="B2203" t="n">
        <v>175</v>
      </c>
      <c r="F2203">
        <f>D2203-B2203</f>
        <v/>
      </c>
      <c r="H2203" t="inlineStr">
        <is>
          <t>2025-08-22</t>
        </is>
      </c>
      <c r="I2203" t="inlineStr">
        <is>
          <t>keeley halo</t>
        </is>
      </c>
    </row>
    <row r="2204">
      <c r="A2204" t="inlineStr">
        <is>
          <t>strymon sunset</t>
        </is>
      </c>
      <c r="B2204" t="n">
        <v>175</v>
      </c>
      <c r="F2204">
        <f>D2204-B2204</f>
        <v/>
      </c>
      <c r="H2204" t="inlineStr">
        <is>
          <t>2025-08-22</t>
        </is>
      </c>
      <c r="I2204" t="inlineStr">
        <is>
          <t>strymon sunset</t>
        </is>
      </c>
    </row>
    <row r="2205">
      <c r="A2205" t="inlineStr">
        <is>
          <t>Electro-Harmonix Mel9 Tape Replay</t>
        </is>
      </c>
      <c r="B2205" t="n">
        <v>175</v>
      </c>
      <c r="F2205">
        <f>D2205-B2205</f>
        <v/>
      </c>
      <c r="H2205" t="inlineStr">
        <is>
          <t>2025-08-22</t>
        </is>
      </c>
      <c r="I2205" t="inlineStr">
        <is>
          <t>Electro-Harmonix Mel9 Tape Replay</t>
        </is>
      </c>
    </row>
    <row r="2206">
      <c r="A2206" t="inlineStr">
        <is>
          <t>keeley halo</t>
        </is>
      </c>
      <c r="B2206" t="n">
        <v>175</v>
      </c>
      <c r="F2206">
        <f>D2206-B2206</f>
        <v/>
      </c>
      <c r="H2206" t="inlineStr">
        <is>
          <t>2025-08-22</t>
        </is>
      </c>
      <c r="I2206" t="inlineStr">
        <is>
          <t>keeley halo</t>
        </is>
      </c>
    </row>
    <row r="2207">
      <c r="A2207" t="inlineStr">
        <is>
          <t>analogman astrotone fuzz</t>
        </is>
      </c>
      <c r="B2207" t="n">
        <v>175</v>
      </c>
      <c r="F2207">
        <f>D2207-B2207</f>
        <v/>
      </c>
      <c r="H2207" t="inlineStr">
        <is>
          <t>2025-08-22</t>
        </is>
      </c>
      <c r="I2207" t="inlineStr">
        <is>
          <t>analogman astrotone fuzz</t>
        </is>
      </c>
    </row>
    <row r="2208">
      <c r="A2208" t="inlineStr">
        <is>
          <t>EHX Big Muff Black Russian*</t>
        </is>
      </c>
      <c r="B2208" t="n">
        <v>175</v>
      </c>
      <c r="F2208">
        <f>D2208-B2208</f>
        <v/>
      </c>
      <c r="H2208" t="inlineStr">
        <is>
          <t>2025-08-22</t>
        </is>
      </c>
      <c r="I2208" t="inlineStr">
        <is>
          <t>EHX Big Muff Black Russian*</t>
        </is>
      </c>
    </row>
    <row r="2209">
      <c r="A2209" t="inlineStr">
        <is>
          <t>whirlwind commander 2</t>
        </is>
      </c>
      <c r="B2209" t="n">
        <v>175</v>
      </c>
      <c r="F2209">
        <f>D2209-B2209</f>
        <v/>
      </c>
      <c r="H2209" t="inlineStr">
        <is>
          <t>2025-08-22</t>
        </is>
      </c>
      <c r="I2209" t="inlineStr">
        <is>
          <t>whirlwind commander 2</t>
        </is>
      </c>
    </row>
    <row r="2210">
      <c r="A2210" t="inlineStr">
        <is>
          <t>analogman modded mxr envelope filter</t>
        </is>
      </c>
      <c r="B2210" t="n">
        <v>175</v>
      </c>
      <c r="F2210">
        <f>D2210-B2210</f>
        <v/>
      </c>
      <c r="H2210" t="inlineStr">
        <is>
          <t>2025-08-22</t>
        </is>
      </c>
      <c r="I2210" t="inlineStr">
        <is>
          <t>analogman modded mxr envelope filter</t>
        </is>
      </c>
    </row>
    <row r="2211">
      <c r="A2211" t="inlineStr">
        <is>
          <t>Dr Z Zdrive</t>
        </is>
      </c>
      <c r="B2211" t="n">
        <v>175</v>
      </c>
      <c r="F2211">
        <f>D2211-B2211</f>
        <v/>
      </c>
      <c r="H2211" t="inlineStr">
        <is>
          <t>2025-08-22</t>
        </is>
      </c>
      <c r="I2211" t="inlineStr">
        <is>
          <t>Dr Z Zdrive.</t>
        </is>
      </c>
    </row>
    <row r="2212">
      <c r="A2212" t="inlineStr">
        <is>
          <t>Keeley Octopsi</t>
        </is>
      </c>
      <c r="B2212" t="n">
        <v>175</v>
      </c>
      <c r="F2212">
        <f>D2212-B2212</f>
        <v/>
      </c>
      <c r="H2212" t="inlineStr">
        <is>
          <t>2025-08-22</t>
        </is>
      </c>
      <c r="I2212" t="inlineStr">
        <is>
          <t>Keeley Octopsi</t>
        </is>
      </c>
    </row>
    <row r="2213">
      <c r="A2213" t="inlineStr">
        <is>
          <t>red witch synthotron ii</t>
        </is>
      </c>
      <c r="B2213" t="n">
        <v>175</v>
      </c>
      <c r="F2213">
        <f>D2213-B2213</f>
        <v/>
      </c>
      <c r="H2213" t="inlineStr">
        <is>
          <t>2025-08-22</t>
        </is>
      </c>
      <c r="I2213" t="inlineStr">
        <is>
          <t>red witch synthotron ii</t>
        </is>
      </c>
    </row>
    <row r="2214">
      <c r="A2214" t="inlineStr">
        <is>
          <t>Juliana chorus</t>
        </is>
      </c>
      <c r="B2214" t="n">
        <v>175</v>
      </c>
      <c r="F2214">
        <f>D2214-B2214</f>
        <v/>
      </c>
      <c r="H2214" t="inlineStr">
        <is>
          <t>2025-08-22</t>
        </is>
      </c>
      <c r="I2214" t="inlineStr">
        <is>
          <t>Juliana chorus</t>
        </is>
      </c>
    </row>
    <row r="2215">
      <c r="A2215" t="inlineStr">
        <is>
          <t>MORLEY flanger</t>
        </is>
      </c>
      <c r="B2215" t="n">
        <v>175</v>
      </c>
      <c r="F2215">
        <f>D2215-B2215</f>
        <v/>
      </c>
      <c r="H2215" t="inlineStr">
        <is>
          <t>2025-08-22</t>
        </is>
      </c>
      <c r="I2215" t="inlineStr">
        <is>
          <t>MORLEY flanger</t>
        </is>
      </c>
    </row>
    <row r="2216">
      <c r="A2216" t="inlineStr">
        <is>
          <t>Electro-Harmonix Superego Plus</t>
        </is>
      </c>
      <c r="B2216" t="n">
        <v>175</v>
      </c>
      <c r="F2216">
        <f>D2216-B2216</f>
        <v/>
      </c>
      <c r="H2216" t="inlineStr">
        <is>
          <t>2025-08-22</t>
        </is>
      </c>
      <c r="I2216" t="inlineStr">
        <is>
          <t>Electro-Harmonix Superego Plus</t>
        </is>
      </c>
    </row>
    <row r="2217">
      <c r="A2217" t="inlineStr">
        <is>
          <t>REAL BOSS CE-2 Chorus</t>
        </is>
      </c>
      <c r="B2217" t="n">
        <v>175</v>
      </c>
      <c r="F2217">
        <f>D2217-B2217</f>
        <v/>
      </c>
      <c r="H2217" t="inlineStr">
        <is>
          <t>2025-08-22</t>
        </is>
      </c>
      <c r="I2217" t="inlineStr">
        <is>
          <t>REAL BOSS CE-2 Chorus</t>
        </is>
      </c>
    </row>
    <row r="2218">
      <c r="A2218" t="inlineStr">
        <is>
          <t>keeley halo</t>
        </is>
      </c>
      <c r="B2218" t="n">
        <v>175</v>
      </c>
      <c r="F2218">
        <f>D2218-B2218</f>
        <v/>
      </c>
      <c r="H2218" t="inlineStr">
        <is>
          <t>2025-08-22</t>
        </is>
      </c>
      <c r="I2218" t="inlineStr">
        <is>
          <t>keeley halo</t>
        </is>
      </c>
    </row>
    <row r="2219">
      <c r="A2219" t="inlineStr">
        <is>
          <t>fender frv-1</t>
        </is>
      </c>
      <c r="B2219" t="n">
        <v>175</v>
      </c>
      <c r="F2219">
        <f>D2219-B2219</f>
        <v/>
      </c>
      <c r="H2219" t="inlineStr">
        <is>
          <t>2025-08-22</t>
        </is>
      </c>
      <c r="I2219" t="inlineStr">
        <is>
          <t>fender frv-1</t>
        </is>
      </c>
    </row>
    <row r="2220">
      <c r="A2220" t="inlineStr">
        <is>
          <t>Ehx superego+</t>
        </is>
      </c>
      <c r="B2220" t="n">
        <v>175</v>
      </c>
      <c r="F2220">
        <f>D2220-B2220</f>
        <v/>
      </c>
      <c r="H2220" t="inlineStr">
        <is>
          <t>2025-08-22</t>
        </is>
      </c>
      <c r="I2220" t="inlineStr">
        <is>
          <t>Ehx superego+</t>
        </is>
      </c>
    </row>
    <row r="2221">
      <c r="A2221" t="inlineStr">
        <is>
          <t>strymon brig</t>
        </is>
      </c>
      <c r="B2221" t="n">
        <v>175</v>
      </c>
      <c r="F2221">
        <f>D2221-B2221</f>
        <v/>
      </c>
      <c r="H2221" t="inlineStr">
        <is>
          <t>2025-08-22</t>
        </is>
      </c>
      <c r="I2221" t="inlineStr">
        <is>
          <t>strymon brig</t>
        </is>
      </c>
    </row>
    <row r="2222">
      <c r="A2222" t="inlineStr">
        <is>
          <t>boss rt-2  - 175</t>
        </is>
      </c>
      <c r="B2222" t="n">
        <v>175</v>
      </c>
      <c r="F2222">
        <f>D2222-B2222</f>
        <v/>
      </c>
      <c r="H2222" t="inlineStr">
        <is>
          <t>2025-08-22</t>
        </is>
      </c>
      <c r="I2222" t="inlineStr">
        <is>
          <t>boss rt-2  - 175</t>
        </is>
      </c>
    </row>
    <row r="2223">
      <c r="A2223" t="inlineStr">
        <is>
          <t>marshall the guv'nor, late 80s - 175</t>
        </is>
      </c>
      <c r="B2223" t="n">
        <v>175</v>
      </c>
      <c r="F2223">
        <f>D2223-B2223</f>
        <v/>
      </c>
      <c r="H2223" t="inlineStr">
        <is>
          <t>2025-08-22</t>
        </is>
      </c>
      <c r="I2223" t="inlineStr">
        <is>
          <t>marshall the guv'nor, late 80s - 175</t>
        </is>
      </c>
    </row>
    <row r="2224">
      <c r="A2224" t="inlineStr">
        <is>
          <t>MXR Rockman MX100</t>
        </is>
      </c>
      <c r="B2224" t="n">
        <v>175</v>
      </c>
      <c r="F2224">
        <f>D2224-B2224</f>
        <v/>
      </c>
      <c r="H2224" t="inlineStr">
        <is>
          <t>2025-08-15</t>
        </is>
      </c>
      <c r="I2224" t="inlineStr">
        <is>
          <t>MXR Rockman MX100</t>
        </is>
      </c>
    </row>
    <row r="2225">
      <c r="A2225" t="inlineStr">
        <is>
          <t>jam rattler</t>
        </is>
      </c>
      <c r="B2225" t="n">
        <v>175</v>
      </c>
      <c r="F2225">
        <f>D2225-B2225</f>
        <v/>
      </c>
      <c r="H2225" t="inlineStr">
        <is>
          <t>2025-08-22</t>
        </is>
      </c>
      <c r="I2225" t="inlineStr">
        <is>
          <t>jam rattler</t>
        </is>
      </c>
    </row>
    <row r="2226">
      <c r="A2226" t="inlineStr">
        <is>
          <t>keeley zoma</t>
        </is>
      </c>
      <c r="B2226" t="n">
        <v>175</v>
      </c>
      <c r="F2226">
        <f>D2226-B2226</f>
        <v/>
      </c>
      <c r="H2226" t="inlineStr">
        <is>
          <t>2025-08-22</t>
        </is>
      </c>
      <c r="I2226" t="inlineStr">
        <is>
          <t>keeley zoma</t>
        </is>
      </c>
    </row>
    <row r="2227">
      <c r="A2227" t="inlineStr">
        <is>
          <t>spaceman apollo vii - ltd edition purple sparkle</t>
        </is>
      </c>
      <c r="B2227" t="n">
        <v>175</v>
      </c>
      <c r="F2227">
        <f>D2227-B2227</f>
        <v/>
      </c>
      <c r="H2227" t="inlineStr">
        <is>
          <t>2025-08-22</t>
        </is>
      </c>
      <c r="I2227" t="inlineStr">
        <is>
          <t>spaceman apollo vii - ltd edition purple sparkle</t>
        </is>
      </c>
    </row>
    <row r="2228">
      <c r="A2228" t="inlineStr">
        <is>
          <t>Warm Audio - Throne of tone, Mint</t>
        </is>
      </c>
      <c r="B2228" t="n">
        <v>175</v>
      </c>
      <c r="F2228">
        <f>D2228-B2228</f>
        <v/>
      </c>
      <c r="G2228" t="inlineStr">
        <is>
          <t>Mint</t>
        </is>
      </c>
      <c r="H2228" t="inlineStr">
        <is>
          <t>2025-08-22</t>
        </is>
      </c>
      <c r="I2228" t="inlineStr">
        <is>
          <t>-Warm Audio - Throne of tone, Mint</t>
        </is>
      </c>
    </row>
    <row r="2229">
      <c r="A2229" t="inlineStr">
        <is>
          <t>Boss RC-10</t>
        </is>
      </c>
      <c r="B2229" t="n">
        <v>175</v>
      </c>
      <c r="F2229">
        <f>D2229-B2229</f>
        <v/>
      </c>
      <c r="H2229" t="inlineStr">
        <is>
          <t>2025-07-25</t>
        </is>
      </c>
      <c r="I2229" t="inlineStr">
        <is>
          <t>Boss RC-10</t>
        </is>
      </c>
    </row>
    <row r="2230">
      <c r="A2230" t="inlineStr">
        <is>
          <t>Ceriatone Centura</t>
        </is>
      </c>
      <c r="B2230" t="n">
        <v>175</v>
      </c>
      <c r="F2230">
        <f>D2230-B2230</f>
        <v/>
      </c>
      <c r="H2230" t="inlineStr">
        <is>
          <t>2025-08-22</t>
        </is>
      </c>
      <c r="I2230" t="inlineStr">
        <is>
          <t>Ceriatone Centura</t>
        </is>
      </c>
    </row>
    <row r="2231">
      <c r="A2231" t="inlineStr">
        <is>
          <t>Pedal Pal Fx Pal 800v3 gold overdrive mint $225</t>
        </is>
      </c>
      <c r="B2231" t="n">
        <v>175</v>
      </c>
      <c r="F2231">
        <f>D2231-B2231</f>
        <v/>
      </c>
      <c r="G2231" t="inlineStr">
        <is>
          <t>Mint</t>
        </is>
      </c>
      <c r="H2231" t="inlineStr">
        <is>
          <t>2025-08-22</t>
        </is>
      </c>
      <c r="I2231" t="inlineStr">
        <is>
          <t>Pedal Pal Fx Pal 800v3 gold overdrive mint $225</t>
        </is>
      </c>
    </row>
    <row r="2232">
      <c r="A2232" t="inlineStr">
        <is>
          <t>Voicelive Play?</t>
        </is>
      </c>
      <c r="B2232" t="n">
        <v>175</v>
      </c>
      <c r="F2232">
        <f>D2232-B2232</f>
        <v/>
      </c>
      <c r="H2232" t="inlineStr">
        <is>
          <t>2025-08-22</t>
        </is>
      </c>
      <c r="I2232" t="inlineStr">
        <is>
          <t>Voicelive Play?</t>
        </is>
      </c>
    </row>
    <row r="2233">
      <c r="A2233" t="inlineStr">
        <is>
          <t>Pedal pawn Texas twang, mint w box $225</t>
        </is>
      </c>
      <c r="B2233" t="n">
        <v>175</v>
      </c>
      <c r="F2233">
        <f>D2233-B2233</f>
        <v/>
      </c>
      <c r="G2233" t="inlineStr">
        <is>
          <t>Mint</t>
        </is>
      </c>
      <c r="H2233" t="inlineStr">
        <is>
          <t>2025-08-22</t>
        </is>
      </c>
      <c r="I2233" t="inlineStr">
        <is>
          <t>Pedal pawn Texas twang, mint w box $225</t>
        </is>
      </c>
    </row>
    <row r="2234">
      <c r="A2234" t="inlineStr">
        <is>
          <t>tc helicon play acoustic</t>
        </is>
      </c>
      <c r="B2234" t="n">
        <v>175</v>
      </c>
      <c r="F2234">
        <f>D2234-B2234</f>
        <v/>
      </c>
      <c r="H2234" t="inlineStr">
        <is>
          <t>2025-08-22</t>
        </is>
      </c>
      <c r="I2234" t="inlineStr">
        <is>
          <t>tc helicon play acoustic</t>
        </is>
      </c>
    </row>
    <row r="2235">
      <c r="A2235" t="inlineStr">
        <is>
          <t>Ilitch Classic One Distortion</t>
        </is>
      </c>
      <c r="B2235" t="n">
        <v>172</v>
      </c>
      <c r="F2235">
        <f>D2235-B2235</f>
        <v/>
      </c>
      <c r="H2235" t="inlineStr">
        <is>
          <t>2025-07-31</t>
        </is>
      </c>
      <c r="I2235" t="inlineStr">
        <is>
          <t>Ilitch Classic One Distortion</t>
        </is>
      </c>
    </row>
    <row r="2236">
      <c r="A2236" t="inlineStr">
        <is>
          <t>EHX Superego+</t>
        </is>
      </c>
      <c r="B2236" t="n">
        <v>170</v>
      </c>
      <c r="F2236">
        <f>D2236-B2236</f>
        <v/>
      </c>
      <c r="H2236" t="inlineStr">
        <is>
          <t>2025-08-22</t>
        </is>
      </c>
      <c r="I2236" t="inlineStr">
        <is>
          <t>EHX Superego+</t>
        </is>
      </c>
    </row>
    <row r="2237">
      <c r="A2237" t="inlineStr">
        <is>
          <t>durham electronics sex drive</t>
        </is>
      </c>
      <c r="B2237" t="n">
        <v>170</v>
      </c>
      <c r="F2237">
        <f>D2237-B2237</f>
        <v/>
      </c>
      <c r="H2237" t="inlineStr">
        <is>
          <t>2025-08-22</t>
        </is>
      </c>
      <c r="I2237" t="inlineStr">
        <is>
          <t>durham electronics sex drive</t>
        </is>
      </c>
    </row>
    <row r="2238">
      <c r="A2238" t="inlineStr">
        <is>
          <t>Eventide Blackhole</t>
        </is>
      </c>
      <c r="B2238" t="n">
        <v>170</v>
      </c>
      <c r="F2238">
        <f>D2238-B2238</f>
        <v/>
      </c>
      <c r="H2238" t="inlineStr">
        <is>
          <t>2025-08-22</t>
        </is>
      </c>
      <c r="I2238" t="inlineStr">
        <is>
          <t>Eventide Blackhole</t>
        </is>
      </c>
    </row>
    <row r="2239">
      <c r="A2239" t="inlineStr">
        <is>
          <t>diamond memory lane jr</t>
        </is>
      </c>
      <c r="B2239" t="n">
        <v>170</v>
      </c>
      <c r="F2239">
        <f>D2239-B2239</f>
        <v/>
      </c>
      <c r="H2239" t="inlineStr">
        <is>
          <t>2025-08-22</t>
        </is>
      </c>
      <c r="I2239" t="inlineStr">
        <is>
          <t>diamond memory lane jr</t>
        </is>
      </c>
    </row>
    <row r="2240">
      <c r="A2240" t="inlineStr">
        <is>
          <t>durham electronics sex drive</t>
        </is>
      </c>
      <c r="B2240" t="n">
        <v>170</v>
      </c>
      <c r="F2240">
        <f>D2240-B2240</f>
        <v/>
      </c>
      <c r="H2240" t="inlineStr">
        <is>
          <t>2025-08-22</t>
        </is>
      </c>
      <c r="I2240" t="inlineStr">
        <is>
          <t>durham electronics sex drive</t>
        </is>
      </c>
    </row>
    <row r="2241">
      <c r="A2241" t="inlineStr">
        <is>
          <t>NuX Cerebus</t>
        </is>
      </c>
      <c r="B2241" t="n">
        <v>170</v>
      </c>
      <c r="F2241">
        <f>D2241-B2241</f>
        <v/>
      </c>
      <c r="H2241" t="inlineStr">
        <is>
          <t>2025-08-22</t>
        </is>
      </c>
      <c r="I2241" t="inlineStr">
        <is>
          <t>NuX Cerebus</t>
        </is>
      </c>
    </row>
    <row r="2242">
      <c r="A2242" t="inlineStr">
        <is>
          <t>Suhr Eclipse</t>
        </is>
      </c>
      <c r="B2242" t="n">
        <v>170</v>
      </c>
      <c r="F2242">
        <f>D2242-B2242</f>
        <v/>
      </c>
      <c r="H2242" t="inlineStr">
        <is>
          <t>2025-08-22</t>
        </is>
      </c>
      <c r="I2242" t="inlineStr">
        <is>
          <t>Suhr Eclipse</t>
        </is>
      </c>
    </row>
    <row r="2243">
      <c r="A2243" t="inlineStr">
        <is>
          <t>Skreddy Screwdriver Mini Deluxe</t>
        </is>
      </c>
      <c r="B2243" t="n">
        <v>170</v>
      </c>
      <c r="F2243">
        <f>D2243-B2243</f>
        <v/>
      </c>
      <c r="H2243" t="inlineStr">
        <is>
          <t>2025-08-22</t>
        </is>
      </c>
      <c r="I2243" t="inlineStr">
        <is>
          <t>Skreddy Screwdriver Mini Deluxe</t>
        </is>
      </c>
    </row>
    <row r="2244">
      <c r="A2244" t="inlineStr">
        <is>
          <t>90s dunlop hendrix fuzz face</t>
        </is>
      </c>
      <c r="B2244" t="n">
        <v>170</v>
      </c>
      <c r="F2244">
        <f>D2244-B2244</f>
        <v/>
      </c>
      <c r="H2244" t="inlineStr">
        <is>
          <t>2025-08-22</t>
        </is>
      </c>
      <c r="I2244" t="inlineStr">
        <is>
          <t>90s dunlop hendrix fuzz face</t>
        </is>
      </c>
    </row>
    <row r="2245">
      <c r="A2245" t="inlineStr">
        <is>
          <t>keeley monteray</t>
        </is>
      </c>
      <c r="B2245" t="n">
        <v>170</v>
      </c>
      <c r="F2245">
        <f>D2245-B2245</f>
        <v/>
      </c>
      <c r="H2245" t="inlineStr">
        <is>
          <t>2025-08-22</t>
        </is>
      </c>
      <c r="I2245" t="inlineStr">
        <is>
          <t>keeley monteray</t>
        </is>
      </c>
    </row>
    <row r="2246">
      <c r="A2246" t="inlineStr">
        <is>
          <t>Looptimus plus external mini</t>
        </is>
      </c>
      <c r="B2246" t="n">
        <v>170</v>
      </c>
      <c r="F2246">
        <f>D2246-B2246</f>
        <v/>
      </c>
      <c r="H2246" t="inlineStr">
        <is>
          <t>2025-08-22</t>
        </is>
      </c>
      <c r="I2246" t="inlineStr">
        <is>
          <t>Looptimus plus external mini</t>
        </is>
      </c>
    </row>
    <row r="2247">
      <c r="A2247" t="inlineStr">
        <is>
          <t>Two Notes Opus</t>
        </is>
      </c>
      <c r="B2247" t="n">
        <v>170</v>
      </c>
      <c r="F2247">
        <f>D2247-B2247</f>
        <v/>
      </c>
      <c r="H2247" t="inlineStr">
        <is>
          <t>2025-08-22</t>
        </is>
      </c>
      <c r="I2247" t="inlineStr">
        <is>
          <t>Two Notes Opus</t>
        </is>
      </c>
    </row>
    <row r="2248">
      <c r="A2248" t="inlineStr">
        <is>
          <t>eventide modfactor</t>
        </is>
      </c>
      <c r="B2248" t="n">
        <v>170</v>
      </c>
      <c r="F2248">
        <f>D2248-B2248</f>
        <v/>
      </c>
      <c r="H2248" t="inlineStr">
        <is>
          <t>2025-08-22</t>
        </is>
      </c>
      <c r="I2248" t="inlineStr">
        <is>
          <t>eventide modfactor</t>
        </is>
      </c>
    </row>
    <row r="2249">
      <c r="A2249" t="inlineStr">
        <is>
          <t>zoom ac3</t>
        </is>
      </c>
      <c r="B2249" t="n">
        <v>170</v>
      </c>
      <c r="F2249">
        <f>D2249-B2249</f>
        <v/>
      </c>
      <c r="H2249" t="inlineStr">
        <is>
          <t>2025-08-22</t>
        </is>
      </c>
      <c r="I2249" t="inlineStr">
        <is>
          <t>zoom ac3</t>
        </is>
      </c>
    </row>
    <row r="2250">
      <c r="A2250" t="inlineStr">
        <is>
          <t>proco deuecetone rat</t>
        </is>
      </c>
      <c r="B2250" t="n">
        <v>170</v>
      </c>
      <c r="F2250">
        <f>D2250-B2250</f>
        <v/>
      </c>
      <c r="H2250" t="inlineStr">
        <is>
          <t>2025-08-22</t>
        </is>
      </c>
      <c r="I2250" t="inlineStr">
        <is>
          <t>proco deuecetone rat</t>
        </is>
      </c>
    </row>
    <row r="2251">
      <c r="A2251" t="inlineStr">
        <is>
          <t>fulltone plimsoul mkii</t>
        </is>
      </c>
      <c r="B2251" t="n">
        <v>170</v>
      </c>
      <c r="F2251">
        <f>D2251-B2251</f>
        <v/>
      </c>
      <c r="H2251" t="inlineStr">
        <is>
          <t>2025-08-22</t>
        </is>
      </c>
      <c r="I2251" t="inlineStr">
        <is>
          <t>fulltone plimsoul mkii</t>
        </is>
      </c>
    </row>
    <row r="2252">
      <c r="A2252" t="inlineStr">
        <is>
          <t>analogman prince of tone</t>
        </is>
      </c>
      <c r="B2252" t="n">
        <v>170</v>
      </c>
      <c r="F2252">
        <f>D2252-B2252</f>
        <v/>
      </c>
      <c r="H2252" t="inlineStr">
        <is>
          <t>2025-08-22</t>
        </is>
      </c>
      <c r="I2252" t="inlineStr">
        <is>
          <t>analogman prince of tone</t>
        </is>
      </c>
    </row>
    <row r="2253">
      <c r="A2253" t="inlineStr">
        <is>
          <t>boss rt-2</t>
        </is>
      </c>
      <c r="B2253" t="n">
        <v>170</v>
      </c>
      <c r="F2253">
        <f>D2253-B2253</f>
        <v/>
      </c>
      <c r="H2253" t="inlineStr">
        <is>
          <t>2025-08-22</t>
        </is>
      </c>
      <c r="I2253" t="inlineStr">
        <is>
          <t>boss rt-2</t>
        </is>
      </c>
    </row>
    <row r="2254">
      <c r="A2254" t="inlineStr">
        <is>
          <t>70s slm the sweeper</t>
        </is>
      </c>
      <c r="B2254" t="n">
        <v>170</v>
      </c>
      <c r="F2254">
        <f>D2254-B2254</f>
        <v/>
      </c>
      <c r="H2254" t="inlineStr">
        <is>
          <t>2025-08-22</t>
        </is>
      </c>
      <c r="I2254" t="inlineStr">
        <is>
          <t>70s slm the sweeper</t>
        </is>
      </c>
    </row>
    <row r="2255">
      <c r="A2255" t="inlineStr">
        <is>
          <t>DOD Rubberneck</t>
        </is>
      </c>
      <c r="B2255" t="n">
        <v>170</v>
      </c>
      <c r="F2255">
        <f>D2255-B2255</f>
        <v/>
      </c>
      <c r="H2255" t="inlineStr">
        <is>
          <t>2025-08-22</t>
        </is>
      </c>
      <c r="I2255" t="inlineStr">
        <is>
          <t>DOD Rubberneck</t>
        </is>
      </c>
    </row>
    <row r="2256">
      <c r="A2256" t="inlineStr">
        <is>
          <t>proco rat 2</t>
        </is>
      </c>
      <c r="B2256" t="n">
        <v>170</v>
      </c>
      <c r="F2256">
        <f>D2256-B2256</f>
        <v/>
      </c>
      <c r="H2256" t="inlineStr">
        <is>
          <t>2025-08-22</t>
        </is>
      </c>
      <c r="I2256" t="inlineStr">
        <is>
          <t>proco rat 2 (made in usa)</t>
        </is>
      </c>
    </row>
    <row r="2257">
      <c r="A2257" t="inlineStr">
        <is>
          <t>VS Audio Platinum</t>
        </is>
      </c>
      <c r="B2257" t="n">
        <v>170</v>
      </c>
      <c r="F2257">
        <f>D2257-B2257</f>
        <v/>
      </c>
      <c r="H2257" t="inlineStr">
        <is>
          <t>2025-08-15</t>
        </is>
      </c>
      <c r="I2257" t="inlineStr">
        <is>
          <t>VS Audio Platinum</t>
        </is>
      </c>
    </row>
    <row r="2258">
      <c r="A2258" t="inlineStr">
        <is>
          <t>Abominable Hail Satan Deluxe ( like new</t>
        </is>
      </c>
      <c r="B2258" t="n">
        <v>170</v>
      </c>
      <c r="F2258">
        <f>D2258-B2258</f>
        <v/>
      </c>
      <c r="H2258" t="inlineStr">
        <is>
          <t>2025-07-25</t>
        </is>
      </c>
      <c r="I2258" t="inlineStr">
        <is>
          <t>Abominable Hail Satan Deluxe ( like new with box)</t>
        </is>
      </c>
    </row>
    <row r="2259">
      <c r="A2259" t="inlineStr">
        <is>
          <t>electronic audio experiments touche amor</t>
        </is>
      </c>
      <c r="B2259" t="n">
        <v>170</v>
      </c>
      <c r="F2259">
        <f>D2259-B2259</f>
        <v/>
      </c>
      <c r="H2259" t="inlineStr">
        <is>
          <t>2025-08-22</t>
        </is>
      </c>
      <c r="I2259" t="inlineStr">
        <is>
          <t>electronic audio experiments touche amor</t>
        </is>
      </c>
    </row>
    <row r="2260">
      <c r="A2260" t="inlineStr">
        <is>
          <t>Midi Maestro Gold</t>
        </is>
      </c>
      <c r="B2260" t="n">
        <v>170</v>
      </c>
      <c r="F2260">
        <f>D2260-B2260</f>
        <v/>
      </c>
      <c r="H2260" t="inlineStr">
        <is>
          <t>2025-08-15</t>
        </is>
      </c>
      <c r="I2260" t="inlineStr">
        <is>
          <t>Midi Maestro Gold</t>
        </is>
      </c>
    </row>
    <row r="2261">
      <c r="A2261" t="inlineStr">
        <is>
          <t>SKREDDY RUBBER SOUL</t>
        </is>
      </c>
      <c r="B2261" t="n">
        <v>170</v>
      </c>
      <c r="F2261">
        <f>D2261-B2261</f>
        <v/>
      </c>
      <c r="H2261" t="inlineStr">
        <is>
          <t>2025-08-22</t>
        </is>
      </c>
      <c r="I2261" t="inlineStr">
        <is>
          <t>SKREDDY RUBBER SOUL</t>
        </is>
      </c>
    </row>
    <row r="2262">
      <c r="A2262" t="inlineStr">
        <is>
          <t>durham electronics sex drive</t>
        </is>
      </c>
      <c r="B2262" t="n">
        <v>170</v>
      </c>
      <c r="F2262">
        <f>D2262-B2262</f>
        <v/>
      </c>
      <c r="H2262" t="inlineStr">
        <is>
          <t>2025-08-22</t>
        </is>
      </c>
      <c r="I2262" t="inlineStr">
        <is>
          <t>durham electronics sex drive</t>
        </is>
      </c>
    </row>
    <row r="2263">
      <c r="A2263" t="inlineStr">
        <is>
          <t>Vs Audio Platinum</t>
        </is>
      </c>
      <c r="B2263" t="n">
        <v>170</v>
      </c>
      <c r="F2263">
        <f>D2263-B2263</f>
        <v/>
      </c>
      <c r="H2263" t="inlineStr">
        <is>
          <t>2025-08-22</t>
        </is>
      </c>
      <c r="I2263" t="inlineStr">
        <is>
          <t>Vs Audio Platinum</t>
        </is>
      </c>
    </row>
    <row r="2264">
      <c r="A2264" t="inlineStr">
        <is>
          <t>ghost note audio swirls</t>
        </is>
      </c>
      <c r="B2264" t="n">
        <v>170</v>
      </c>
      <c r="F2264">
        <f>D2264-B2264</f>
        <v/>
      </c>
      <c r="H2264" t="inlineStr">
        <is>
          <t>2025-08-22</t>
        </is>
      </c>
      <c r="I2264" t="inlineStr">
        <is>
          <t>ghost note audio swirls</t>
        </is>
      </c>
    </row>
    <row r="2265">
      <c r="A2265" t="inlineStr">
        <is>
          <t>diamond memory lane jr</t>
        </is>
      </c>
      <c r="B2265" t="n">
        <v>170</v>
      </c>
      <c r="F2265">
        <f>D2265-B2265</f>
        <v/>
      </c>
      <c r="H2265" t="inlineStr">
        <is>
          <t>2025-08-22</t>
        </is>
      </c>
      <c r="I2265" t="inlineStr">
        <is>
          <t>diamond memory lane jr</t>
        </is>
      </c>
    </row>
    <row r="2266">
      <c r="A2266" t="inlineStr">
        <is>
          <t>Strymon DIG</t>
        </is>
      </c>
      <c r="B2266" t="n">
        <v>170</v>
      </c>
      <c r="F2266">
        <f>D2266-B2266</f>
        <v/>
      </c>
      <c r="H2266" t="inlineStr">
        <is>
          <t>2025-08-22</t>
        </is>
      </c>
      <c r="I2266" t="inlineStr">
        <is>
          <t>Strymon DIG</t>
        </is>
      </c>
    </row>
    <row r="2267">
      <c r="A2267" t="inlineStr">
        <is>
          <t>uafx astra</t>
        </is>
      </c>
      <c r="B2267" t="n">
        <v>170</v>
      </c>
      <c r="F2267">
        <f>D2267-B2267</f>
        <v/>
      </c>
      <c r="H2267" t="inlineStr">
        <is>
          <t>2025-08-22</t>
        </is>
      </c>
      <c r="I2267" t="inlineStr">
        <is>
          <t>uafx astra</t>
        </is>
      </c>
    </row>
    <row r="2268">
      <c r="A2268" t="inlineStr">
        <is>
          <t>Mojo Amp Sol Drive Tube Pedal</t>
        </is>
      </c>
      <c r="B2268" t="n">
        <v>170</v>
      </c>
      <c r="F2268">
        <f>D2268-B2268</f>
        <v/>
      </c>
      <c r="H2268" t="inlineStr">
        <is>
          <t>2025-08-15</t>
        </is>
      </c>
      <c r="I2268" t="inlineStr">
        <is>
          <t>Mojo Amp Sol Drive Tube Pedal</t>
        </is>
      </c>
    </row>
    <row r="2269">
      <c r="A2269" t="inlineStr">
        <is>
          <t>GFI Skylar reverb</t>
        </is>
      </c>
      <c r="B2269" t="n">
        <v>170</v>
      </c>
      <c r="F2269">
        <f>D2269-B2269</f>
        <v/>
      </c>
      <c r="H2269" t="inlineStr">
        <is>
          <t>2025-08-15</t>
        </is>
      </c>
      <c r="I2269" t="inlineStr">
        <is>
          <t>GFI Skylar reverb</t>
        </is>
      </c>
    </row>
    <row r="2270">
      <c r="A2270" t="inlineStr">
        <is>
          <t>ehx super ego +</t>
        </is>
      </c>
      <c r="B2270" t="n">
        <v>170</v>
      </c>
      <c r="F2270">
        <f>D2270-B2270</f>
        <v/>
      </c>
      <c r="H2270" t="inlineStr">
        <is>
          <t>2025-08-22</t>
        </is>
      </c>
      <c r="I2270" t="inlineStr">
        <is>
          <t>ehx super ego +</t>
        </is>
      </c>
    </row>
    <row r="2271">
      <c r="A2271" t="inlineStr">
        <is>
          <t>Boss Graphic Equalizer EQ-200</t>
        </is>
      </c>
      <c r="B2271" t="n">
        <v>170</v>
      </c>
      <c r="F2271">
        <f>D2271-B2271</f>
        <v/>
      </c>
      <c r="H2271" t="inlineStr">
        <is>
          <t>2025-08-22</t>
        </is>
      </c>
      <c r="I2271" t="inlineStr">
        <is>
          <t>Boss Graphic Equalizer EQ-200</t>
        </is>
      </c>
    </row>
    <row r="2272">
      <c r="A2272" t="inlineStr">
        <is>
          <t>nux cerberus</t>
        </is>
      </c>
      <c r="B2272" t="n">
        <v>170</v>
      </c>
      <c r="F2272">
        <f>D2272-B2272</f>
        <v/>
      </c>
      <c r="H2272" t="inlineStr">
        <is>
          <t>2025-08-20</t>
        </is>
      </c>
      <c r="I2272" t="inlineStr">
        <is>
          <t>nux cerberus</t>
        </is>
      </c>
    </row>
    <row r="2273">
      <c r="A2273" t="inlineStr">
        <is>
          <t>red witch apothecary euphorium fuzz</t>
        </is>
      </c>
      <c r="B2273" t="n">
        <v>170</v>
      </c>
      <c r="F2273">
        <f>D2273-B2273</f>
        <v/>
      </c>
      <c r="H2273" t="inlineStr">
        <is>
          <t>2025-08-22</t>
        </is>
      </c>
      <c r="I2273" t="inlineStr">
        <is>
          <t>red witch apothecary euphorium fuzz</t>
        </is>
      </c>
    </row>
    <row r="2274">
      <c r="A2274" t="inlineStr">
        <is>
          <t>red witch apothecary epiphanous overdrive</t>
        </is>
      </c>
      <c r="B2274" t="n">
        <v>170</v>
      </c>
      <c r="F2274">
        <f>D2274-B2274</f>
        <v/>
      </c>
      <c r="H2274" t="inlineStr">
        <is>
          <t>2025-08-22</t>
        </is>
      </c>
      <c r="I2274" t="inlineStr">
        <is>
          <t>red witch apothecary epiphanous overdrive</t>
        </is>
      </c>
    </row>
    <row r="2275">
      <c r="A2275" t="inlineStr">
        <is>
          <t>Ehx Ravish sitar</t>
        </is>
      </c>
      <c r="B2275" t="n">
        <v>170</v>
      </c>
      <c r="F2275">
        <f>D2275-B2275</f>
        <v/>
      </c>
      <c r="H2275" t="inlineStr">
        <is>
          <t>2025-08-22</t>
        </is>
      </c>
      <c r="I2275" t="inlineStr">
        <is>
          <t>Ehx Ravish sitar</t>
        </is>
      </c>
    </row>
    <row r="2276">
      <c r="A2276" t="inlineStr">
        <is>
          <t>dsm &amp; humboldt simplifier</t>
        </is>
      </c>
      <c r="B2276" t="n">
        <v>170</v>
      </c>
      <c r="F2276">
        <f>D2276-B2276</f>
        <v/>
      </c>
      <c r="H2276" t="inlineStr">
        <is>
          <t>2025-08-22</t>
        </is>
      </c>
      <c r="I2276" t="inlineStr">
        <is>
          <t>dsm &amp; humboldt simplifier</t>
        </is>
      </c>
    </row>
    <row r="2277">
      <c r="A2277" t="inlineStr">
        <is>
          <t>EarthQuaker Devices Hoof Reaper Double Fuzz with Octave Up 2011 - 2018 - Various</t>
        </is>
      </c>
      <c r="B2277" t="n">
        <v>170</v>
      </c>
      <c r="F2277">
        <f>D2277-B2277</f>
        <v/>
      </c>
      <c r="H2277" t="inlineStr">
        <is>
          <t>2025-07-24</t>
        </is>
      </c>
      <c r="I2277" t="inlineStr">
        <is>
          <t>EarthQuaker Devices Hoof Reaper Double Fuzz with Octave Up 2011 - 2018 - Various</t>
        </is>
      </c>
    </row>
    <row r="2278">
      <c r="A2278" t="inlineStr">
        <is>
          <t>70s slm the sweeper</t>
        </is>
      </c>
      <c r="B2278" t="n">
        <v>170</v>
      </c>
      <c r="F2278">
        <f>D2278-B2278</f>
        <v/>
      </c>
      <c r="H2278" t="inlineStr">
        <is>
          <t>2025-08-22</t>
        </is>
      </c>
      <c r="I2278" t="inlineStr">
        <is>
          <t>70s slm the sweeper</t>
        </is>
      </c>
    </row>
    <row r="2279">
      <c r="A2279" t="inlineStr">
        <is>
          <t>keeley tone workstation</t>
        </is>
      </c>
      <c r="B2279" t="n">
        <v>170</v>
      </c>
      <c r="F2279">
        <f>D2279-B2279</f>
        <v/>
      </c>
      <c r="H2279" t="inlineStr">
        <is>
          <t>2025-08-22</t>
        </is>
      </c>
      <c r="I2279" t="inlineStr">
        <is>
          <t>keeley tone workstation</t>
        </is>
      </c>
    </row>
    <row r="2280">
      <c r="A2280" t="inlineStr">
        <is>
          <t>electro harmonix russian big muff</t>
        </is>
      </c>
      <c r="B2280" t="n">
        <v>170</v>
      </c>
      <c r="F2280">
        <f>D2280-B2280</f>
        <v/>
      </c>
      <c r="H2280" t="inlineStr">
        <is>
          <t>2025-08-22</t>
        </is>
      </c>
      <c r="I2280" t="inlineStr">
        <is>
          <t>electro harmonix russian big muff</t>
        </is>
      </c>
    </row>
    <row r="2281">
      <c r="A2281" t="inlineStr">
        <is>
          <t>Mythos Mjolnir Joey Landreth</t>
        </is>
      </c>
      <c r="B2281" t="n">
        <v>170</v>
      </c>
      <c r="F2281">
        <f>D2281-B2281</f>
        <v/>
      </c>
      <c r="H2281" t="inlineStr">
        <is>
          <t>2025-08-22</t>
        </is>
      </c>
      <c r="I2281" t="inlineStr">
        <is>
          <t>Mythos Mjolnir Joey Landreth</t>
        </is>
      </c>
    </row>
    <row r="2282">
      <c r="A2282" t="inlineStr">
        <is>
          <t>Walrus Audio ACS1</t>
        </is>
      </c>
      <c r="B2282" t="n">
        <v>170</v>
      </c>
      <c r="F2282">
        <f>D2282-B2282</f>
        <v/>
      </c>
      <c r="H2282" t="inlineStr">
        <is>
          <t>2025-08-22</t>
        </is>
      </c>
      <c r="I2282" t="inlineStr">
        <is>
          <t>Walrus Audio ACS1</t>
        </is>
      </c>
    </row>
    <row r="2283">
      <c r="A2283" t="inlineStr">
        <is>
          <t>eventide modfactor</t>
        </is>
      </c>
      <c r="B2283" t="n">
        <v>170</v>
      </c>
      <c r="F2283">
        <f>D2283-B2283</f>
        <v/>
      </c>
      <c r="H2283" t="inlineStr">
        <is>
          <t>2025-08-22</t>
        </is>
      </c>
      <c r="I2283" t="inlineStr">
        <is>
          <t>eventide modfactor</t>
        </is>
      </c>
    </row>
    <row r="2284">
      <c r="A2284" t="inlineStr">
        <is>
          <t>walrus audio lore</t>
        </is>
      </c>
      <c r="B2284" t="n">
        <v>170</v>
      </c>
      <c r="F2284">
        <f>D2284-B2284</f>
        <v/>
      </c>
      <c r="H2284" t="inlineStr">
        <is>
          <t>2025-08-22</t>
        </is>
      </c>
      <c r="I2284" t="inlineStr">
        <is>
          <t>walrus audio lore</t>
        </is>
      </c>
    </row>
    <row r="2285">
      <c r="A2285" t="inlineStr">
        <is>
          <t>DISASTER AREA DESIGNS DPC-8EZ BYPASS SWITCHER with MIDI w/box</t>
        </is>
      </c>
      <c r="B2285" t="n">
        <v>170</v>
      </c>
      <c r="F2285">
        <f>D2285-B2285</f>
        <v/>
      </c>
      <c r="H2285" t="inlineStr">
        <is>
          <t>2025-08-22</t>
        </is>
      </c>
      <c r="I2285" t="inlineStr">
        <is>
          <t>DISASTER AREA DESIGNS DPC-8EZ BYPASS SWITCHER with MIDI w/box</t>
        </is>
      </c>
    </row>
    <row r="2286">
      <c r="A2286" t="inlineStr">
        <is>
          <t>Cornerstone Gladio SC Black</t>
        </is>
      </c>
      <c r="B2286" t="n">
        <v>170</v>
      </c>
      <c r="F2286">
        <f>D2286-B2286</f>
        <v/>
      </c>
      <c r="H2286" t="inlineStr">
        <is>
          <t>2025-08-04</t>
        </is>
      </c>
      <c r="I2286" t="inlineStr">
        <is>
          <t>Cornerstone Gladio SC Black</t>
        </is>
      </c>
    </row>
    <row r="2287">
      <c r="A2287" t="inlineStr">
        <is>
          <t>dunlop rotovibe model jh-4s</t>
        </is>
      </c>
      <c r="B2287" t="n">
        <v>170</v>
      </c>
      <c r="F2287">
        <f>D2287-B2287</f>
        <v/>
      </c>
      <c r="H2287" t="inlineStr">
        <is>
          <t>2025-08-22</t>
        </is>
      </c>
      <c r="I2287" t="inlineStr">
        <is>
          <t>dunlop rotovibe model jh-4s</t>
        </is>
      </c>
    </row>
    <row r="2288">
      <c r="A2288" t="inlineStr">
        <is>
          <t>Strymon DIG</t>
        </is>
      </c>
      <c r="B2288" t="n">
        <v>170</v>
      </c>
      <c r="F2288">
        <f>D2288-B2288</f>
        <v/>
      </c>
      <c r="H2288" t="inlineStr">
        <is>
          <t>2025-08-22</t>
        </is>
      </c>
      <c r="I2288" t="inlineStr">
        <is>
          <t>Strymon DIG</t>
        </is>
      </c>
    </row>
    <row r="2289">
      <c r="A2289" t="inlineStr">
        <is>
          <t>all pedal jeff loomis devil pedal essentials</t>
        </is>
      </c>
      <c r="B2289" t="n">
        <v>170</v>
      </c>
      <c r="F2289">
        <f>D2289-B2289</f>
        <v/>
      </c>
      <c r="H2289" t="inlineStr">
        <is>
          <t>2025-08-06</t>
        </is>
      </c>
      <c r="I2289" t="inlineStr">
        <is>
          <t>all pedal jeff loomis devil pedal essentials</t>
        </is>
      </c>
    </row>
    <row r="2290">
      <c r="A2290" t="inlineStr">
        <is>
          <t>Strymon Riverside Multistage Drive Pedal w/box</t>
        </is>
      </c>
      <c r="B2290" t="n">
        <v>170</v>
      </c>
      <c r="F2290">
        <f>D2290-B2290</f>
        <v/>
      </c>
      <c r="H2290" t="inlineStr">
        <is>
          <t>2025-08-22</t>
        </is>
      </c>
      <c r="I2290" t="inlineStr">
        <is>
          <t>Strymon Riverside Multistage Drive Pedal w/box</t>
        </is>
      </c>
    </row>
    <row r="2291">
      <c r="A2291" t="inlineStr">
        <is>
          <t>Boss CE-2w</t>
        </is>
      </c>
      <c r="B2291" t="n">
        <v>170</v>
      </c>
      <c r="F2291">
        <f>D2291-B2291</f>
        <v/>
      </c>
      <c r="H2291" t="inlineStr">
        <is>
          <t>2025-07-24</t>
        </is>
      </c>
      <c r="I2291" t="inlineStr">
        <is>
          <t>Boss CE-2w</t>
        </is>
      </c>
    </row>
    <row r="2292">
      <c r="A2292" t="inlineStr">
        <is>
          <t>OBNE Dark Star</t>
        </is>
      </c>
      <c r="B2292" t="n">
        <v>170</v>
      </c>
      <c r="F2292">
        <f>D2292-B2292</f>
        <v/>
      </c>
      <c r="H2292" t="inlineStr">
        <is>
          <t>2025-08-22</t>
        </is>
      </c>
      <c r="I2292" t="inlineStr">
        <is>
          <t>OBNE Dark Star With Box And Sticker/Pick</t>
        </is>
      </c>
    </row>
    <row r="2293">
      <c r="A2293" t="inlineStr">
        <is>
          <t>Strymon DIG Dual Delay v1</t>
        </is>
      </c>
      <c r="B2293" t="n">
        <v>170</v>
      </c>
      <c r="F2293">
        <f>D2293-B2293</f>
        <v/>
      </c>
      <c r="H2293" t="inlineStr">
        <is>
          <t>2025-08-22</t>
        </is>
      </c>
      <c r="I2293" t="inlineStr">
        <is>
          <t>Strymon DIG Dual Delay v1</t>
        </is>
      </c>
    </row>
    <row r="2294">
      <c r="A2294" t="inlineStr">
        <is>
          <t>ua astra</t>
        </is>
      </c>
      <c r="B2294" t="n">
        <v>170</v>
      </c>
      <c r="F2294">
        <f>D2294-B2294</f>
        <v/>
      </c>
      <c r="H2294" t="inlineStr">
        <is>
          <t>2025-08-22</t>
        </is>
      </c>
      <c r="I2294" t="inlineStr">
        <is>
          <t>ua astra</t>
        </is>
      </c>
    </row>
    <row r="2295">
      <c r="A2295" t="inlineStr">
        <is>
          <t>boss mz-2 digital metalizer</t>
        </is>
      </c>
      <c r="B2295" t="n">
        <v>170</v>
      </c>
      <c r="F2295">
        <f>D2295-B2295</f>
        <v/>
      </c>
      <c r="H2295" t="inlineStr">
        <is>
          <t>2025-08-22</t>
        </is>
      </c>
      <c r="I2295" t="inlineStr">
        <is>
          <t>boss mz-2 digital metalizer</t>
        </is>
      </c>
    </row>
    <row r="2296">
      <c r="A2296" t="inlineStr">
        <is>
          <t>emma discumbobulator</t>
        </is>
      </c>
      <c r="B2296" t="n">
        <v>170</v>
      </c>
      <c r="F2296">
        <f>D2296-B2296</f>
        <v/>
      </c>
      <c r="H2296" t="inlineStr">
        <is>
          <t>2025-08-22</t>
        </is>
      </c>
      <c r="I2296" t="inlineStr">
        <is>
          <t>emma discumbobulator</t>
        </is>
      </c>
    </row>
    <row r="2297">
      <c r="A2297" t="inlineStr">
        <is>
          <t>Fulltone Full Drive 3</t>
        </is>
      </c>
      <c r="B2297" t="n">
        <v>170</v>
      </c>
      <c r="F2297">
        <f>D2297-B2297</f>
        <v/>
      </c>
      <c r="H2297" t="inlineStr">
        <is>
          <t>2025-08-22</t>
        </is>
      </c>
      <c r="I2297" t="inlineStr">
        <is>
          <t>Fulltone Full Drive 3 (custom shop red)</t>
        </is>
      </c>
    </row>
    <row r="2298">
      <c r="A2298" t="inlineStr">
        <is>
          <t>two notes torpedo captor 8</t>
        </is>
      </c>
      <c r="B2298" t="n">
        <v>170</v>
      </c>
      <c r="F2298">
        <f>D2298-B2298</f>
        <v/>
      </c>
      <c r="H2298" t="inlineStr">
        <is>
          <t>2025-08-22</t>
        </is>
      </c>
      <c r="I2298" t="inlineStr">
        <is>
          <t>two notes torpedo captor 8</t>
        </is>
      </c>
    </row>
    <row r="2299">
      <c r="A2299" t="inlineStr">
        <is>
          <t>snarling dog whine o</t>
        </is>
      </c>
      <c r="B2299" t="n">
        <v>170</v>
      </c>
      <c r="F2299">
        <f>D2299-B2299</f>
        <v/>
      </c>
      <c r="H2299" t="inlineStr">
        <is>
          <t>2025-08-22</t>
        </is>
      </c>
      <c r="I2299" t="inlineStr">
        <is>
          <t>snarling dog whine o</t>
        </is>
      </c>
    </row>
    <row r="2300">
      <c r="A2300" t="inlineStr">
        <is>
          <t>ibanez ad-9 analogman mod</t>
        </is>
      </c>
      <c r="B2300" t="n">
        <v>170</v>
      </c>
      <c r="F2300">
        <f>D2300-B2300</f>
        <v/>
      </c>
      <c r="H2300" t="inlineStr">
        <is>
          <t>2025-08-22</t>
        </is>
      </c>
      <c r="I2300" t="inlineStr">
        <is>
          <t>ibanez ad-9 analogman mod</t>
        </is>
      </c>
    </row>
    <row r="2301">
      <c r="A2301" t="inlineStr">
        <is>
          <t>oneder onederwall</t>
        </is>
      </c>
      <c r="B2301" t="n">
        <v>170</v>
      </c>
      <c r="F2301">
        <f>D2301-B2301</f>
        <v/>
      </c>
      <c r="H2301" t="inlineStr">
        <is>
          <t>2025-08-22</t>
        </is>
      </c>
      <c r="I2301" t="inlineStr">
        <is>
          <t>oneder onederwall</t>
        </is>
      </c>
    </row>
    <row r="2302">
      <c r="A2302" t="inlineStr">
        <is>
          <t>ehx superego plus</t>
        </is>
      </c>
      <c r="B2302" t="n">
        <v>170</v>
      </c>
      <c r="F2302">
        <f>D2302-B2302</f>
        <v/>
      </c>
      <c r="H2302" t="inlineStr">
        <is>
          <t>2025-08-22</t>
        </is>
      </c>
      <c r="I2302" t="inlineStr">
        <is>
          <t>ehx superego plus</t>
        </is>
      </c>
    </row>
    <row r="2303">
      <c r="A2303" t="inlineStr">
        <is>
          <t>tc helicon harmony g xt</t>
        </is>
      </c>
      <c r="B2303" t="n">
        <v>170</v>
      </c>
      <c r="F2303">
        <f>D2303-B2303</f>
        <v/>
      </c>
      <c r="H2303" t="inlineStr">
        <is>
          <t>2025-08-05</t>
        </is>
      </c>
      <c r="I2303" t="inlineStr">
        <is>
          <t>tc helicon harmony g xt</t>
        </is>
      </c>
    </row>
    <row r="2304">
      <c r="A2304" t="inlineStr">
        <is>
          <t>keeley california girls</t>
        </is>
      </c>
      <c r="B2304" t="n">
        <v>170</v>
      </c>
      <c r="F2304">
        <f>D2304-B2304</f>
        <v/>
      </c>
      <c r="H2304" t="inlineStr">
        <is>
          <t>2025-08-22</t>
        </is>
      </c>
      <c r="I2304" t="inlineStr">
        <is>
          <t>keeley california girls</t>
        </is>
      </c>
    </row>
    <row r="2305">
      <c r="A2305" t="inlineStr">
        <is>
          <t>thorpyfx the veteran si</t>
        </is>
      </c>
      <c r="B2305" t="n">
        <v>170</v>
      </c>
      <c r="F2305">
        <f>D2305-B2305</f>
        <v/>
      </c>
      <c r="H2305" t="inlineStr">
        <is>
          <t>2025-08-22</t>
        </is>
      </c>
      <c r="I2305" t="inlineStr">
        <is>
          <t>thorpyfx the veteran si</t>
        </is>
      </c>
    </row>
    <row r="2306">
      <c r="A2306" t="inlineStr">
        <is>
          <t>boss ce-2w - 169</t>
        </is>
      </c>
      <c r="B2306" t="n">
        <v>170</v>
      </c>
      <c r="F2306">
        <f>D2306-B2306</f>
        <v/>
      </c>
      <c r="H2306" t="inlineStr">
        <is>
          <t>2025-08-22</t>
        </is>
      </c>
      <c r="I2306" t="inlineStr">
        <is>
          <t>boss ce-2w - 169</t>
        </is>
      </c>
    </row>
    <row r="2307">
      <c r="A2307" t="inlineStr">
        <is>
          <t>1980s mxr envelope filter</t>
        </is>
      </c>
      <c r="B2307" t="n">
        <v>170</v>
      </c>
      <c r="F2307">
        <f>D2307-B2307</f>
        <v/>
      </c>
      <c r="H2307" t="inlineStr">
        <is>
          <t>2025-08-15</t>
        </is>
      </c>
      <c r="I2307" t="inlineStr">
        <is>
          <t>1980s mxr envelope filter</t>
        </is>
      </c>
    </row>
    <row r="2308">
      <c r="A2308" t="inlineStr">
        <is>
          <t>ThorpyFX Chain Home</t>
        </is>
      </c>
      <c r="B2308" t="n">
        <v>170</v>
      </c>
      <c r="F2308">
        <f>D2308-B2308</f>
        <v/>
      </c>
      <c r="H2308" t="inlineStr">
        <is>
          <t>2025-08-15</t>
        </is>
      </c>
      <c r="I2308" t="inlineStr">
        <is>
          <t>* ThorpyFX Chain Home</t>
        </is>
      </c>
    </row>
    <row r="2309">
      <c r="A2309" t="inlineStr">
        <is>
          <t>analogman prince of tone</t>
        </is>
      </c>
      <c r="B2309" t="n">
        <v>170</v>
      </c>
      <c r="F2309">
        <f>D2309-B2309</f>
        <v/>
      </c>
      <c r="H2309" t="inlineStr">
        <is>
          <t>2025-08-22</t>
        </is>
      </c>
      <c r="I2309" t="inlineStr">
        <is>
          <t>analogman prince of tone</t>
        </is>
      </c>
    </row>
    <row r="2310">
      <c r="A2310" t="inlineStr">
        <is>
          <t>boss ce-2</t>
        </is>
      </c>
      <c r="B2310" t="n">
        <v>170</v>
      </c>
      <c r="F2310">
        <f>D2310-B2310</f>
        <v/>
      </c>
      <c r="H2310" t="inlineStr">
        <is>
          <t>2025-07-25</t>
        </is>
      </c>
      <c r="I2310" t="inlineStr">
        <is>
          <t>boss ce-2</t>
        </is>
      </c>
    </row>
    <row r="2311">
      <c r="A2311" t="inlineStr">
        <is>
          <t>Roland GR20 Synth Module</t>
        </is>
      </c>
      <c r="B2311" t="n">
        <v>170</v>
      </c>
      <c r="F2311">
        <f>D2311-B2311</f>
        <v/>
      </c>
      <c r="H2311" t="inlineStr">
        <is>
          <t>2025-08-22</t>
        </is>
      </c>
      <c r="I2311" t="inlineStr">
        <is>
          <t>Roland GR20 Synth Module</t>
        </is>
      </c>
    </row>
    <row r="2312">
      <c r="A2312" t="inlineStr">
        <is>
          <t>Keeley Halo</t>
        </is>
      </c>
      <c r="B2312" t="n">
        <v>170</v>
      </c>
      <c r="F2312">
        <f>D2312-B2312</f>
        <v/>
      </c>
      <c r="H2312" t="inlineStr">
        <is>
          <t>2025-08-22</t>
        </is>
      </c>
      <c r="I2312" t="inlineStr">
        <is>
          <t>-Keeley Halo (black)</t>
        </is>
      </c>
    </row>
    <row r="2313">
      <c r="A2313" t="inlineStr">
        <is>
          <t>Vahlbruch chorus</t>
        </is>
      </c>
      <c r="B2313" t="n">
        <v>170</v>
      </c>
      <c r="F2313">
        <f>D2313-B2313</f>
        <v/>
      </c>
      <c r="H2313" t="inlineStr">
        <is>
          <t>2025-08-22</t>
        </is>
      </c>
      <c r="I2313" t="inlineStr">
        <is>
          <t>Vahlbruch chorus</t>
        </is>
      </c>
    </row>
    <row r="2314">
      <c r="A2314" t="inlineStr">
        <is>
          <t>keeley monterey</t>
        </is>
      </c>
      <c r="B2314" t="n">
        <v>170</v>
      </c>
      <c r="F2314">
        <f>D2314-B2314</f>
        <v/>
      </c>
      <c r="H2314" t="inlineStr">
        <is>
          <t>2025-08-22</t>
        </is>
      </c>
      <c r="I2314" t="inlineStr">
        <is>
          <t>keeley monterey</t>
        </is>
      </c>
    </row>
    <row r="2315">
      <c r="A2315" t="inlineStr">
        <is>
          <t>tc helicon harmony g xt</t>
        </is>
      </c>
      <c r="B2315" t="n">
        <v>170</v>
      </c>
      <c r="F2315">
        <f>D2315-B2315</f>
        <v/>
      </c>
      <c r="H2315" t="inlineStr">
        <is>
          <t>2025-08-05</t>
        </is>
      </c>
      <c r="I2315" t="inlineStr">
        <is>
          <t>tc helicon harmony g xt</t>
        </is>
      </c>
    </row>
    <row r="2316">
      <c r="A2316" t="inlineStr">
        <is>
          <t>keeley octa psi</t>
        </is>
      </c>
      <c r="B2316" t="n">
        <v>170</v>
      </c>
      <c r="F2316">
        <f>D2316-B2316</f>
        <v/>
      </c>
      <c r="H2316" t="inlineStr">
        <is>
          <t>2025-08-22</t>
        </is>
      </c>
      <c r="I2316" t="inlineStr">
        <is>
          <t>keeley octa psi</t>
        </is>
      </c>
    </row>
    <row r="2317">
      <c r="A2317" t="inlineStr">
        <is>
          <t>strymon brig</t>
        </is>
      </c>
      <c r="B2317" t="n">
        <v>170</v>
      </c>
      <c r="F2317">
        <f>D2317-B2317</f>
        <v/>
      </c>
      <c r="H2317" t="inlineStr">
        <is>
          <t>2025-08-22</t>
        </is>
      </c>
      <c r="I2317" t="inlineStr">
        <is>
          <t>strymon brig</t>
        </is>
      </c>
    </row>
    <row r="2318">
      <c r="A2318" t="inlineStr">
        <is>
          <t>Strymon Dig</t>
        </is>
      </c>
      <c r="B2318" t="n">
        <v>170</v>
      </c>
      <c r="F2318">
        <f>D2318-B2318</f>
        <v/>
      </c>
      <c r="H2318" t="inlineStr">
        <is>
          <t>2025-08-22</t>
        </is>
      </c>
      <c r="I2318" t="inlineStr">
        <is>
          <t>Strymon Dig</t>
        </is>
      </c>
    </row>
    <row r="2319">
      <c r="A2319" t="inlineStr">
        <is>
          <t>ibanez tube screamer overdrive pro ts808dx</t>
        </is>
      </c>
      <c r="B2319" t="n">
        <v>170</v>
      </c>
      <c r="F2319">
        <f>D2319-B2319</f>
        <v/>
      </c>
      <c r="H2319" t="inlineStr">
        <is>
          <t>2025-08-22</t>
        </is>
      </c>
      <c r="I2319" t="inlineStr">
        <is>
          <t>ibanez tube screamer overdrive pro ts808dx</t>
        </is>
      </c>
    </row>
    <row r="2320">
      <c r="A2320" t="inlineStr">
        <is>
          <t>keeley zoma</t>
        </is>
      </c>
      <c r="B2320" t="n">
        <v>170</v>
      </c>
      <c r="F2320">
        <f>D2320-B2320</f>
        <v/>
      </c>
      <c r="H2320" t="inlineStr">
        <is>
          <t>2025-08-22</t>
        </is>
      </c>
      <c r="I2320" t="inlineStr">
        <is>
          <t>keeley zoma</t>
        </is>
      </c>
    </row>
    <row r="2321">
      <c r="A2321" t="inlineStr">
        <is>
          <t>walrus acs1</t>
        </is>
      </c>
      <c r="B2321" t="n">
        <v>170</v>
      </c>
      <c r="F2321">
        <f>D2321-B2321</f>
        <v/>
      </c>
      <c r="H2321" t="inlineStr">
        <is>
          <t>2025-08-22</t>
        </is>
      </c>
      <c r="I2321" t="inlineStr">
        <is>
          <t>walrus acs1</t>
        </is>
      </c>
    </row>
    <row r="2322">
      <c r="A2322" t="inlineStr">
        <is>
          <t>Analogman Prince of Tone</t>
        </is>
      </c>
      <c r="B2322" t="n">
        <v>170</v>
      </c>
      <c r="F2322">
        <f>D2322-B2322</f>
        <v/>
      </c>
      <c r="H2322" t="inlineStr">
        <is>
          <t>2025-07-31</t>
        </is>
      </c>
      <c r="I2322" t="inlineStr">
        <is>
          <t>Analogman Prince of Tone</t>
        </is>
      </c>
    </row>
    <row r="2323">
      <c r="A2323" t="inlineStr">
        <is>
          <t>roland synth gr 20</t>
        </is>
      </c>
      <c r="B2323" t="n">
        <v>170</v>
      </c>
      <c r="F2323">
        <f>D2323-B2323</f>
        <v/>
      </c>
      <c r="H2323" t="inlineStr">
        <is>
          <t>2025-08-22</t>
        </is>
      </c>
      <c r="I2323" t="inlineStr">
        <is>
          <t>roland synth gr 20</t>
        </is>
      </c>
    </row>
    <row r="2324">
      <c r="A2324" t="inlineStr">
        <is>
          <t>Eventide Blackhole</t>
        </is>
      </c>
      <c r="B2324" t="n">
        <v>170</v>
      </c>
      <c r="F2324">
        <f>D2324-B2324</f>
        <v/>
      </c>
      <c r="H2324" t="inlineStr">
        <is>
          <t>2025-08-22</t>
        </is>
      </c>
      <c r="I2324" t="inlineStr">
        <is>
          <t>Eventide Blackhole</t>
        </is>
      </c>
    </row>
    <row r="2325">
      <c r="A2325" t="inlineStr">
        <is>
          <t>midi maestro controller</t>
        </is>
      </c>
      <c r="B2325" t="n">
        <v>170</v>
      </c>
      <c r="F2325">
        <f>D2325-B2325</f>
        <v/>
      </c>
      <c r="H2325" t="inlineStr">
        <is>
          <t>2025-08-22</t>
        </is>
      </c>
      <c r="I2325" t="inlineStr">
        <is>
          <t>midi maestro controller</t>
        </is>
      </c>
    </row>
    <row r="2326">
      <c r="A2326" t="inlineStr">
        <is>
          <t>strymon ultraviolet</t>
        </is>
      </c>
      <c r="B2326" t="n">
        <v>170</v>
      </c>
      <c r="F2326">
        <f>D2326-B2326</f>
        <v/>
      </c>
      <c r="H2326" t="inlineStr">
        <is>
          <t>2025-08-22</t>
        </is>
      </c>
      <c r="I2326" t="inlineStr">
        <is>
          <t>strymon ultraviolet</t>
        </is>
      </c>
    </row>
    <row r="2327">
      <c r="A2327" t="inlineStr">
        <is>
          <t>Suhr Eclipse</t>
        </is>
      </c>
      <c r="B2327" t="n">
        <v>170</v>
      </c>
      <c r="F2327">
        <f>D2327-B2327</f>
        <v/>
      </c>
      <c r="H2327" t="inlineStr">
        <is>
          <t>2025-08-22</t>
        </is>
      </c>
      <c r="I2327" t="inlineStr">
        <is>
          <t>Suhr Eclipse</t>
        </is>
      </c>
    </row>
    <row r="2328">
      <c r="A2328" t="inlineStr">
        <is>
          <t>god city instruments jugendstil fuzz</t>
        </is>
      </c>
      <c r="B2328" t="n">
        <v>170</v>
      </c>
      <c r="F2328">
        <f>D2328-B2328</f>
        <v/>
      </c>
      <c r="H2328" t="inlineStr">
        <is>
          <t>2025-08-22</t>
        </is>
      </c>
      <c r="I2328" t="inlineStr">
        <is>
          <t>god city instruments jugendstil fuzz</t>
        </is>
      </c>
    </row>
    <row r="2329">
      <c r="A2329" t="inlineStr">
        <is>
          <t>Keeley Rotary New one</t>
        </is>
      </c>
      <c r="B2329" t="n">
        <v>170</v>
      </c>
      <c r="F2329">
        <f>D2329-B2329</f>
        <v/>
      </c>
      <c r="H2329" t="inlineStr">
        <is>
          <t>2025-08-04</t>
        </is>
      </c>
      <c r="I2329" t="inlineStr">
        <is>
          <t>Keeley Rotary New one</t>
        </is>
      </c>
    </row>
    <row r="2330">
      <c r="A2330" t="inlineStr">
        <is>
          <t>johnny hiland bad dog</t>
        </is>
      </c>
      <c r="B2330" t="n">
        <v>170</v>
      </c>
      <c r="F2330">
        <f>D2330-B2330</f>
        <v/>
      </c>
      <c r="H2330" t="inlineStr">
        <is>
          <t>2025-08-22</t>
        </is>
      </c>
      <c r="I2330" t="inlineStr">
        <is>
          <t>johnny hiland bad dog</t>
        </is>
      </c>
    </row>
    <row r="2331">
      <c r="A2331" t="inlineStr">
        <is>
          <t>digitech bass synth wah</t>
        </is>
      </c>
      <c r="B2331" t="n">
        <v>170</v>
      </c>
      <c r="F2331">
        <f>D2331-B2331</f>
        <v/>
      </c>
      <c r="H2331" t="inlineStr">
        <is>
          <t>2025-08-22</t>
        </is>
      </c>
      <c r="I2331" t="inlineStr">
        <is>
          <t>digitech bass synth wah</t>
        </is>
      </c>
    </row>
    <row r="2332">
      <c r="A2332" t="inlineStr">
        <is>
          <t>TC Helicon PlayAcoustic</t>
        </is>
      </c>
      <c r="B2332" t="n">
        <v>170</v>
      </c>
      <c r="F2332">
        <f>D2332-B2332</f>
        <v/>
      </c>
      <c r="H2332" t="inlineStr">
        <is>
          <t>2025-08-22</t>
        </is>
      </c>
      <c r="I2332" t="inlineStr">
        <is>
          <t>TC Helicon PlayAcoustic</t>
        </is>
      </c>
    </row>
    <row r="2333">
      <c r="A2333" t="inlineStr">
        <is>
          <t>singular sound beat buddy</t>
        </is>
      </c>
      <c r="B2333" t="n">
        <v>170</v>
      </c>
      <c r="F2333">
        <f>D2333-B2333</f>
        <v/>
      </c>
      <c r="H2333" t="inlineStr">
        <is>
          <t>2025-08-22</t>
        </is>
      </c>
      <c r="I2333" t="inlineStr">
        <is>
          <t>singular sound beat buddy</t>
        </is>
      </c>
    </row>
    <row r="2334">
      <c r="A2334" t="inlineStr">
        <is>
          <t>fender reflecting pool</t>
        </is>
      </c>
      <c r="B2334" t="n">
        <v>170</v>
      </c>
      <c r="F2334">
        <f>D2334-B2334</f>
        <v/>
      </c>
      <c r="H2334" t="inlineStr">
        <is>
          <t>2025-08-22</t>
        </is>
      </c>
      <c r="I2334" t="inlineStr">
        <is>
          <t>fender reflecting pool</t>
        </is>
      </c>
    </row>
    <row r="2335">
      <c r="A2335" t="inlineStr">
        <is>
          <t>mr black analog chorus / vibrato</t>
        </is>
      </c>
      <c r="B2335" t="n">
        <v>170</v>
      </c>
      <c r="F2335">
        <f>D2335-B2335</f>
        <v/>
      </c>
      <c r="H2335" t="inlineStr">
        <is>
          <t>2025-08-22</t>
        </is>
      </c>
      <c r="I2335" t="inlineStr">
        <is>
          <t>mr black analog chorus / vibrato</t>
        </is>
      </c>
    </row>
    <row r="2336">
      <c r="A2336" t="inlineStr">
        <is>
          <t>warm audio throne of tone</t>
        </is>
      </c>
      <c r="B2336" t="n">
        <v>170</v>
      </c>
      <c r="F2336">
        <f>D2336-B2336</f>
        <v/>
      </c>
      <c r="H2336" t="inlineStr">
        <is>
          <t>2025-08-22</t>
        </is>
      </c>
      <c r="I2336" t="inlineStr">
        <is>
          <t>warm audio throne of tone</t>
        </is>
      </c>
    </row>
    <row r="2337">
      <c r="A2337" t="inlineStr">
        <is>
          <t>Line 6 HD 500x</t>
        </is>
      </c>
      <c r="B2337" t="n">
        <v>170</v>
      </c>
      <c r="F2337">
        <f>D2337-B2337</f>
        <v/>
      </c>
      <c r="H2337" t="inlineStr">
        <is>
          <t>2025-08-01</t>
        </is>
      </c>
      <c r="I2337" t="inlineStr">
        <is>
          <t>Line 6 HD 500x</t>
        </is>
      </c>
    </row>
    <row r="2338">
      <c r="A2338" t="inlineStr">
        <is>
          <t>digitech freqout</t>
        </is>
      </c>
      <c r="B2338" t="n">
        <v>170</v>
      </c>
      <c r="F2338">
        <f>D2338-B2338</f>
        <v/>
      </c>
      <c r="H2338" t="inlineStr">
        <is>
          <t>2025-08-22</t>
        </is>
      </c>
      <c r="I2338" t="inlineStr">
        <is>
          <t>digitech freqout</t>
        </is>
      </c>
    </row>
    <row r="2339">
      <c r="A2339" t="inlineStr">
        <is>
          <t>mxr rockman x100</t>
        </is>
      </c>
      <c r="B2339" t="n">
        <v>170</v>
      </c>
      <c r="F2339">
        <f>D2339-B2339</f>
        <v/>
      </c>
      <c r="H2339" t="inlineStr">
        <is>
          <t>2025-08-22</t>
        </is>
      </c>
      <c r="I2339" t="inlineStr">
        <is>
          <t>mxr rockman x100</t>
        </is>
      </c>
    </row>
    <row r="2340">
      <c r="A2340" t="inlineStr">
        <is>
          <t>hochstrasser electronics helping friendly box</t>
        </is>
      </c>
      <c r="B2340" t="n">
        <v>170</v>
      </c>
      <c r="F2340">
        <f>D2340-B2340</f>
        <v/>
      </c>
      <c r="H2340" t="inlineStr">
        <is>
          <t>2025-08-22</t>
        </is>
      </c>
      <c r="I2340" t="inlineStr">
        <is>
          <t>hochstrasser electronics helping friendly box</t>
        </is>
      </c>
    </row>
    <row r="2341">
      <c r="A2341" t="inlineStr">
        <is>
          <t>mxr rockman</t>
        </is>
      </c>
      <c r="B2341" t="n">
        <v>170</v>
      </c>
      <c r="F2341">
        <f>D2341-B2341</f>
        <v/>
      </c>
      <c r="H2341" t="inlineStr">
        <is>
          <t>2025-08-22</t>
        </is>
      </c>
      <c r="I2341" t="inlineStr">
        <is>
          <t>mxr rockman</t>
        </is>
      </c>
    </row>
    <row r="2342">
      <c r="A2342" t="inlineStr">
        <is>
          <t>strymon brig</t>
        </is>
      </c>
      <c r="B2342" t="n">
        <v>170</v>
      </c>
      <c r="F2342">
        <f>D2342-B2342</f>
        <v/>
      </c>
      <c r="H2342" t="inlineStr">
        <is>
          <t>2025-08-22</t>
        </is>
      </c>
      <c r="I2342" t="inlineStr">
        <is>
          <t>strymon brig</t>
        </is>
      </c>
    </row>
    <row r="2343">
      <c r="A2343" t="inlineStr">
        <is>
          <t>Mxr Dyna comp script</t>
        </is>
      </c>
      <c r="B2343" t="n">
        <v>170</v>
      </c>
      <c r="F2343">
        <f>D2343-B2343</f>
        <v/>
      </c>
      <c r="H2343" t="inlineStr">
        <is>
          <t>2025-08-22</t>
        </is>
      </c>
      <c r="I2343" t="inlineStr">
        <is>
          <t>Mxr Dyna comp script</t>
        </is>
      </c>
    </row>
    <row r="2344">
      <c r="A2344" t="inlineStr">
        <is>
          <t>EH Mel9 (Mint</t>
        </is>
      </c>
      <c r="B2344" t="n">
        <v>170</v>
      </c>
      <c r="F2344">
        <f>D2344-B2344</f>
        <v/>
      </c>
      <c r="G2344" t="inlineStr">
        <is>
          <t>Mint</t>
        </is>
      </c>
      <c r="H2344" t="inlineStr">
        <is>
          <t>2025-07-29</t>
        </is>
      </c>
      <c r="I2344" t="inlineStr">
        <is>
          <t>EH Mel9 (Mint w/ box)</t>
        </is>
      </c>
    </row>
    <row r="2345">
      <c r="A2345" t="inlineStr">
        <is>
          <t>Walrus Julianna</t>
        </is>
      </c>
      <c r="B2345" t="n">
        <v>170</v>
      </c>
      <c r="F2345">
        <f>D2345-B2345</f>
        <v/>
      </c>
      <c r="H2345" t="inlineStr">
        <is>
          <t>2025-08-06</t>
        </is>
      </c>
      <c r="I2345" t="inlineStr">
        <is>
          <t>Walrus Julianna</t>
        </is>
      </c>
    </row>
    <row r="2346">
      <c r="A2346" t="inlineStr">
        <is>
          <t>johnny hiland bad dog</t>
        </is>
      </c>
      <c r="B2346" t="n">
        <v>170</v>
      </c>
      <c r="F2346">
        <f>D2346-B2346</f>
        <v/>
      </c>
      <c r="H2346" t="inlineStr">
        <is>
          <t>2025-08-22</t>
        </is>
      </c>
      <c r="I2346" t="inlineStr">
        <is>
          <t>johnny hiland bad dog</t>
        </is>
      </c>
    </row>
    <row r="2347">
      <c r="A2347" t="inlineStr">
        <is>
          <t>beat buddy</t>
        </is>
      </c>
      <c r="B2347" t="n">
        <v>170</v>
      </c>
      <c r="F2347">
        <f>D2347-B2347</f>
        <v/>
      </c>
      <c r="H2347" t="inlineStr">
        <is>
          <t>2025-08-22</t>
        </is>
      </c>
      <c r="I2347" t="inlineStr">
        <is>
          <t>beat buddy</t>
        </is>
      </c>
    </row>
    <row r="2348">
      <c r="A2348" t="inlineStr">
        <is>
          <t>suhr eclipse dual overdrive</t>
        </is>
      </c>
      <c r="B2348" t="n">
        <v>170</v>
      </c>
      <c r="F2348">
        <f>D2348-B2348</f>
        <v/>
      </c>
      <c r="H2348" t="inlineStr">
        <is>
          <t>2025-08-22</t>
        </is>
      </c>
      <c r="I2348" t="inlineStr">
        <is>
          <t>suhr eclipse dual overdrive</t>
        </is>
      </c>
    </row>
    <row r="2349">
      <c r="A2349" t="inlineStr">
        <is>
          <t>ross reissue compressor</t>
        </is>
      </c>
      <c r="B2349" t="n">
        <v>170</v>
      </c>
      <c r="F2349">
        <f>D2349-B2349</f>
        <v/>
      </c>
      <c r="H2349" t="inlineStr">
        <is>
          <t>2025-08-22</t>
        </is>
      </c>
      <c r="I2349" t="inlineStr">
        <is>
          <t>ross reissue compressor</t>
        </is>
      </c>
    </row>
    <row r="2350">
      <c r="A2350" t="inlineStr">
        <is>
          <t>TKOG Oxford Drive V1</t>
        </is>
      </c>
      <c r="B2350" t="n">
        <v>170</v>
      </c>
      <c r="F2350">
        <f>D2350-B2350</f>
        <v/>
      </c>
      <c r="G2350" t="inlineStr">
        <is>
          <t>Excellent Condition</t>
        </is>
      </c>
      <c r="H2350" t="inlineStr">
        <is>
          <t>2025-08-22</t>
        </is>
      </c>
      <c r="I2350" t="inlineStr">
        <is>
          <t>TKOG (The King of Gear) Oxford Drive V1 excellent condition non-original box</t>
        </is>
      </c>
    </row>
    <row r="2351">
      <c r="A2351" t="inlineStr">
        <is>
          <t>xotic xw-1 wah</t>
        </is>
      </c>
      <c r="B2351" t="n">
        <v>170</v>
      </c>
      <c r="F2351">
        <f>D2351-B2351</f>
        <v/>
      </c>
      <c r="H2351" t="inlineStr">
        <is>
          <t>2025-08-22</t>
        </is>
      </c>
      <c r="I2351" t="inlineStr">
        <is>
          <t>xotic xw-1 wah</t>
        </is>
      </c>
    </row>
    <row r="2352">
      <c r="A2352" t="inlineStr">
        <is>
          <t>Earthquaker Devices Grey Channel</t>
        </is>
      </c>
      <c r="B2352" t="n">
        <v>170</v>
      </c>
      <c r="F2352">
        <f>D2352-B2352</f>
        <v/>
      </c>
      <c r="G2352" t="inlineStr">
        <is>
          <t>Excellent Condition</t>
        </is>
      </c>
      <c r="H2352" t="inlineStr">
        <is>
          <t>2025-08-22</t>
        </is>
      </c>
      <c r="I2352" t="inlineStr">
        <is>
          <t>Earthquaker Devices Grey Channel (no longer made) excellent condition with non-OG box</t>
        </is>
      </c>
    </row>
    <row r="2353">
      <c r="A2353" t="inlineStr">
        <is>
          <t>singular sound beat buddy</t>
        </is>
      </c>
      <c r="B2353" t="n">
        <v>170</v>
      </c>
      <c r="F2353">
        <f>D2353-B2353</f>
        <v/>
      </c>
      <c r="H2353" t="inlineStr">
        <is>
          <t>2025-08-22</t>
        </is>
      </c>
      <c r="I2353" t="inlineStr">
        <is>
          <t>singular sound beat buddy</t>
        </is>
      </c>
    </row>
    <row r="2354">
      <c r="A2354" t="inlineStr">
        <is>
          <t>Tallon Electric Dual Drive</t>
        </is>
      </c>
      <c r="B2354" t="n">
        <v>170</v>
      </c>
      <c r="F2354">
        <f>D2354-B2354</f>
        <v/>
      </c>
      <c r="G2354" t="inlineStr">
        <is>
          <t>Excellent Condition</t>
        </is>
      </c>
      <c r="H2354" t="inlineStr">
        <is>
          <t>2025-08-22</t>
        </is>
      </c>
      <c r="I2354" t="inlineStr">
        <is>
          <t>Tallon Electric Dual Drive excellent condition with OG box</t>
        </is>
      </c>
    </row>
    <row r="2355">
      <c r="A2355" t="inlineStr">
        <is>
          <t>black finger compression pedal</t>
        </is>
      </c>
      <c r="B2355" t="n">
        <v>170</v>
      </c>
      <c r="F2355">
        <f>D2355-B2355</f>
        <v/>
      </c>
      <c r="H2355" t="inlineStr">
        <is>
          <t>2025-08-22</t>
        </is>
      </c>
      <c r="I2355" t="inlineStr">
        <is>
          <t>black finger compression pedal</t>
        </is>
      </c>
    </row>
    <row r="2356">
      <c r="A2356" t="inlineStr">
        <is>
          <t>boss rc-50</t>
        </is>
      </c>
      <c r="B2356" t="n">
        <v>170</v>
      </c>
      <c r="F2356">
        <f>D2356-B2356</f>
        <v/>
      </c>
      <c r="H2356" t="inlineStr">
        <is>
          <t>2025-08-22</t>
        </is>
      </c>
      <c r="I2356" t="inlineStr">
        <is>
          <t>boss rc-50</t>
        </is>
      </c>
    </row>
    <row r="2357">
      <c r="A2357" t="inlineStr">
        <is>
          <t>boss df-2</t>
        </is>
      </c>
      <c r="B2357" t="n">
        <v>170</v>
      </c>
      <c r="F2357">
        <f>D2357-B2357</f>
        <v/>
      </c>
      <c r="H2357" t="inlineStr">
        <is>
          <t>2025-08-22</t>
        </is>
      </c>
      <c r="I2357" t="inlineStr">
        <is>
          <t>boss df-2</t>
        </is>
      </c>
    </row>
    <row r="2358">
      <c r="A2358" t="inlineStr">
        <is>
          <t>poly flat v - 125</t>
        </is>
      </c>
      <c r="B2358" t="n">
        <v>170</v>
      </c>
      <c r="F2358">
        <f>D2358-B2358</f>
        <v/>
      </c>
      <c r="H2358" t="inlineStr">
        <is>
          <t>2025-08-22</t>
        </is>
      </c>
      <c r="I2358" t="inlineStr">
        <is>
          <t>poly flat v - 125</t>
        </is>
      </c>
    </row>
    <row r="2359">
      <c r="A2359" t="inlineStr">
        <is>
          <t>Tech21 Geddy Lee</t>
        </is>
      </c>
      <c r="B2359" t="n">
        <v>170</v>
      </c>
      <c r="F2359">
        <f>D2359-B2359</f>
        <v/>
      </c>
      <c r="H2359" t="inlineStr">
        <is>
          <t>2025-08-13</t>
        </is>
      </c>
      <c r="I2359" t="inlineStr">
        <is>
          <t>Tech21 Geddy Lee</t>
        </is>
      </c>
    </row>
    <row r="2360">
      <c r="A2360" t="inlineStr">
        <is>
          <t>warm audio pedal76</t>
        </is>
      </c>
      <c r="B2360" t="n">
        <v>170</v>
      </c>
      <c r="F2360">
        <f>D2360-B2360</f>
        <v/>
      </c>
      <c r="H2360" t="inlineStr">
        <is>
          <t>2025-08-22</t>
        </is>
      </c>
      <c r="I2360" t="inlineStr">
        <is>
          <t>warm audio pedal76</t>
        </is>
      </c>
    </row>
    <row r="2361">
      <c r="A2361" t="inlineStr">
        <is>
          <t>deucetone rat</t>
        </is>
      </c>
      <c r="B2361" t="n">
        <v>170</v>
      </c>
      <c r="F2361">
        <f>D2361-B2361</f>
        <v/>
      </c>
      <c r="H2361" t="inlineStr">
        <is>
          <t>2025-08-22</t>
        </is>
      </c>
      <c r="I2361" t="inlineStr">
        <is>
          <t>deucetone rat</t>
        </is>
      </c>
    </row>
    <row r="2362">
      <c r="A2362" t="inlineStr">
        <is>
          <t>red panda particle v1</t>
        </is>
      </c>
      <c r="B2362" t="n">
        <v>170</v>
      </c>
      <c r="F2362">
        <f>D2362-B2362</f>
        <v/>
      </c>
      <c r="H2362" t="inlineStr">
        <is>
          <t>2025-08-13</t>
        </is>
      </c>
      <c r="I2362" t="inlineStr">
        <is>
          <t>red panda particle v1</t>
        </is>
      </c>
    </row>
    <row r="2363">
      <c r="A2363" t="inlineStr">
        <is>
          <t>lpd eighty 7</t>
        </is>
      </c>
      <c r="B2363" t="n">
        <v>170</v>
      </c>
      <c r="F2363">
        <f>D2363-B2363</f>
        <v/>
      </c>
      <c r="H2363" t="inlineStr">
        <is>
          <t>2025-08-22</t>
        </is>
      </c>
      <c r="I2363" t="inlineStr">
        <is>
          <t>lpd eighty 7</t>
        </is>
      </c>
    </row>
    <row r="2364">
      <c r="A2364" t="inlineStr">
        <is>
          <t>lehle mono volume mini</t>
        </is>
      </c>
      <c r="B2364" t="n">
        <v>170</v>
      </c>
      <c r="F2364">
        <f>D2364-B2364</f>
        <v/>
      </c>
      <c r="H2364" t="inlineStr">
        <is>
          <t>2025-08-06</t>
        </is>
      </c>
      <c r="I2364" t="inlineStr">
        <is>
          <t>lehle mono volume mini</t>
        </is>
      </c>
    </row>
    <row r="2365">
      <c r="A2365" t="inlineStr">
        <is>
          <t>fender hello kitty fuzz</t>
        </is>
      </c>
      <c r="B2365" t="n">
        <v>170</v>
      </c>
      <c r="F2365">
        <f>D2365-B2365</f>
        <v/>
      </c>
      <c r="H2365" t="inlineStr">
        <is>
          <t>2025-08-22</t>
        </is>
      </c>
      <c r="I2365" t="inlineStr">
        <is>
          <t>fender hello kitty fuzz</t>
        </is>
      </c>
    </row>
    <row r="2366">
      <c r="A2366" t="inlineStr">
        <is>
          <t>okko diablo plus</t>
        </is>
      </c>
      <c r="B2366" t="n">
        <v>170</v>
      </c>
      <c r="F2366">
        <f>D2366-B2366</f>
        <v/>
      </c>
      <c r="H2366" t="inlineStr">
        <is>
          <t>2025-08-22</t>
        </is>
      </c>
      <c r="I2366" t="inlineStr">
        <is>
          <t>okko diablo plus</t>
        </is>
      </c>
    </row>
    <row r="2367">
      <c r="A2367" t="inlineStr">
        <is>
          <t>BOSS Katana MKii 50 watt</t>
        </is>
      </c>
      <c r="B2367" t="n">
        <v>170</v>
      </c>
      <c r="F2367">
        <f>D2367-B2367</f>
        <v/>
      </c>
      <c r="H2367" t="inlineStr">
        <is>
          <t>2025-08-13</t>
        </is>
      </c>
      <c r="I2367" t="inlineStr">
        <is>
          <t>BOSS Katana MKii 50 watt</t>
        </is>
      </c>
    </row>
    <row r="2368">
      <c r="A2368" t="inlineStr">
        <is>
          <t>Rockman Acoustic Guitar Pedal</t>
        </is>
      </c>
      <c r="B2368" t="n">
        <v>169</v>
      </c>
      <c r="F2368">
        <f>D2368-B2368</f>
        <v/>
      </c>
      <c r="H2368" t="inlineStr">
        <is>
          <t>2025-07-31</t>
        </is>
      </c>
      <c r="I2368" t="inlineStr">
        <is>
          <t>Rockman Acoustic Guitar Pedal</t>
        </is>
      </c>
    </row>
    <row r="2369">
      <c r="A2369" t="inlineStr">
        <is>
          <t>Way Huge Blue Hippo Chorus</t>
        </is>
      </c>
      <c r="B2369" t="n">
        <v>169</v>
      </c>
      <c r="F2369">
        <f>D2369-B2369</f>
        <v/>
      </c>
      <c r="H2369" t="inlineStr">
        <is>
          <t>2025-07-31</t>
        </is>
      </c>
      <c r="I2369" t="inlineStr">
        <is>
          <t>Way Huge Blue Hippo Chorus (small box)</t>
        </is>
      </c>
    </row>
    <row r="2370">
      <c r="A2370" t="inlineStr">
        <is>
          <t>Teese RMC-10</t>
        </is>
      </c>
      <c r="B2370" t="n">
        <v>169</v>
      </c>
      <c r="F2370">
        <f>D2370-B2370</f>
        <v/>
      </c>
      <c r="H2370" t="inlineStr">
        <is>
          <t>2025-07-31</t>
        </is>
      </c>
      <c r="I2370" t="inlineStr">
        <is>
          <t>Teese RMC-10</t>
        </is>
      </c>
    </row>
    <row r="2371">
      <c r="A2371" t="inlineStr">
        <is>
          <t>Fulltone true path aby-st</t>
        </is>
      </c>
      <c r="B2371" t="n">
        <v>165</v>
      </c>
      <c r="F2371">
        <f>D2371-B2371</f>
        <v/>
      </c>
      <c r="H2371" t="inlineStr">
        <is>
          <t>2025-08-22</t>
        </is>
      </c>
      <c r="I2371" t="inlineStr">
        <is>
          <t>Fulltone true path aby-st</t>
        </is>
      </c>
    </row>
    <row r="2372">
      <c r="A2372" t="inlineStr">
        <is>
          <t>fender fuzz wah</t>
        </is>
      </c>
      <c r="B2372" t="n">
        <v>165</v>
      </c>
      <c r="F2372">
        <f>D2372-B2372</f>
        <v/>
      </c>
      <c r="H2372" t="inlineStr">
        <is>
          <t>2025-08-22</t>
        </is>
      </c>
      <c r="I2372" t="inlineStr">
        <is>
          <t>fender fuzz wah</t>
        </is>
      </c>
    </row>
    <row r="2373">
      <c r="A2373" t="inlineStr">
        <is>
          <t>electro harmonix black russian big muff</t>
        </is>
      </c>
      <c r="B2373" t="n">
        <v>165</v>
      </c>
      <c r="F2373">
        <f>D2373-B2373</f>
        <v/>
      </c>
      <c r="H2373" t="inlineStr">
        <is>
          <t>2025-08-22</t>
        </is>
      </c>
      <c r="I2373" t="inlineStr">
        <is>
          <t>electro harmonix black russian big muff</t>
        </is>
      </c>
    </row>
    <row r="2374">
      <c r="A2374" t="inlineStr">
        <is>
          <t>xotic xw-1 wah</t>
        </is>
      </c>
      <c r="B2374" t="n">
        <v>165</v>
      </c>
      <c r="F2374">
        <f>D2374-B2374</f>
        <v/>
      </c>
      <c r="H2374" t="inlineStr">
        <is>
          <t>2025-08-22</t>
        </is>
      </c>
      <c r="I2374" t="inlineStr">
        <is>
          <t>xotic xw-1 wah</t>
        </is>
      </c>
    </row>
    <row r="2375">
      <c r="A2375" t="inlineStr">
        <is>
          <t>boss dd-2 long chip</t>
        </is>
      </c>
      <c r="B2375" t="n">
        <v>165</v>
      </c>
      <c r="F2375">
        <f>D2375-B2375</f>
        <v/>
      </c>
      <c r="H2375" t="inlineStr">
        <is>
          <t>2025-08-22</t>
        </is>
      </c>
      <c r="I2375" t="inlineStr">
        <is>
          <t>boss dd-2 long chip</t>
        </is>
      </c>
    </row>
    <row r="2376">
      <c r="A2376" t="inlineStr">
        <is>
          <t>1990 proco rat flat top LM308</t>
        </is>
      </c>
      <c r="B2376" t="n">
        <v>165</v>
      </c>
      <c r="F2376">
        <f>D2376-B2376</f>
        <v/>
      </c>
      <c r="H2376" t="inlineStr">
        <is>
          <t>2025-08-22</t>
        </is>
      </c>
      <c r="I2376" t="inlineStr">
        <is>
          <t>1990 proco rat flat top LM308</t>
        </is>
      </c>
    </row>
    <row r="2377">
      <c r="A2377" t="inlineStr">
        <is>
          <t>Minotaur Sonic Terrors Swamp Lord</t>
        </is>
      </c>
      <c r="B2377" t="n">
        <v>165</v>
      </c>
      <c r="F2377">
        <f>D2377-B2377</f>
        <v/>
      </c>
      <c r="G2377" t="inlineStr">
        <is>
          <t>Excellent Condition</t>
        </is>
      </c>
      <c r="H2377" t="inlineStr">
        <is>
          <t>2025-08-22</t>
        </is>
      </c>
      <c r="I2377" t="inlineStr">
        <is>
          <t>Minotaur Sonic Terrors Swamp Lord (small box version) excellent condition with OG box</t>
        </is>
      </c>
    </row>
    <row r="2378">
      <c r="A2378" t="inlineStr">
        <is>
          <t>drunk beaver kherson drive</t>
        </is>
      </c>
      <c r="B2378" t="n">
        <v>165</v>
      </c>
      <c r="F2378">
        <f>D2378-B2378</f>
        <v/>
      </c>
      <c r="H2378" t="inlineStr">
        <is>
          <t>2025-08-22</t>
        </is>
      </c>
      <c r="I2378" t="inlineStr">
        <is>
          <t>drunk beaver kherson drive</t>
        </is>
      </c>
    </row>
    <row r="2379">
      <c r="A2379" t="inlineStr">
        <is>
          <t>killling floor treble booster</t>
        </is>
      </c>
      <c r="B2379" t="n">
        <v>165</v>
      </c>
      <c r="F2379">
        <f>D2379-B2379</f>
        <v/>
      </c>
      <c r="H2379" t="inlineStr">
        <is>
          <t>2025-08-22</t>
        </is>
      </c>
      <c r="I2379" t="inlineStr">
        <is>
          <t>killling floor treble booster</t>
        </is>
      </c>
    </row>
    <row r="2380">
      <c r="A2380" t="inlineStr">
        <is>
          <t>lusithand ground and pound</t>
        </is>
      </c>
      <c r="B2380" t="n">
        <v>165</v>
      </c>
      <c r="F2380">
        <f>D2380-B2380</f>
        <v/>
      </c>
      <c r="H2380" t="inlineStr">
        <is>
          <t>2025-08-22</t>
        </is>
      </c>
      <c r="I2380" t="inlineStr">
        <is>
          <t>lusithand ground and pound</t>
        </is>
      </c>
    </row>
    <row r="2381">
      <c r="A2381" t="inlineStr">
        <is>
          <t>Stone Deaf Rise 'n Shine</t>
        </is>
      </c>
      <c r="B2381" t="n">
        <v>165</v>
      </c>
      <c r="F2381">
        <f>D2381-B2381</f>
        <v/>
      </c>
      <c r="H2381" t="inlineStr">
        <is>
          <t>2025-08-22</t>
        </is>
      </c>
      <c r="I2381" t="inlineStr">
        <is>
          <t>Stone Deaf Rise 'n Shine.</t>
        </is>
      </c>
    </row>
    <row r="2382">
      <c r="A2382" t="inlineStr">
        <is>
          <t>BSM Ambassador</t>
        </is>
      </c>
      <c r="B2382" t="n">
        <v>165</v>
      </c>
      <c r="F2382">
        <f>D2382-B2382</f>
        <v/>
      </c>
      <c r="H2382" t="inlineStr">
        <is>
          <t>2025-08-22</t>
        </is>
      </c>
      <c r="I2382" t="inlineStr">
        <is>
          <t>BSM Ambassador</t>
        </is>
      </c>
    </row>
    <row r="2383">
      <c r="A2383" t="inlineStr">
        <is>
          <t>keeley tone station white</t>
        </is>
      </c>
      <c r="B2383" t="n">
        <v>165</v>
      </c>
      <c r="F2383">
        <f>D2383-B2383</f>
        <v/>
      </c>
      <c r="H2383" t="inlineStr">
        <is>
          <t>2025-08-22</t>
        </is>
      </c>
      <c r="I2383" t="inlineStr">
        <is>
          <t>keeley tone station white</t>
        </is>
      </c>
    </row>
    <row r="2384">
      <c r="A2384" t="inlineStr">
        <is>
          <t>EHX Mel9</t>
        </is>
      </c>
      <c r="B2384" t="n">
        <v>165</v>
      </c>
      <c r="F2384">
        <f>D2384-B2384</f>
        <v/>
      </c>
      <c r="H2384" t="inlineStr">
        <is>
          <t>2025-08-22</t>
        </is>
      </c>
      <c r="I2384" t="inlineStr">
        <is>
          <t>EHX Mel9</t>
        </is>
      </c>
    </row>
    <row r="2385">
      <c r="A2385" t="inlineStr">
        <is>
          <t>analog noir effects zonk / mki -</t>
        </is>
      </c>
      <c r="B2385" t="n">
        <v>165</v>
      </c>
      <c r="F2385">
        <f>D2385-B2385</f>
        <v/>
      </c>
      <c r="H2385" t="inlineStr">
        <is>
          <t>2025-08-22</t>
        </is>
      </c>
      <c r="I2385" t="inlineStr">
        <is>
          <t>analog noir effects zonk / mki -</t>
        </is>
      </c>
    </row>
    <row r="2386">
      <c r="A2386" t="inlineStr">
        <is>
          <t>Jackson Audio Asabi w/additional Large Mouse Mod</t>
        </is>
      </c>
      <c r="B2386" t="n">
        <v>165</v>
      </c>
      <c r="F2386">
        <f>D2386-B2386</f>
        <v/>
      </c>
      <c r="H2386" t="inlineStr">
        <is>
          <t>2025-08-22</t>
        </is>
      </c>
      <c r="I2386" t="inlineStr">
        <is>
          <t>Jackson Audio Asabi w/additional Large Mouse Mod</t>
        </is>
      </c>
    </row>
    <row r="2387">
      <c r="A2387" t="inlineStr">
        <is>
          <t>jackson audio bloom</t>
        </is>
      </c>
      <c r="B2387" t="n">
        <v>165</v>
      </c>
      <c r="F2387">
        <f>D2387-B2387</f>
        <v/>
      </c>
      <c r="H2387" t="inlineStr">
        <is>
          <t>2025-08-22</t>
        </is>
      </c>
      <c r="I2387" t="inlineStr">
        <is>
          <t>jackson audio bloom</t>
        </is>
      </c>
    </row>
    <row r="2388">
      <c r="A2388" t="inlineStr">
        <is>
          <t>dunlop rotovibe jd-4s</t>
        </is>
      </c>
      <c r="B2388" t="n">
        <v>165</v>
      </c>
      <c r="F2388">
        <f>D2388-B2388</f>
        <v/>
      </c>
      <c r="H2388" t="inlineStr">
        <is>
          <t>2025-08-06</t>
        </is>
      </c>
      <c r="I2388" t="inlineStr">
        <is>
          <t>dunlop rotovibe jd-4s</t>
        </is>
      </c>
    </row>
    <row r="2389">
      <c r="A2389" t="inlineStr">
        <is>
          <t>jhs pulp n peel</t>
        </is>
      </c>
      <c r="B2389" t="n">
        <v>165</v>
      </c>
      <c r="F2389">
        <f>D2389-B2389</f>
        <v/>
      </c>
      <c r="H2389" t="inlineStr">
        <is>
          <t>2025-08-22</t>
        </is>
      </c>
      <c r="I2389" t="inlineStr">
        <is>
          <t>jhs pulp n peel</t>
        </is>
      </c>
    </row>
    <row r="2390">
      <c r="A2390" t="inlineStr">
        <is>
          <t>Teese Real RMC 10 Wah</t>
        </is>
      </c>
      <c r="B2390" t="n">
        <v>165</v>
      </c>
      <c r="F2390">
        <f>D2390-B2390</f>
        <v/>
      </c>
      <c r="H2390" t="inlineStr">
        <is>
          <t>2025-08-22</t>
        </is>
      </c>
      <c r="I2390" t="inlineStr">
        <is>
          <t>Teese Real RMC 10 Wah</t>
        </is>
      </c>
    </row>
    <row r="2391">
      <c r="A2391" t="inlineStr">
        <is>
          <t>lpd jmp 79</t>
        </is>
      </c>
      <c r="B2391" t="n">
        <v>165</v>
      </c>
      <c r="F2391">
        <f>D2391-B2391</f>
        <v/>
      </c>
      <c r="H2391" t="inlineStr">
        <is>
          <t>2025-08-22</t>
        </is>
      </c>
      <c r="I2391" t="inlineStr">
        <is>
          <t>lpd jmp 79</t>
        </is>
      </c>
    </row>
    <row r="2392">
      <c r="A2392" t="inlineStr">
        <is>
          <t>boss xs-1</t>
        </is>
      </c>
      <c r="B2392" t="n">
        <v>165</v>
      </c>
      <c r="F2392">
        <f>D2392-B2392</f>
        <v/>
      </c>
      <c r="H2392" t="inlineStr">
        <is>
          <t>2025-08-22</t>
        </is>
      </c>
      <c r="I2392" t="inlineStr">
        <is>
          <t>boss xs-1</t>
        </is>
      </c>
    </row>
    <row r="2393">
      <c r="A2393" t="inlineStr">
        <is>
          <t>keeley dark side</t>
        </is>
      </c>
      <c r="B2393" t="n">
        <v>165</v>
      </c>
      <c r="F2393">
        <f>D2393-B2393</f>
        <v/>
      </c>
      <c r="H2393" t="inlineStr">
        <is>
          <t>2025-08-22</t>
        </is>
      </c>
      <c r="I2393" t="inlineStr">
        <is>
          <t>keeley dark side</t>
        </is>
      </c>
    </row>
    <row r="2394">
      <c r="A2394" t="inlineStr">
        <is>
          <t>eventide blackhole</t>
        </is>
      </c>
      <c r="B2394" t="n">
        <v>165</v>
      </c>
      <c r="F2394">
        <f>D2394-B2394</f>
        <v/>
      </c>
      <c r="H2394" t="inlineStr">
        <is>
          <t>2025-08-22</t>
        </is>
      </c>
      <c r="I2394" t="inlineStr">
        <is>
          <t>eventide blackhole</t>
        </is>
      </c>
    </row>
    <row r="2395">
      <c r="A2395" t="inlineStr">
        <is>
          <t>dunlop univibe</t>
        </is>
      </c>
      <c r="B2395" t="n">
        <v>165</v>
      </c>
      <c r="F2395">
        <f>D2395-B2395</f>
        <v/>
      </c>
      <c r="H2395" t="inlineStr">
        <is>
          <t>2025-08-22</t>
        </is>
      </c>
      <c r="I2395" t="inlineStr">
        <is>
          <t>dunlop univibe (older version)</t>
        </is>
      </c>
    </row>
    <row r="2396">
      <c r="A2396" t="inlineStr">
        <is>
          <t>DOD Rubberneck Analog Delay</t>
        </is>
      </c>
      <c r="B2396" t="n">
        <v>165</v>
      </c>
      <c r="F2396">
        <f>D2396-B2396</f>
        <v/>
      </c>
      <c r="H2396" t="inlineStr">
        <is>
          <t>2025-08-22</t>
        </is>
      </c>
      <c r="I2396" t="inlineStr">
        <is>
          <t>DOD Rubberneck Analog Delay</t>
        </is>
      </c>
    </row>
    <row r="2397">
      <c r="A2397" t="inlineStr">
        <is>
          <t>Boss ce-2w</t>
        </is>
      </c>
      <c r="B2397" t="n">
        <v>165</v>
      </c>
      <c r="F2397">
        <f>D2397-B2397</f>
        <v/>
      </c>
      <c r="H2397" t="inlineStr">
        <is>
          <t>2025-08-22</t>
        </is>
      </c>
      <c r="I2397" t="inlineStr">
        <is>
          <t>Boss ce-2w</t>
        </is>
      </c>
    </row>
    <row r="2398">
      <c r="A2398" t="inlineStr">
        <is>
          <t>JHS packRat</t>
        </is>
      </c>
      <c r="B2398" t="n">
        <v>165</v>
      </c>
      <c r="F2398">
        <f>D2398-B2398</f>
        <v/>
      </c>
      <c r="H2398" t="inlineStr">
        <is>
          <t>2025-08-22</t>
        </is>
      </c>
      <c r="I2398" t="inlineStr">
        <is>
          <t>JHS packRat</t>
        </is>
      </c>
    </row>
    <row r="2399">
      <c r="A2399" t="inlineStr">
        <is>
          <t>boss eq-200</t>
        </is>
      </c>
      <c r="B2399" t="n">
        <v>165</v>
      </c>
      <c r="F2399">
        <f>D2399-B2399</f>
        <v/>
      </c>
      <c r="H2399" t="inlineStr">
        <is>
          <t>2025-08-22</t>
        </is>
      </c>
      <c r="I2399" t="inlineStr">
        <is>
          <t>boss eq-200</t>
        </is>
      </c>
    </row>
    <row r="2400">
      <c r="A2400" t="inlineStr">
        <is>
          <t>lovepedal handwired lil china</t>
        </is>
      </c>
      <c r="B2400" t="n">
        <v>165</v>
      </c>
      <c r="F2400">
        <f>D2400-B2400</f>
        <v/>
      </c>
      <c r="H2400" t="inlineStr">
        <is>
          <t>2025-08-22</t>
        </is>
      </c>
      <c r="I2400" t="inlineStr">
        <is>
          <t>lovepedal handwired lil china</t>
        </is>
      </c>
    </row>
    <row r="2401">
      <c r="A2401" t="inlineStr">
        <is>
          <t>audigo wireless mic - 249</t>
        </is>
      </c>
      <c r="B2401" t="n">
        <v>165</v>
      </c>
      <c r="F2401">
        <f>D2401-B2401</f>
        <v/>
      </c>
      <c r="H2401" t="inlineStr">
        <is>
          <t>2025-08-22</t>
        </is>
      </c>
      <c r="I2401" t="inlineStr">
        <is>
          <t>audigo wireless mic - 249</t>
        </is>
      </c>
    </row>
    <row r="2402">
      <c r="A2402" t="inlineStr">
        <is>
          <t>Aquatone — Electric Love Overdrive</t>
        </is>
      </c>
      <c r="B2402" t="n">
        <v>165</v>
      </c>
      <c r="F2402">
        <f>D2402-B2402</f>
        <v/>
      </c>
      <c r="H2402" t="inlineStr">
        <is>
          <t>2025-08-22</t>
        </is>
      </c>
      <c r="I2402" t="inlineStr">
        <is>
          <t>Aquatone — Electric Love Overdrive</t>
        </is>
      </c>
    </row>
    <row r="2403">
      <c r="A2403" t="inlineStr">
        <is>
          <t>ceriatone centura</t>
        </is>
      </c>
      <c r="B2403" t="n">
        <v>165</v>
      </c>
      <c r="F2403">
        <f>D2403-B2403</f>
        <v/>
      </c>
      <c r="H2403" t="inlineStr">
        <is>
          <t>2025-08-22</t>
        </is>
      </c>
      <c r="I2403" t="inlineStr">
        <is>
          <t>ceriatone centura</t>
        </is>
      </c>
    </row>
    <row r="2404">
      <c r="A2404" t="inlineStr">
        <is>
          <t>Jeff Loomis All Pedal</t>
        </is>
      </c>
      <c r="B2404" t="n">
        <v>165</v>
      </c>
      <c r="F2404">
        <f>D2404-B2404</f>
        <v/>
      </c>
      <c r="H2404" t="inlineStr">
        <is>
          <t>2025-08-04</t>
        </is>
      </c>
      <c r="I2404" t="inlineStr">
        <is>
          <t>Jeff Loomis All Pedal</t>
        </is>
      </c>
    </row>
    <row r="2405">
      <c r="A2405" t="inlineStr">
        <is>
          <t>ehx ravish sitar</t>
        </is>
      </c>
      <c r="B2405" t="n">
        <v>165</v>
      </c>
      <c r="F2405">
        <f>D2405-B2405</f>
        <v/>
      </c>
      <c r="H2405" t="inlineStr">
        <is>
          <t>2025-08-22</t>
        </is>
      </c>
      <c r="I2405" t="inlineStr">
        <is>
          <t>ehx ravish sitar</t>
        </is>
      </c>
    </row>
    <row r="2406">
      <c r="A2406" t="inlineStr">
        <is>
          <t>midi maestro</t>
        </is>
      </c>
      <c r="B2406" t="n">
        <v>165</v>
      </c>
      <c r="F2406">
        <f>D2406-B2406</f>
        <v/>
      </c>
      <c r="H2406" t="inlineStr">
        <is>
          <t>2025-08-22</t>
        </is>
      </c>
      <c r="I2406" t="inlineStr">
        <is>
          <t>midi maestro</t>
        </is>
      </c>
    </row>
    <row r="2407">
      <c r="A2407" t="inlineStr">
        <is>
          <t>boss ce-2w</t>
        </is>
      </c>
      <c r="B2407" t="n">
        <v>165</v>
      </c>
      <c r="F2407">
        <f>D2407-B2407</f>
        <v/>
      </c>
      <c r="H2407" t="inlineStr">
        <is>
          <t>2025-08-22</t>
        </is>
      </c>
      <c r="I2407" t="inlineStr">
        <is>
          <t>boss ce-2w</t>
        </is>
      </c>
    </row>
    <row r="2408">
      <c r="A2408" t="inlineStr">
        <is>
          <t>Boss MD 200</t>
        </is>
      </c>
      <c r="B2408" t="n">
        <v>165</v>
      </c>
      <c r="F2408">
        <f>D2408-B2408</f>
        <v/>
      </c>
      <c r="H2408" t="inlineStr">
        <is>
          <t>2025-08-22</t>
        </is>
      </c>
      <c r="I2408" t="inlineStr">
        <is>
          <t>Boss MD 200</t>
        </is>
      </c>
    </row>
    <row r="2409">
      <c r="A2409" t="inlineStr">
        <is>
          <t>wampler catacombs - 150</t>
        </is>
      </c>
      <c r="B2409" t="n">
        <v>165</v>
      </c>
      <c r="F2409">
        <f>D2409-B2409</f>
        <v/>
      </c>
      <c r="H2409" t="inlineStr">
        <is>
          <t>2025-08-22</t>
        </is>
      </c>
      <c r="I2409" t="inlineStr">
        <is>
          <t>wampler catacombs - 150</t>
        </is>
      </c>
    </row>
    <row r="2410">
      <c r="A2410" t="inlineStr">
        <is>
          <t>Cooper FX Signal Path Selector</t>
        </is>
      </c>
      <c r="B2410" t="n">
        <v>165</v>
      </c>
      <c r="F2410">
        <f>D2410-B2410</f>
        <v/>
      </c>
      <c r="G2410" t="inlineStr">
        <is>
          <t>Mint</t>
        </is>
      </c>
      <c r="H2410" t="inlineStr">
        <is>
          <t>2025-08-22</t>
        </is>
      </c>
      <c r="I2410" t="inlineStr">
        <is>
          <t>Cooper FX Signal Path Selector (Mint/Unused)</t>
        </is>
      </c>
    </row>
    <row r="2411">
      <c r="A2411" t="inlineStr">
        <is>
          <t>Ceriatone Horse Breaker</t>
        </is>
      </c>
      <c r="B2411" t="n">
        <v>165</v>
      </c>
      <c r="F2411">
        <f>D2411-B2411</f>
        <v/>
      </c>
      <c r="H2411" t="inlineStr">
        <is>
          <t>2025-08-22</t>
        </is>
      </c>
      <c r="I2411" t="inlineStr">
        <is>
          <t>Ceriatone Horse Breaker</t>
        </is>
      </c>
    </row>
    <row r="2412">
      <c r="A2412" t="inlineStr">
        <is>
          <t>fjord fuzz odin iii</t>
        </is>
      </c>
      <c r="B2412" t="n">
        <v>165</v>
      </c>
      <c r="F2412">
        <f>D2412-B2412</f>
        <v/>
      </c>
      <c r="H2412" t="inlineStr">
        <is>
          <t>2025-08-22</t>
        </is>
      </c>
      <c r="I2412" t="inlineStr">
        <is>
          <t>fjord fuzz odin iii</t>
        </is>
      </c>
    </row>
    <row r="2413">
      <c r="A2413" t="inlineStr">
        <is>
          <t>fjord fuzz odin iii</t>
        </is>
      </c>
      <c r="B2413" t="n">
        <v>165</v>
      </c>
      <c r="F2413">
        <f>D2413-B2413</f>
        <v/>
      </c>
      <c r="H2413" t="inlineStr">
        <is>
          <t>2025-08-22</t>
        </is>
      </c>
      <c r="I2413" t="inlineStr">
        <is>
          <t>fjord fuzz odin iii</t>
        </is>
      </c>
    </row>
    <row r="2414">
      <c r="A2414" t="inlineStr">
        <is>
          <t>barber small fry</t>
        </is>
      </c>
      <c r="B2414" t="n">
        <v>165</v>
      </c>
      <c r="F2414">
        <f>D2414-B2414</f>
        <v/>
      </c>
      <c r="H2414" t="inlineStr">
        <is>
          <t>2025-08-22</t>
        </is>
      </c>
      <c r="I2414" t="inlineStr">
        <is>
          <t>barber small fry</t>
        </is>
      </c>
    </row>
    <row r="2415">
      <c r="A2415" t="inlineStr">
        <is>
          <t>two notes le bass</t>
        </is>
      </c>
      <c r="B2415" t="n">
        <v>165</v>
      </c>
      <c r="F2415">
        <f>D2415-B2415</f>
        <v/>
      </c>
      <c r="H2415" t="inlineStr">
        <is>
          <t>2025-08-22</t>
        </is>
      </c>
      <c r="I2415" t="inlineStr">
        <is>
          <t>two notes le bass</t>
        </is>
      </c>
    </row>
    <row r="2416">
      <c r="A2416" t="inlineStr">
        <is>
          <t>lovepedal eternity handwired</t>
        </is>
      </c>
      <c r="B2416" t="n">
        <v>165</v>
      </c>
      <c r="F2416">
        <f>D2416-B2416</f>
        <v/>
      </c>
      <c r="H2416" t="inlineStr">
        <is>
          <t>2025-08-22</t>
        </is>
      </c>
      <c r="I2416" t="inlineStr">
        <is>
          <t>lovepedal eternity handwired</t>
        </is>
      </c>
    </row>
    <row r="2417">
      <c r="A2417" t="inlineStr">
        <is>
          <t>Suhr Alexa - $160</t>
        </is>
      </c>
      <c r="B2417" t="n">
        <v>165</v>
      </c>
      <c r="F2417">
        <f>D2417-B2417</f>
        <v/>
      </c>
      <c r="H2417" t="inlineStr">
        <is>
          <t>2025-08-22</t>
        </is>
      </c>
      <c r="I2417" t="inlineStr">
        <is>
          <t>Suhr Alexa - $160</t>
        </is>
      </c>
    </row>
    <row r="2418">
      <c r="A2418" t="inlineStr">
        <is>
          <t>boss ce-2w</t>
        </is>
      </c>
      <c r="B2418" t="n">
        <v>165</v>
      </c>
      <c r="F2418">
        <f>D2418-B2418</f>
        <v/>
      </c>
      <c r="H2418" t="inlineStr">
        <is>
          <t>2025-08-22</t>
        </is>
      </c>
      <c r="I2418" t="inlineStr">
        <is>
          <t>boss ce-2w</t>
        </is>
      </c>
    </row>
    <row r="2419">
      <c r="A2419" t="inlineStr">
        <is>
          <t>TECH 21 Fly Rig  5</t>
        </is>
      </c>
      <c r="B2419" t="n">
        <v>165</v>
      </c>
      <c r="F2419">
        <f>D2419-B2419</f>
        <v/>
      </c>
      <c r="H2419" t="inlineStr">
        <is>
          <t>2025-08-22</t>
        </is>
      </c>
      <c r="I2419" t="inlineStr">
        <is>
          <t>TECH 21 Fly Rig  5</t>
        </is>
      </c>
    </row>
    <row r="2420">
      <c r="A2420" t="inlineStr">
        <is>
          <t>lpd eighty 7</t>
        </is>
      </c>
      <c r="B2420" t="n">
        <v>165</v>
      </c>
      <c r="F2420">
        <f>D2420-B2420</f>
        <v/>
      </c>
      <c r="H2420" t="inlineStr">
        <is>
          <t>2025-08-22</t>
        </is>
      </c>
      <c r="I2420" t="inlineStr">
        <is>
          <t>lpd eighty 7</t>
        </is>
      </c>
    </row>
    <row r="2421">
      <c r="A2421" t="inlineStr">
        <is>
          <t>EHX MEL-9</t>
        </is>
      </c>
      <c r="B2421" t="n">
        <v>165</v>
      </c>
      <c r="F2421">
        <f>D2421-B2421</f>
        <v/>
      </c>
      <c r="H2421" t="inlineStr">
        <is>
          <t>2025-08-22</t>
        </is>
      </c>
      <c r="I2421" t="inlineStr">
        <is>
          <t>EHX MEL-9</t>
        </is>
      </c>
    </row>
    <row r="2422">
      <c r="A2422" t="inlineStr">
        <is>
          <t>barber small fry</t>
        </is>
      </c>
      <c r="B2422" t="n">
        <v>165</v>
      </c>
      <c r="F2422">
        <f>D2422-B2422</f>
        <v/>
      </c>
      <c r="H2422" t="inlineStr">
        <is>
          <t>2025-08-22</t>
        </is>
      </c>
      <c r="I2422" t="inlineStr">
        <is>
          <t>barber small fry</t>
        </is>
      </c>
    </row>
    <row r="2423">
      <c r="A2423" t="inlineStr">
        <is>
          <t>Hermida Audio Dover Drive</t>
        </is>
      </c>
      <c r="B2423" t="n">
        <v>165</v>
      </c>
      <c r="F2423">
        <f>D2423-B2423</f>
        <v/>
      </c>
      <c r="H2423" t="inlineStr">
        <is>
          <t>2025-08-22</t>
        </is>
      </c>
      <c r="I2423" t="inlineStr">
        <is>
          <t>Hermida Audio Dover Drive</t>
        </is>
      </c>
    </row>
    <row r="2424">
      <c r="A2424" t="inlineStr">
        <is>
          <t>boss ce-2w</t>
        </is>
      </c>
      <c r="B2424" t="n">
        <v>165</v>
      </c>
      <c r="F2424">
        <f>D2424-B2424</f>
        <v/>
      </c>
      <c r="H2424" t="inlineStr">
        <is>
          <t>2025-08-22</t>
        </is>
      </c>
      <c r="I2424" t="inlineStr">
        <is>
          <t>boss ce-2w</t>
        </is>
      </c>
    </row>
    <row r="2425">
      <c r="A2425" t="inlineStr">
        <is>
          <t>Warm Audio WA-47jr Condenser Mic</t>
        </is>
      </c>
      <c r="B2425" t="n">
        <v>165</v>
      </c>
      <c r="F2425">
        <f>D2425-B2425</f>
        <v/>
      </c>
      <c r="H2425" t="inlineStr">
        <is>
          <t>2025-08-22</t>
        </is>
      </c>
      <c r="I2425" t="inlineStr">
        <is>
          <t>Warm Audio WA-47jr Condenser Mic (new, unopened)</t>
        </is>
      </c>
    </row>
    <row r="2426">
      <c r="A2426" t="inlineStr">
        <is>
          <t>zio analog bass preamp</t>
        </is>
      </c>
      <c r="B2426" t="n">
        <v>165</v>
      </c>
      <c r="F2426">
        <f>D2426-B2426</f>
        <v/>
      </c>
      <c r="H2426" t="inlineStr">
        <is>
          <t>2025-08-22</t>
        </is>
      </c>
      <c r="I2426" t="inlineStr">
        <is>
          <t>zio analog bass preamp</t>
        </is>
      </c>
    </row>
    <row r="2427">
      <c r="A2427" t="inlineStr">
        <is>
          <t>xotic rc booster</t>
        </is>
      </c>
      <c r="B2427" t="n">
        <v>165</v>
      </c>
      <c r="F2427">
        <f>D2427-B2427</f>
        <v/>
      </c>
      <c r="H2427" t="inlineStr">
        <is>
          <t>2025-08-22</t>
        </is>
      </c>
      <c r="I2427" t="inlineStr">
        <is>
          <t>xotic rc booster</t>
        </is>
      </c>
    </row>
    <row r="2428">
      <c r="A2428" t="inlineStr">
        <is>
          <t>proco rat</t>
        </is>
      </c>
      <c r="B2428" t="n">
        <v>165</v>
      </c>
      <c r="F2428">
        <f>D2428-B2428</f>
        <v/>
      </c>
      <c r="H2428" t="inlineStr">
        <is>
          <t>2025-08-22</t>
        </is>
      </c>
      <c r="I2428" t="inlineStr">
        <is>
          <t>proco rat (early 90s flat box)</t>
        </is>
      </c>
    </row>
    <row r="2429">
      <c r="A2429" t="inlineStr">
        <is>
          <t>xotic rc booster</t>
        </is>
      </c>
      <c r="B2429" t="n">
        <v>165</v>
      </c>
      <c r="F2429">
        <f>D2429-B2429</f>
        <v/>
      </c>
      <c r="H2429" t="inlineStr">
        <is>
          <t>2025-08-22</t>
        </is>
      </c>
      <c r="I2429" t="inlineStr">
        <is>
          <t>xotic rc booster</t>
        </is>
      </c>
    </row>
    <row r="2430">
      <c r="A2430" t="inlineStr">
        <is>
          <t>thorpyfx pulse doppler</t>
        </is>
      </c>
      <c r="B2430" t="n">
        <v>165</v>
      </c>
      <c r="F2430">
        <f>D2430-B2430</f>
        <v/>
      </c>
      <c r="H2430" t="inlineStr">
        <is>
          <t>2025-08-06</t>
        </is>
      </c>
      <c r="I2430" t="inlineStr">
        <is>
          <t>thorpyfx pulse doppler</t>
        </is>
      </c>
    </row>
    <row r="2431">
      <c r="A2431" t="inlineStr">
        <is>
          <t>lehle parallel</t>
        </is>
      </c>
      <c r="B2431" t="n">
        <v>165</v>
      </c>
      <c r="F2431">
        <f>D2431-B2431</f>
        <v/>
      </c>
      <c r="H2431" t="inlineStr">
        <is>
          <t>2025-08-06</t>
        </is>
      </c>
      <c r="I2431" t="inlineStr">
        <is>
          <t>lehle parallel</t>
        </is>
      </c>
    </row>
    <row r="2432">
      <c r="A2432" t="inlineStr">
        <is>
          <t>ceriatone centura</t>
        </is>
      </c>
      <c r="B2432" t="n">
        <v>165</v>
      </c>
      <c r="F2432">
        <f>D2432-B2432</f>
        <v/>
      </c>
      <c r="H2432" t="inlineStr">
        <is>
          <t>2025-08-22</t>
        </is>
      </c>
      <c r="I2432" t="inlineStr">
        <is>
          <t>ceriatone centura</t>
        </is>
      </c>
    </row>
    <row r="2433">
      <c r="A2433" t="inlineStr">
        <is>
          <t>peavey bandit signature supreme preamp pedal</t>
        </is>
      </c>
      <c r="B2433" t="n">
        <v>165</v>
      </c>
      <c r="F2433">
        <f>D2433-B2433</f>
        <v/>
      </c>
      <c r="H2433" t="inlineStr">
        <is>
          <t>2025-08-22</t>
        </is>
      </c>
      <c r="I2433" t="inlineStr">
        <is>
          <t>peavey bandit signature supreme preamp pedal</t>
        </is>
      </c>
    </row>
    <row r="2434">
      <c r="A2434" t="inlineStr">
        <is>
          <t>analog noir effects zonk / mki -</t>
        </is>
      </c>
      <c r="B2434" t="n">
        <v>165</v>
      </c>
      <c r="F2434">
        <f>D2434-B2434</f>
        <v/>
      </c>
      <c r="H2434" t="inlineStr">
        <is>
          <t>2025-08-22</t>
        </is>
      </c>
      <c r="I2434" t="inlineStr">
        <is>
          <t>analog noir effects zonk / mki -</t>
        </is>
      </c>
    </row>
    <row r="2435">
      <c r="A2435" t="inlineStr">
        <is>
          <t>diamond comp / eq</t>
        </is>
      </c>
      <c r="B2435" t="n">
        <v>165</v>
      </c>
      <c r="F2435">
        <f>D2435-B2435</f>
        <v/>
      </c>
      <c r="H2435" t="inlineStr">
        <is>
          <t>2025-08-22</t>
        </is>
      </c>
      <c r="I2435" t="inlineStr">
        <is>
          <t>diamond comp / eq</t>
        </is>
      </c>
    </row>
    <row r="2436">
      <c r="A2436" t="inlineStr">
        <is>
          <t>jackson audio bloom</t>
        </is>
      </c>
      <c r="B2436" t="n">
        <v>165</v>
      </c>
      <c r="F2436">
        <f>D2436-B2436</f>
        <v/>
      </c>
      <c r="H2436" t="inlineStr">
        <is>
          <t>2025-08-22</t>
        </is>
      </c>
      <c r="I2436" t="inlineStr">
        <is>
          <t>jackson audio bloom</t>
        </is>
      </c>
    </row>
    <row r="2437">
      <c r="A2437" t="inlineStr">
        <is>
          <t>j rockett blue note select</t>
        </is>
      </c>
      <c r="B2437" t="n">
        <v>165</v>
      </c>
      <c r="F2437">
        <f>D2437-B2437</f>
        <v/>
      </c>
      <c r="H2437" t="inlineStr">
        <is>
          <t>2025-08-22</t>
        </is>
      </c>
      <c r="I2437" t="inlineStr">
        <is>
          <t>j rockett blue note select</t>
        </is>
      </c>
    </row>
    <row r="2438">
      <c r="A2438" t="inlineStr">
        <is>
          <t>obne visitor multi modulation</t>
        </is>
      </c>
      <c r="B2438" t="n">
        <v>165</v>
      </c>
      <c r="F2438">
        <f>D2438-B2438</f>
        <v/>
      </c>
      <c r="H2438" t="inlineStr">
        <is>
          <t>2025-08-22</t>
        </is>
      </c>
      <c r="I2438" t="inlineStr">
        <is>
          <t>obne visitor multi modulation</t>
        </is>
      </c>
    </row>
    <row r="2439">
      <c r="A2439" t="inlineStr">
        <is>
          <t>fuzzlord drone master</t>
        </is>
      </c>
      <c r="B2439" t="n">
        <v>165</v>
      </c>
      <c r="F2439">
        <f>D2439-B2439</f>
        <v/>
      </c>
      <c r="H2439" t="inlineStr">
        <is>
          <t>2025-08-06</t>
        </is>
      </c>
      <c r="I2439" t="inlineStr">
        <is>
          <t>fuzzlord drone master</t>
        </is>
      </c>
    </row>
    <row r="2440">
      <c r="A2440" t="inlineStr">
        <is>
          <t>killling floor treble booster</t>
        </is>
      </c>
      <c r="B2440" t="n">
        <v>165</v>
      </c>
      <c r="F2440">
        <f>D2440-B2440</f>
        <v/>
      </c>
      <c r="H2440" t="inlineStr">
        <is>
          <t>2025-08-22</t>
        </is>
      </c>
      <c r="I2440" t="inlineStr">
        <is>
          <t>killling floor treble booster</t>
        </is>
      </c>
    </row>
    <row r="2441">
      <c r="A2441" t="inlineStr">
        <is>
          <t>strymon dig</t>
        </is>
      </c>
      <c r="B2441" t="n">
        <v>165</v>
      </c>
      <c r="F2441">
        <f>D2441-B2441</f>
        <v/>
      </c>
      <c r="H2441" t="inlineStr">
        <is>
          <t>2025-08-22</t>
        </is>
      </c>
      <c r="I2441" t="inlineStr">
        <is>
          <t>strymon dig</t>
        </is>
      </c>
    </row>
    <row r="2442">
      <c r="A2442" t="inlineStr">
        <is>
          <t>singular sound beat buddy v1</t>
        </is>
      </c>
      <c r="B2442" t="n">
        <v>165</v>
      </c>
      <c r="F2442">
        <f>D2442-B2442</f>
        <v/>
      </c>
      <c r="H2442" t="inlineStr">
        <is>
          <t>2025-08-22</t>
        </is>
      </c>
      <c r="I2442" t="inlineStr">
        <is>
          <t>singular sound beat buddy v1</t>
        </is>
      </c>
    </row>
    <row r="2443">
      <c r="A2443" t="inlineStr">
        <is>
          <t>Vox DelayLab</t>
        </is>
      </c>
      <c r="B2443" t="n">
        <v>165</v>
      </c>
      <c r="F2443">
        <f>D2443-B2443</f>
        <v/>
      </c>
      <c r="H2443" t="inlineStr">
        <is>
          <t>2025-08-20</t>
        </is>
      </c>
      <c r="I2443" t="inlineStr">
        <is>
          <t>Vox DelayLab</t>
        </is>
      </c>
    </row>
    <row r="2444">
      <c r="A2444" t="inlineStr">
        <is>
          <t>Hermida Audio Dover Drive</t>
        </is>
      </c>
      <c r="B2444" t="n">
        <v>165</v>
      </c>
      <c r="F2444">
        <f>D2444-B2444</f>
        <v/>
      </c>
      <c r="H2444" t="inlineStr">
        <is>
          <t>2025-08-22</t>
        </is>
      </c>
      <c r="I2444" t="inlineStr">
        <is>
          <t>Hermida Audio Dover Drive</t>
        </is>
      </c>
    </row>
    <row r="2445">
      <c r="A2445" t="inlineStr">
        <is>
          <t>analogman Bab bob</t>
        </is>
      </c>
      <c r="B2445" t="n">
        <v>165</v>
      </c>
      <c r="F2445">
        <f>D2445-B2445</f>
        <v/>
      </c>
      <c r="H2445" t="inlineStr">
        <is>
          <t>2025-08-22</t>
        </is>
      </c>
      <c r="I2445" t="inlineStr">
        <is>
          <t>analogman Bab bob</t>
        </is>
      </c>
    </row>
    <row r="2446">
      <c r="A2446" t="inlineStr">
        <is>
          <t>suhr eclipse</t>
        </is>
      </c>
      <c r="B2446" t="n">
        <v>165</v>
      </c>
      <c r="F2446">
        <f>D2446-B2446</f>
        <v/>
      </c>
      <c r="H2446" t="inlineStr">
        <is>
          <t>2025-08-22</t>
        </is>
      </c>
      <c r="I2446" t="inlineStr">
        <is>
          <t>suhr eclipse</t>
        </is>
      </c>
    </row>
    <row r="2447">
      <c r="A2447" t="inlineStr">
        <is>
          <t>Fish Circuits Model One</t>
        </is>
      </c>
      <c r="B2447" t="n">
        <v>165</v>
      </c>
      <c r="F2447">
        <f>D2447-B2447</f>
        <v/>
      </c>
      <c r="H2447" t="inlineStr">
        <is>
          <t>2025-08-22</t>
        </is>
      </c>
      <c r="I2447" t="inlineStr">
        <is>
          <t>Fish Circuits Model One</t>
        </is>
      </c>
    </row>
    <row r="2448">
      <c r="A2448" t="inlineStr">
        <is>
          <t>fuzzlord riffmaster oc44</t>
        </is>
      </c>
      <c r="B2448" t="n">
        <v>165</v>
      </c>
      <c r="F2448">
        <f>D2448-B2448</f>
        <v/>
      </c>
      <c r="H2448" t="inlineStr">
        <is>
          <t>2025-08-22</t>
        </is>
      </c>
      <c r="I2448" t="inlineStr">
        <is>
          <t>fuzzlord riffmaster oc44</t>
        </is>
      </c>
    </row>
    <row r="2449">
      <c r="A2449" t="inlineStr">
        <is>
          <t>Digitech Drop Red</t>
        </is>
      </c>
      <c r="B2449" t="n">
        <v>165</v>
      </c>
      <c r="F2449">
        <f>D2449-B2449</f>
        <v/>
      </c>
      <c r="H2449" t="inlineStr">
        <is>
          <t>2025-08-21</t>
        </is>
      </c>
      <c r="I2449" t="inlineStr">
        <is>
          <t>Digitech Drop Red</t>
        </is>
      </c>
    </row>
    <row r="2450">
      <c r="A2450" t="inlineStr">
        <is>
          <t>benson preamp</t>
        </is>
      </c>
      <c r="B2450" t="n">
        <v>165</v>
      </c>
      <c r="F2450">
        <f>D2450-B2450</f>
        <v/>
      </c>
      <c r="H2450" t="inlineStr">
        <is>
          <t>2025-08-22</t>
        </is>
      </c>
      <c r="I2450" t="inlineStr">
        <is>
          <t>benson preamp (wood strip)</t>
        </is>
      </c>
    </row>
    <row r="2451">
      <c r="A2451" t="inlineStr">
        <is>
          <t>mxr rockman x100</t>
        </is>
      </c>
      <c r="B2451" t="n">
        <v>165</v>
      </c>
      <c r="F2451">
        <f>D2451-B2451</f>
        <v/>
      </c>
      <c r="H2451" t="inlineStr">
        <is>
          <t>2025-08-22</t>
        </is>
      </c>
      <c r="I2451" t="inlineStr">
        <is>
          <t>mxr rockman x100</t>
        </is>
      </c>
    </row>
    <row r="2452">
      <c r="A2452" t="inlineStr">
        <is>
          <t>Free the Tone SS-1V string slinger</t>
        </is>
      </c>
      <c r="B2452" t="n">
        <v>165</v>
      </c>
      <c r="F2452">
        <f>D2452-B2452</f>
        <v/>
      </c>
      <c r="H2452" t="inlineStr">
        <is>
          <t>2025-08-22</t>
        </is>
      </c>
      <c r="I2452" t="inlineStr">
        <is>
          <t>Free the Tone SS-1V string slinger</t>
        </is>
      </c>
    </row>
    <row r="2453">
      <c r="A2453" t="inlineStr">
        <is>
          <t>eqd interstellar orbiter</t>
        </is>
      </c>
      <c r="B2453" t="n">
        <v>165</v>
      </c>
      <c r="F2453">
        <f>D2453-B2453</f>
        <v/>
      </c>
      <c r="H2453" t="inlineStr">
        <is>
          <t>2025-08-22</t>
        </is>
      </c>
      <c r="I2453" t="inlineStr">
        <is>
          <t>eqd interstellar orbiter</t>
        </is>
      </c>
    </row>
    <row r="2454">
      <c r="A2454" t="inlineStr">
        <is>
          <t>stone deaf warp drive</t>
        </is>
      </c>
      <c r="B2454" t="n">
        <v>165</v>
      </c>
      <c r="F2454">
        <f>D2454-B2454</f>
        <v/>
      </c>
      <c r="H2454" t="inlineStr">
        <is>
          <t>2025-08-22</t>
        </is>
      </c>
      <c r="I2454" t="inlineStr">
        <is>
          <t>stone deaf warp drive</t>
        </is>
      </c>
    </row>
    <row r="2455">
      <c r="A2455" t="inlineStr">
        <is>
          <t>J Rockett Audio Melody</t>
        </is>
      </c>
      <c r="B2455" t="n">
        <v>162</v>
      </c>
      <c r="F2455">
        <f>D2455-B2455</f>
        <v/>
      </c>
      <c r="H2455" t="inlineStr">
        <is>
          <t>2025-07-31</t>
        </is>
      </c>
      <c r="I2455" t="inlineStr">
        <is>
          <t>J Rockett Audio Melody</t>
        </is>
      </c>
    </row>
    <row r="2456">
      <c r="A2456" t="inlineStr">
        <is>
          <t>lovepedal handwired burst</t>
        </is>
      </c>
      <c r="B2456" t="n">
        <v>160</v>
      </c>
      <c r="F2456">
        <f>D2456-B2456</f>
        <v/>
      </c>
      <c r="H2456" t="inlineStr">
        <is>
          <t>2025-08-22</t>
        </is>
      </c>
      <c r="I2456" t="inlineStr">
        <is>
          <t>lovepedal handwired burst</t>
        </is>
      </c>
    </row>
    <row r="2457">
      <c r="A2457" t="inlineStr">
        <is>
          <t>boss mt-2 aman mod</t>
        </is>
      </c>
      <c r="B2457" t="n">
        <v>160</v>
      </c>
      <c r="F2457">
        <f>D2457-B2457</f>
        <v/>
      </c>
      <c r="H2457" t="inlineStr">
        <is>
          <t>2025-08-22</t>
        </is>
      </c>
      <c r="I2457" t="inlineStr">
        <is>
          <t>boss mt-2 aman mod</t>
        </is>
      </c>
    </row>
    <row r="2458">
      <c r="A2458" t="inlineStr">
        <is>
          <t>wampler brent mason rewired - 150</t>
        </is>
      </c>
      <c r="B2458" t="n">
        <v>160</v>
      </c>
      <c r="F2458">
        <f>D2458-B2458</f>
        <v/>
      </c>
      <c r="H2458" t="inlineStr">
        <is>
          <t>2025-08-22</t>
        </is>
      </c>
      <c r="I2458" t="inlineStr">
        <is>
          <t>wampler brent mason rewired - 150</t>
        </is>
      </c>
    </row>
    <row r="2459">
      <c r="A2459" t="inlineStr">
        <is>
          <t>fairfield circuitry the barbershop</t>
        </is>
      </c>
      <c r="B2459" t="n">
        <v>160</v>
      </c>
      <c r="F2459">
        <f>D2459-B2459</f>
        <v/>
      </c>
      <c r="G2459" t="inlineStr">
        <is>
          <t>Fair</t>
        </is>
      </c>
      <c r="H2459" t="inlineStr">
        <is>
          <t>2025-08-22</t>
        </is>
      </c>
      <c r="I2459" t="inlineStr">
        <is>
          <t>fairfield circuitry the barbershop</t>
        </is>
      </c>
    </row>
    <row r="2460">
      <c r="A2460" t="inlineStr">
        <is>
          <t>boss sd-2</t>
        </is>
      </c>
      <c r="B2460" t="n">
        <v>160</v>
      </c>
      <c r="F2460">
        <f>D2460-B2460</f>
        <v/>
      </c>
      <c r="H2460" t="inlineStr">
        <is>
          <t>2025-08-22</t>
        </is>
      </c>
      <c r="I2460" t="inlineStr">
        <is>
          <t>boss sd-2</t>
        </is>
      </c>
    </row>
    <row r="2461">
      <c r="A2461" t="inlineStr">
        <is>
          <t>source audio c4</t>
        </is>
      </c>
      <c r="B2461" t="n">
        <v>160</v>
      </c>
      <c r="F2461">
        <f>D2461-B2461</f>
        <v/>
      </c>
      <c r="H2461" t="inlineStr">
        <is>
          <t>2025-08-22</t>
        </is>
      </c>
      <c r="I2461" t="inlineStr">
        <is>
          <t>source audio c4</t>
        </is>
      </c>
    </row>
    <row r="2462">
      <c r="A2462" t="inlineStr">
        <is>
          <t>sarno earth drive</t>
        </is>
      </c>
      <c r="B2462" t="n">
        <v>160</v>
      </c>
      <c r="F2462">
        <f>D2462-B2462</f>
        <v/>
      </c>
      <c r="H2462" t="inlineStr">
        <is>
          <t>2025-08-22</t>
        </is>
      </c>
      <c r="I2462" t="inlineStr">
        <is>
          <t>sarno earth drive</t>
        </is>
      </c>
    </row>
    <row r="2463">
      <c r="A2463" t="inlineStr">
        <is>
          <t>tech 21 bass flyrig</t>
        </is>
      </c>
      <c r="B2463" t="n">
        <v>160</v>
      </c>
      <c r="F2463">
        <f>D2463-B2463</f>
        <v/>
      </c>
      <c r="H2463" t="inlineStr">
        <is>
          <t>2025-08-06</t>
        </is>
      </c>
      <c r="I2463" t="inlineStr">
        <is>
          <t>tech 21 bass flyrig</t>
        </is>
      </c>
    </row>
    <row r="2464">
      <c r="A2464" t="inlineStr">
        <is>
          <t>Line 6 DL4 MK II</t>
        </is>
      </c>
      <c r="B2464" t="n">
        <v>160</v>
      </c>
      <c r="F2464">
        <f>D2464-B2464</f>
        <v/>
      </c>
      <c r="H2464" t="inlineStr">
        <is>
          <t>2025-08-22</t>
        </is>
      </c>
      <c r="I2464" t="inlineStr">
        <is>
          <t>Line 6 DL4 MK II</t>
        </is>
      </c>
    </row>
    <row r="2465">
      <c r="A2465" t="inlineStr">
        <is>
          <t>proco deucetone</t>
        </is>
      </c>
      <c r="B2465" t="n">
        <v>160</v>
      </c>
      <c r="F2465">
        <f>D2465-B2465</f>
        <v/>
      </c>
      <c r="H2465" t="inlineStr">
        <is>
          <t>2025-08-22</t>
        </is>
      </c>
      <c r="I2465" t="inlineStr">
        <is>
          <t>proco deucetone</t>
        </is>
      </c>
    </row>
    <row r="2466">
      <c r="A2466" t="inlineStr">
        <is>
          <t>screwed circuits irvine's fuzz</t>
        </is>
      </c>
      <c r="B2466" t="n">
        <v>160</v>
      </c>
      <c r="F2466">
        <f>D2466-B2466</f>
        <v/>
      </c>
      <c r="H2466" t="inlineStr">
        <is>
          <t>2025-08-22</t>
        </is>
      </c>
      <c r="I2466" t="inlineStr">
        <is>
          <t>screwed circuits irvine's fuzz</t>
        </is>
      </c>
    </row>
    <row r="2467">
      <c r="A2467" t="inlineStr">
        <is>
          <t>Diamond CPR-JR</t>
        </is>
      </c>
      <c r="B2467" t="n">
        <v>160</v>
      </c>
      <c r="F2467">
        <f>D2467-B2467</f>
        <v/>
      </c>
      <c r="H2467" t="inlineStr">
        <is>
          <t>2025-08-22</t>
        </is>
      </c>
      <c r="I2467" t="inlineStr">
        <is>
          <t>Diamond CPR-JR (black)</t>
        </is>
      </c>
    </row>
    <row r="2468">
      <c r="A2468" t="inlineStr">
        <is>
          <t>source audio c4</t>
        </is>
      </c>
      <c r="B2468" t="n">
        <v>160</v>
      </c>
      <c r="F2468">
        <f>D2468-B2468</f>
        <v/>
      </c>
      <c r="H2468" t="inlineStr">
        <is>
          <t>2025-08-22</t>
        </is>
      </c>
      <c r="I2468" t="inlineStr">
        <is>
          <t>source audio c4</t>
        </is>
      </c>
    </row>
    <row r="2469">
      <c r="A2469" t="inlineStr">
        <is>
          <t>all pedal jeff loomis devil's triad</t>
        </is>
      </c>
      <c r="B2469" t="n">
        <v>160</v>
      </c>
      <c r="F2469">
        <f>D2469-B2469</f>
        <v/>
      </c>
      <c r="H2469" t="inlineStr">
        <is>
          <t>2025-08-22</t>
        </is>
      </c>
      <c r="I2469" t="inlineStr">
        <is>
          <t>all pedal jeff loomis devil's triad</t>
        </is>
      </c>
    </row>
    <row r="2470">
      <c r="A2470" t="inlineStr">
        <is>
          <t>source audio c4</t>
        </is>
      </c>
      <c r="B2470" t="n">
        <v>160</v>
      </c>
      <c r="F2470">
        <f>D2470-B2470</f>
        <v/>
      </c>
      <c r="H2470" t="inlineStr">
        <is>
          <t>2025-08-22</t>
        </is>
      </c>
      <c r="I2470" t="inlineStr">
        <is>
          <t>source audio c4</t>
        </is>
      </c>
    </row>
    <row r="2471">
      <c r="A2471" t="inlineStr">
        <is>
          <t>joe gagan faux boomer wah</t>
        </is>
      </c>
      <c r="B2471" t="n">
        <v>160</v>
      </c>
      <c r="F2471">
        <f>D2471-B2471</f>
        <v/>
      </c>
      <c r="H2471" t="inlineStr">
        <is>
          <t>2025-08-22</t>
        </is>
      </c>
      <c r="I2471" t="inlineStr">
        <is>
          <t>joe gagan faux boomer wah</t>
        </is>
      </c>
    </row>
    <row r="2472">
      <c r="A2472" t="inlineStr">
        <is>
          <t>caroline somersault lo fi modulator</t>
        </is>
      </c>
      <c r="B2472" t="n">
        <v>160</v>
      </c>
      <c r="F2472">
        <f>D2472-B2472</f>
        <v/>
      </c>
      <c r="H2472" t="inlineStr">
        <is>
          <t>2025-08-22</t>
        </is>
      </c>
      <c r="I2472" t="inlineStr">
        <is>
          <t>caroline somersault lo fi modulator</t>
        </is>
      </c>
    </row>
    <row r="2473">
      <c r="A2473" t="inlineStr">
        <is>
          <t>JHS #75 Throwback Overdrive / Preamp</t>
        </is>
      </c>
      <c r="B2473" t="n">
        <v>160</v>
      </c>
      <c r="F2473">
        <f>D2473-B2473</f>
        <v/>
      </c>
      <c r="H2473" t="inlineStr">
        <is>
          <t>2025-08-22</t>
        </is>
      </c>
      <c r="I2473" t="inlineStr">
        <is>
          <t>JHS #75 Throwback Overdrive / Preamp (Limited Edition Version)</t>
        </is>
      </c>
    </row>
    <row r="2474">
      <c r="A2474" t="inlineStr">
        <is>
          <t>mxr phase 100</t>
        </is>
      </c>
      <c r="B2474" t="n">
        <v>160</v>
      </c>
      <c r="F2474">
        <f>D2474-B2474</f>
        <v/>
      </c>
      <c r="H2474" t="inlineStr">
        <is>
          <t>2025-08-22</t>
        </is>
      </c>
      <c r="I2474" t="inlineStr">
        <is>
          <t>mxr phase 100</t>
        </is>
      </c>
    </row>
    <row r="2475">
      <c r="A2475" t="inlineStr">
        <is>
          <t>old blood noise endeavors oil delay v1</t>
        </is>
      </c>
      <c r="B2475" t="n">
        <v>160</v>
      </c>
      <c r="F2475">
        <f>D2475-B2475</f>
        <v/>
      </c>
      <c r="H2475" t="inlineStr">
        <is>
          <t>2025-08-22</t>
        </is>
      </c>
      <c r="I2475" t="inlineStr">
        <is>
          <t>old blood noise endeavors oil delay v1</t>
        </is>
      </c>
    </row>
    <row r="2476">
      <c r="A2476" t="inlineStr">
        <is>
          <t>pigtronix rototron</t>
        </is>
      </c>
      <c r="B2476" t="n">
        <v>160</v>
      </c>
      <c r="F2476">
        <f>D2476-B2476</f>
        <v/>
      </c>
      <c r="H2476" t="inlineStr">
        <is>
          <t>2025-08-05</t>
        </is>
      </c>
      <c r="I2476" t="inlineStr">
        <is>
          <t>pigtronix rototron</t>
        </is>
      </c>
    </row>
    <row r="2477">
      <c r="A2477" t="inlineStr">
        <is>
          <t>sansamp bass driver di</t>
        </is>
      </c>
      <c r="B2477" t="n">
        <v>160</v>
      </c>
      <c r="F2477">
        <f>D2477-B2477</f>
        <v/>
      </c>
      <c r="H2477" t="inlineStr">
        <is>
          <t>2025-08-22</t>
        </is>
      </c>
      <c r="I2477" t="inlineStr">
        <is>
          <t>sansamp bass driver di</t>
        </is>
      </c>
    </row>
    <row r="2478">
      <c r="A2478" t="inlineStr">
        <is>
          <t>Jam Pedals Fuzz Phrase SI</t>
        </is>
      </c>
      <c r="B2478" t="n">
        <v>160</v>
      </c>
      <c r="F2478">
        <f>D2478-B2478</f>
        <v/>
      </c>
      <c r="H2478" t="inlineStr">
        <is>
          <t>2025-08-04</t>
        </is>
      </c>
      <c r="I2478" t="inlineStr">
        <is>
          <t>Jam Pedals Fuzz Phrase SI</t>
        </is>
      </c>
    </row>
    <row r="2479">
      <c r="A2479" t="inlineStr">
        <is>
          <t>proco deucetone</t>
        </is>
      </c>
      <c r="B2479" t="n">
        <v>160</v>
      </c>
      <c r="F2479">
        <f>D2479-B2479</f>
        <v/>
      </c>
      <c r="H2479" t="inlineStr">
        <is>
          <t>2025-08-22</t>
        </is>
      </c>
      <c r="I2479" t="inlineStr">
        <is>
          <t>proco deucetone</t>
        </is>
      </c>
    </row>
    <row r="2480">
      <c r="A2480" t="inlineStr">
        <is>
          <t>keeley hydra</t>
        </is>
      </c>
      <c r="B2480" t="n">
        <v>160</v>
      </c>
      <c r="F2480">
        <f>D2480-B2480</f>
        <v/>
      </c>
      <c r="H2480" t="inlineStr">
        <is>
          <t>2025-07-25</t>
        </is>
      </c>
      <c r="I2480" t="inlineStr">
        <is>
          <t>keeley hydra</t>
        </is>
      </c>
    </row>
    <row r="2481">
      <c r="A2481" t="inlineStr">
        <is>
          <t>source audio spring reverb</t>
        </is>
      </c>
      <c r="B2481" t="n">
        <v>160</v>
      </c>
      <c r="F2481">
        <f>D2481-B2481</f>
        <v/>
      </c>
      <c r="H2481" t="inlineStr">
        <is>
          <t>2025-08-01</t>
        </is>
      </c>
      <c r="I2481" t="inlineStr">
        <is>
          <t>source audio spring reverb</t>
        </is>
      </c>
    </row>
    <row r="2482">
      <c r="A2482" t="inlineStr">
        <is>
          <t>radial jdi</t>
        </is>
      </c>
      <c r="B2482" t="n">
        <v>160</v>
      </c>
      <c r="F2482">
        <f>D2482-B2482</f>
        <v/>
      </c>
      <c r="H2482" t="inlineStr">
        <is>
          <t>2025-08-22</t>
        </is>
      </c>
      <c r="I2482" t="inlineStr">
        <is>
          <t>radial jdi</t>
        </is>
      </c>
    </row>
    <row r="2483">
      <c r="A2483" t="inlineStr">
        <is>
          <t>walrus audio canvas stereo dual line isolater / di box</t>
        </is>
      </c>
      <c r="B2483" t="n">
        <v>160</v>
      </c>
      <c r="F2483">
        <f>D2483-B2483</f>
        <v/>
      </c>
      <c r="H2483" t="inlineStr">
        <is>
          <t>2025-08-22</t>
        </is>
      </c>
      <c r="I2483" t="inlineStr">
        <is>
          <t>walrus audio canvas stereo dual line isolater / di box</t>
        </is>
      </c>
    </row>
    <row r="2484">
      <c r="A2484" t="inlineStr">
        <is>
          <t>jekyll &amp; hyde large box silver</t>
        </is>
      </c>
      <c r="B2484" t="n">
        <v>160</v>
      </c>
      <c r="F2484">
        <f>D2484-B2484</f>
        <v/>
      </c>
      <c r="H2484" t="inlineStr">
        <is>
          <t>2025-08-22</t>
        </is>
      </c>
      <c r="I2484" t="inlineStr">
        <is>
          <t>jekyll &amp; hyde large box silver</t>
        </is>
      </c>
    </row>
    <row r="2485">
      <c r="A2485" t="inlineStr">
        <is>
          <t>boss md-200</t>
        </is>
      </c>
      <c r="B2485" t="n">
        <v>160</v>
      </c>
      <c r="F2485">
        <f>D2485-B2485</f>
        <v/>
      </c>
      <c r="H2485" t="inlineStr">
        <is>
          <t>2025-08-22</t>
        </is>
      </c>
      <c r="I2485" t="inlineStr">
        <is>
          <t>boss md-200</t>
        </is>
      </c>
    </row>
    <row r="2486">
      <c r="A2486" t="inlineStr">
        <is>
          <t>xotic xw-1 wah</t>
        </is>
      </c>
      <c r="B2486" t="n">
        <v>160</v>
      </c>
      <c r="F2486">
        <f>D2486-B2486</f>
        <v/>
      </c>
      <c r="H2486" t="inlineStr">
        <is>
          <t>2025-08-22</t>
        </is>
      </c>
      <c r="I2486" t="inlineStr">
        <is>
          <t>xotic xw-1 wah</t>
        </is>
      </c>
    </row>
    <row r="2487">
      <c r="A2487" t="inlineStr">
        <is>
          <t>1981 drv white</t>
        </is>
      </c>
      <c r="B2487" t="n">
        <v>160</v>
      </c>
      <c r="F2487">
        <f>D2487-B2487</f>
        <v/>
      </c>
      <c r="H2487" t="inlineStr">
        <is>
          <t>2025-08-22</t>
        </is>
      </c>
      <c r="I2487" t="inlineStr">
        <is>
          <t>1981 drv white</t>
        </is>
      </c>
    </row>
    <row r="2488">
      <c r="A2488" t="inlineStr">
        <is>
          <t>jet pedals revelation</t>
        </is>
      </c>
      <c r="B2488" t="n">
        <v>160</v>
      </c>
      <c r="F2488">
        <f>D2488-B2488</f>
        <v/>
      </c>
      <c r="H2488" t="inlineStr">
        <is>
          <t>2025-08-22</t>
        </is>
      </c>
      <c r="I2488" t="inlineStr">
        <is>
          <t>jet pedals revelation</t>
        </is>
      </c>
    </row>
    <row r="2489">
      <c r="A2489" t="inlineStr">
        <is>
          <t>eventide powermax power supply - excellent cond</t>
        </is>
      </c>
      <c r="B2489" t="n">
        <v>160</v>
      </c>
      <c r="F2489">
        <f>D2489-B2489</f>
        <v/>
      </c>
      <c r="G2489" t="inlineStr">
        <is>
          <t>Excellent</t>
        </is>
      </c>
      <c r="H2489" t="inlineStr">
        <is>
          <t>2025-08-15</t>
        </is>
      </c>
      <c r="I2489" t="inlineStr">
        <is>
          <t>eventide powermax power supply - excellent cond.</t>
        </is>
      </c>
    </row>
    <row r="2490">
      <c r="A2490" t="inlineStr">
        <is>
          <t>valbruch 6 phi 4 phaser</t>
        </is>
      </c>
      <c r="B2490" t="n">
        <v>160</v>
      </c>
      <c r="F2490">
        <f>D2490-B2490</f>
        <v/>
      </c>
      <c r="H2490" t="inlineStr">
        <is>
          <t>2025-08-22</t>
        </is>
      </c>
      <c r="I2490" t="inlineStr">
        <is>
          <t>valbruch 6 phi 4 phaser</t>
        </is>
      </c>
    </row>
    <row r="2491">
      <c r="A2491" t="inlineStr">
        <is>
          <t>Boss digital metalizer -works well</t>
        </is>
      </c>
      <c r="B2491" t="n">
        <v>160</v>
      </c>
      <c r="F2491">
        <f>D2491-B2491</f>
        <v/>
      </c>
      <c r="G2491" t="inlineStr">
        <is>
          <t>Very Good Condition</t>
        </is>
      </c>
      <c r="H2491" t="inlineStr">
        <is>
          <t>2025-08-15</t>
        </is>
      </c>
      <c r="I2491" t="inlineStr">
        <is>
          <t>Boss digital metalizer -works well very good condition</t>
        </is>
      </c>
    </row>
    <row r="2492">
      <c r="A2492" t="inlineStr">
        <is>
          <t>eventide timefactor</t>
        </is>
      </c>
      <c r="B2492" t="n">
        <v>160</v>
      </c>
      <c r="F2492">
        <f>D2492-B2492</f>
        <v/>
      </c>
      <c r="H2492" t="inlineStr">
        <is>
          <t>2025-08-22</t>
        </is>
      </c>
      <c r="I2492" t="inlineStr">
        <is>
          <t>eventide timefactor</t>
        </is>
      </c>
    </row>
    <row r="2493">
      <c r="A2493" t="inlineStr">
        <is>
          <t>digitech whammy 4</t>
        </is>
      </c>
      <c r="B2493" t="n">
        <v>160</v>
      </c>
      <c r="F2493">
        <f>D2493-B2493</f>
        <v/>
      </c>
      <c r="H2493" t="inlineStr">
        <is>
          <t>2025-08-22</t>
        </is>
      </c>
      <c r="I2493" t="inlineStr">
        <is>
          <t>digitech whammy 4</t>
        </is>
      </c>
    </row>
    <row r="2494">
      <c r="A2494" t="inlineStr">
        <is>
          <t>wampler thirty something</t>
        </is>
      </c>
      <c r="B2494" t="n">
        <v>160</v>
      </c>
      <c r="F2494">
        <f>D2494-B2494</f>
        <v/>
      </c>
      <c r="H2494" t="inlineStr">
        <is>
          <t>2025-08-22</t>
        </is>
      </c>
      <c r="I2494" t="inlineStr">
        <is>
          <t>wampler thirty something</t>
        </is>
      </c>
    </row>
    <row r="2495">
      <c r="A2495" t="inlineStr">
        <is>
          <t>stomp under foot pumpkin pi</t>
        </is>
      </c>
      <c r="B2495" t="n">
        <v>160</v>
      </c>
      <c r="F2495">
        <f>D2495-B2495</f>
        <v/>
      </c>
      <c r="H2495" t="inlineStr">
        <is>
          <t>2025-08-22</t>
        </is>
      </c>
      <c r="I2495" t="inlineStr">
        <is>
          <t>stomp under foot pumpkin pi</t>
        </is>
      </c>
    </row>
    <row r="2496">
      <c r="A2496" t="inlineStr">
        <is>
          <t>boss ce-2w</t>
        </is>
      </c>
      <c r="B2496" t="n">
        <v>160</v>
      </c>
      <c r="F2496">
        <f>D2496-B2496</f>
        <v/>
      </c>
      <c r="H2496" t="inlineStr">
        <is>
          <t>2025-08-22</t>
        </is>
      </c>
      <c r="I2496" t="inlineStr">
        <is>
          <t>boss ce-2w</t>
        </is>
      </c>
    </row>
    <row r="2497">
      <c r="A2497" t="inlineStr">
        <is>
          <t>Boss ME-80</t>
        </is>
      </c>
      <c r="B2497" t="n">
        <v>160</v>
      </c>
      <c r="F2497">
        <f>D2497-B2497</f>
        <v/>
      </c>
      <c r="H2497" t="inlineStr">
        <is>
          <t>2025-08-22</t>
        </is>
      </c>
      <c r="I2497" t="inlineStr">
        <is>
          <t>Boss ME-80</t>
        </is>
      </c>
    </row>
    <row r="2498">
      <c r="A2498" t="inlineStr">
        <is>
          <t>jhs ross compressor</t>
        </is>
      </c>
      <c r="B2498" t="n">
        <v>160</v>
      </c>
      <c r="F2498">
        <f>D2498-B2498</f>
        <v/>
      </c>
      <c r="H2498" t="inlineStr">
        <is>
          <t>2025-08-22</t>
        </is>
      </c>
      <c r="I2498" t="inlineStr">
        <is>
          <t>jhs ross compressor</t>
        </is>
      </c>
    </row>
    <row r="2499">
      <c r="A2499" t="inlineStr">
        <is>
          <t>boss ce-2w</t>
        </is>
      </c>
      <c r="B2499" t="n">
        <v>160</v>
      </c>
      <c r="F2499">
        <f>D2499-B2499</f>
        <v/>
      </c>
      <c r="H2499" t="inlineStr">
        <is>
          <t>2025-08-22</t>
        </is>
      </c>
      <c r="I2499" t="inlineStr">
        <is>
          <t>boss ce-2w</t>
        </is>
      </c>
    </row>
    <row r="2500">
      <c r="A2500" t="inlineStr">
        <is>
          <t>decibelics angry swede</t>
        </is>
      </c>
      <c r="B2500" t="n">
        <v>160</v>
      </c>
      <c r="F2500">
        <f>D2500-B2500</f>
        <v/>
      </c>
      <c r="H2500" t="inlineStr">
        <is>
          <t>2025-08-22</t>
        </is>
      </c>
      <c r="I2500" t="inlineStr">
        <is>
          <t>decibelics angry swede</t>
        </is>
      </c>
    </row>
    <row r="2501">
      <c r="A2501" t="inlineStr">
        <is>
          <t>strymon sunsent</t>
        </is>
      </c>
      <c r="B2501" t="n">
        <v>160</v>
      </c>
      <c r="F2501">
        <f>D2501-B2501</f>
        <v/>
      </c>
      <c r="H2501" t="inlineStr">
        <is>
          <t>2025-08-22</t>
        </is>
      </c>
      <c r="I2501" t="inlineStr">
        <is>
          <t>strymon sunsent</t>
        </is>
      </c>
    </row>
    <row r="2502">
      <c r="A2502" t="inlineStr">
        <is>
          <t>boss vb-2w</t>
        </is>
      </c>
      <c r="B2502" t="n">
        <v>160</v>
      </c>
      <c r="F2502">
        <f>D2502-B2502</f>
        <v/>
      </c>
      <c r="H2502" t="inlineStr">
        <is>
          <t>2025-08-22</t>
        </is>
      </c>
      <c r="I2502" t="inlineStr">
        <is>
          <t>boss vb-2w</t>
        </is>
      </c>
    </row>
    <row r="2503">
      <c r="A2503" t="inlineStr">
        <is>
          <t>jet revelation</t>
        </is>
      </c>
      <c r="B2503" t="n">
        <v>160</v>
      </c>
      <c r="F2503">
        <f>D2503-B2503</f>
        <v/>
      </c>
      <c r="H2503" t="inlineStr">
        <is>
          <t>2025-08-22</t>
        </is>
      </c>
      <c r="I2503" t="inlineStr">
        <is>
          <t>jet revelation</t>
        </is>
      </c>
    </row>
    <row r="2504">
      <c r="A2504" t="inlineStr">
        <is>
          <t>fender hello kitty fuzz</t>
        </is>
      </c>
      <c r="B2504" t="n">
        <v>160</v>
      </c>
      <c r="F2504">
        <f>D2504-B2504</f>
        <v/>
      </c>
      <c r="H2504" t="inlineStr">
        <is>
          <t>2025-08-22</t>
        </is>
      </c>
      <c r="I2504" t="inlineStr">
        <is>
          <t>fender hello kitty fuzz</t>
        </is>
      </c>
    </row>
    <row r="2505">
      <c r="A2505" t="inlineStr">
        <is>
          <t>darkglass hyper luminal</t>
        </is>
      </c>
      <c r="B2505" t="n">
        <v>160</v>
      </c>
      <c r="F2505">
        <f>D2505-B2505</f>
        <v/>
      </c>
      <c r="H2505" t="inlineStr">
        <is>
          <t>2025-08-22</t>
        </is>
      </c>
      <c r="I2505" t="inlineStr">
        <is>
          <t>darkglass hyper luminal</t>
        </is>
      </c>
    </row>
    <row r="2506">
      <c r="A2506" t="inlineStr">
        <is>
          <t>stone deaf fx green warp drive</t>
        </is>
      </c>
      <c r="B2506" t="n">
        <v>160</v>
      </c>
      <c r="F2506">
        <f>D2506-B2506</f>
        <v/>
      </c>
      <c r="H2506" t="inlineStr">
        <is>
          <t>2025-08-22</t>
        </is>
      </c>
      <c r="I2506" t="inlineStr">
        <is>
          <t>stone deaf fx green warp drive</t>
        </is>
      </c>
    </row>
    <row r="2507">
      <c r="A2507" t="inlineStr">
        <is>
          <t>durham electronics crazy horse</t>
        </is>
      </c>
      <c r="B2507" t="n">
        <v>160</v>
      </c>
      <c r="F2507">
        <f>D2507-B2507</f>
        <v/>
      </c>
      <c r="H2507" t="inlineStr">
        <is>
          <t>2025-08-22</t>
        </is>
      </c>
      <c r="I2507" t="inlineStr">
        <is>
          <t>durham electronics crazy horse</t>
        </is>
      </c>
    </row>
    <row r="2508">
      <c r="A2508" t="inlineStr">
        <is>
          <t>fulltone clyde deluxe 2003</t>
        </is>
      </c>
      <c r="B2508" t="n">
        <v>160</v>
      </c>
      <c r="F2508">
        <f>D2508-B2508</f>
        <v/>
      </c>
      <c r="H2508" t="inlineStr">
        <is>
          <t>2025-08-22</t>
        </is>
      </c>
      <c r="I2508" t="inlineStr">
        <is>
          <t>fulltone clyde deluxe 2003 (signed)</t>
        </is>
      </c>
    </row>
    <row r="2509">
      <c r="A2509" t="inlineStr">
        <is>
          <t>eqd data corrupter</t>
        </is>
      </c>
      <c r="B2509" t="n">
        <v>160</v>
      </c>
      <c r="F2509">
        <f>D2509-B2509</f>
        <v/>
      </c>
      <c r="H2509" t="inlineStr">
        <is>
          <t>2025-08-22</t>
        </is>
      </c>
      <c r="I2509" t="inlineStr">
        <is>
          <t>eqd data corrupter</t>
        </is>
      </c>
    </row>
    <row r="2510">
      <c r="A2510" t="inlineStr">
        <is>
          <t>PDF IX Stone Deaf</t>
        </is>
      </c>
      <c r="B2510" t="n">
        <v>160</v>
      </c>
      <c r="F2510">
        <f>D2510-B2510</f>
        <v/>
      </c>
      <c r="H2510" t="inlineStr">
        <is>
          <t>2025-08-15</t>
        </is>
      </c>
      <c r="I2510" t="inlineStr">
        <is>
          <t>PDF IX Stone Deaf</t>
        </is>
      </c>
    </row>
    <row r="2511">
      <c r="A2511" t="inlineStr">
        <is>
          <t>Jam pedals fuzz phrase si</t>
        </is>
      </c>
      <c r="B2511" t="n">
        <v>160</v>
      </c>
      <c r="F2511">
        <f>D2511-B2511</f>
        <v/>
      </c>
      <c r="H2511" t="inlineStr">
        <is>
          <t>2025-08-22</t>
        </is>
      </c>
      <c r="I2511" t="inlineStr">
        <is>
          <t>Jam pedals fuzz phrase si</t>
        </is>
      </c>
    </row>
    <row r="2512">
      <c r="A2512" t="inlineStr">
        <is>
          <t>fulltone custom shop aby soft touch</t>
        </is>
      </c>
      <c r="B2512" t="n">
        <v>160</v>
      </c>
      <c r="F2512">
        <f>D2512-B2512</f>
        <v/>
      </c>
      <c r="H2512" t="inlineStr">
        <is>
          <t>2025-08-22</t>
        </is>
      </c>
      <c r="I2512" t="inlineStr">
        <is>
          <t>fulltone custom shop aby soft touch</t>
        </is>
      </c>
    </row>
    <row r="2513">
      <c r="A2513" t="inlineStr">
        <is>
          <t>mxr flanger cable attached</t>
        </is>
      </c>
      <c r="B2513" t="n">
        <v>160</v>
      </c>
      <c r="F2513">
        <f>D2513-B2513</f>
        <v/>
      </c>
      <c r="H2513" t="inlineStr">
        <is>
          <t>2025-08-22</t>
        </is>
      </c>
      <c r="I2513" t="inlineStr">
        <is>
          <t>mxr flanger cable attached</t>
        </is>
      </c>
    </row>
    <row r="2514">
      <c r="A2514" t="inlineStr">
        <is>
          <t>massive fx russian fuzz</t>
        </is>
      </c>
      <c r="B2514" t="n">
        <v>160</v>
      </c>
      <c r="F2514">
        <f>D2514-B2514</f>
        <v/>
      </c>
      <c r="H2514" t="inlineStr">
        <is>
          <t>2025-08-22</t>
        </is>
      </c>
      <c r="I2514" t="inlineStr">
        <is>
          <t>massive fx russian fuzz</t>
        </is>
      </c>
    </row>
    <row r="2515">
      <c r="A2515" t="inlineStr">
        <is>
          <t>homestead ripple creek</t>
        </is>
      </c>
      <c r="B2515" t="n">
        <v>160</v>
      </c>
      <c r="F2515">
        <f>D2515-B2515</f>
        <v/>
      </c>
      <c r="H2515" t="inlineStr">
        <is>
          <t>2025-08-22</t>
        </is>
      </c>
      <c r="I2515" t="inlineStr">
        <is>
          <t>homestead ripple creek</t>
        </is>
      </c>
    </row>
    <row r="2516">
      <c r="A2516" t="inlineStr">
        <is>
          <t>Land Devices pre</t>
        </is>
      </c>
      <c r="B2516" t="n">
        <v>160</v>
      </c>
      <c r="F2516">
        <f>D2516-B2516</f>
        <v/>
      </c>
      <c r="H2516" t="inlineStr">
        <is>
          <t>2025-08-22</t>
        </is>
      </c>
      <c r="I2516" t="inlineStr">
        <is>
          <t>Land Devices pre</t>
        </is>
      </c>
    </row>
    <row r="2517">
      <c r="A2517" t="inlineStr">
        <is>
          <t>throbak Stone bender Fuzz</t>
        </is>
      </c>
      <c r="B2517" t="n">
        <v>160</v>
      </c>
      <c r="F2517">
        <f>D2517-B2517</f>
        <v/>
      </c>
      <c r="H2517" t="inlineStr">
        <is>
          <t>2025-08-22</t>
        </is>
      </c>
      <c r="I2517" t="inlineStr">
        <is>
          <t>throbak Stone bender Fuzz</t>
        </is>
      </c>
    </row>
    <row r="2518">
      <c r="A2518" t="inlineStr">
        <is>
          <t>Retro-Sonic Chorus v2</t>
        </is>
      </c>
      <c r="B2518" t="n">
        <v>160</v>
      </c>
      <c r="F2518">
        <f>D2518-B2518</f>
        <v/>
      </c>
      <c r="H2518" t="inlineStr">
        <is>
          <t>2025-08-22</t>
        </is>
      </c>
      <c r="I2518" t="inlineStr">
        <is>
          <t>Retro-Sonic Chorus v2</t>
        </is>
      </c>
    </row>
    <row r="2519">
      <c r="A2519" t="inlineStr">
        <is>
          <t>cross dissolve pedal</t>
        </is>
      </c>
      <c r="B2519" t="n">
        <v>160</v>
      </c>
      <c r="F2519">
        <f>D2519-B2519</f>
        <v/>
      </c>
      <c r="H2519" t="inlineStr">
        <is>
          <t>2025-08-22</t>
        </is>
      </c>
      <c r="I2519" t="inlineStr">
        <is>
          <t>cross dissolve pedal</t>
        </is>
      </c>
    </row>
    <row r="2520">
      <c r="A2520" t="inlineStr">
        <is>
          <t>lpd eighty 7</t>
        </is>
      </c>
      <c r="B2520" t="n">
        <v>160</v>
      </c>
      <c r="F2520">
        <f>D2520-B2520</f>
        <v/>
      </c>
      <c r="H2520" t="inlineStr">
        <is>
          <t>2025-08-22</t>
        </is>
      </c>
      <c r="I2520" t="inlineStr">
        <is>
          <t>lpd eighty 7</t>
        </is>
      </c>
    </row>
    <row r="2521">
      <c r="A2521" t="inlineStr">
        <is>
          <t>line 6 dl4 mkii</t>
        </is>
      </c>
      <c r="B2521" t="n">
        <v>160</v>
      </c>
      <c r="F2521">
        <f>D2521-B2521</f>
        <v/>
      </c>
      <c r="H2521" t="inlineStr">
        <is>
          <t>2025-08-22</t>
        </is>
      </c>
      <c r="I2521" t="inlineStr">
        <is>
          <t>line 6 dl4 mkii</t>
        </is>
      </c>
    </row>
    <row r="2522">
      <c r="A2522" t="inlineStr">
        <is>
          <t>Bogner La Grange</t>
        </is>
      </c>
      <c r="B2522" t="n">
        <v>160</v>
      </c>
      <c r="F2522">
        <f>D2522-B2522</f>
        <v/>
      </c>
      <c r="H2522" t="inlineStr">
        <is>
          <t>2025-08-22</t>
        </is>
      </c>
      <c r="I2522" t="inlineStr">
        <is>
          <t>Bogner La Grange</t>
        </is>
      </c>
    </row>
    <row r="2523">
      <c r="A2523" t="inlineStr">
        <is>
          <t>Digitech Drop</t>
        </is>
      </c>
      <c r="B2523" t="n">
        <v>160</v>
      </c>
      <c r="F2523">
        <f>D2523-B2523</f>
        <v/>
      </c>
      <c r="H2523" t="inlineStr">
        <is>
          <t>2025-08-22</t>
        </is>
      </c>
      <c r="I2523" t="inlineStr">
        <is>
          <t>Digitech Drop</t>
        </is>
      </c>
    </row>
    <row r="2524">
      <c r="A2524" t="inlineStr">
        <is>
          <t>horizon devices precision drive</t>
        </is>
      </c>
      <c r="B2524" t="n">
        <v>160</v>
      </c>
      <c r="F2524">
        <f>D2524-B2524</f>
        <v/>
      </c>
      <c r="H2524" t="inlineStr">
        <is>
          <t>2025-08-22</t>
        </is>
      </c>
      <c r="I2524" t="inlineStr">
        <is>
          <t>horizon devices precision drive</t>
        </is>
      </c>
    </row>
    <row r="2525">
      <c r="A2525" t="inlineStr">
        <is>
          <t>barber gain b custom direct drive</t>
        </is>
      </c>
      <c r="B2525" t="n">
        <v>160</v>
      </c>
      <c r="F2525">
        <f>D2525-B2525</f>
        <v/>
      </c>
      <c r="H2525" t="inlineStr">
        <is>
          <t>2025-08-22</t>
        </is>
      </c>
      <c r="I2525" t="inlineStr">
        <is>
          <t>barber gain b custom direct drive</t>
        </is>
      </c>
    </row>
    <row r="2526">
      <c r="A2526" t="inlineStr">
        <is>
          <t>Boss ds 1 1982 japan mint</t>
        </is>
      </c>
      <c r="B2526" t="n">
        <v>160</v>
      </c>
      <c r="F2526">
        <f>D2526-B2526</f>
        <v/>
      </c>
      <c r="G2526" t="inlineStr">
        <is>
          <t>Mint</t>
        </is>
      </c>
      <c r="H2526" t="inlineStr">
        <is>
          <t>2025-08-20</t>
        </is>
      </c>
      <c r="I2526" t="inlineStr">
        <is>
          <t>Boss ds 1 1982 japan mint</t>
        </is>
      </c>
    </row>
    <row r="2527">
      <c r="A2527" t="inlineStr">
        <is>
          <t>ehx black russian big muff</t>
        </is>
      </c>
      <c r="B2527" t="n">
        <v>160</v>
      </c>
      <c r="F2527">
        <f>D2527-B2527</f>
        <v/>
      </c>
      <c r="H2527" t="inlineStr">
        <is>
          <t>2025-07-24</t>
        </is>
      </c>
      <c r="I2527" t="inlineStr">
        <is>
          <t>ehx black russian big muff</t>
        </is>
      </c>
    </row>
    <row r="2528">
      <c r="A2528" t="inlineStr">
        <is>
          <t>R Weaver FX Face of Spades</t>
        </is>
      </c>
      <c r="B2528" t="n">
        <v>160</v>
      </c>
      <c r="F2528">
        <f>D2528-B2528</f>
        <v/>
      </c>
      <c r="H2528" t="inlineStr">
        <is>
          <t>2025-08-22</t>
        </is>
      </c>
      <c r="I2528" t="inlineStr">
        <is>
          <t>R Weaver FX Face of Spades</t>
        </is>
      </c>
    </row>
    <row r="2529">
      <c r="A2529" t="inlineStr">
        <is>
          <t>BOSS RC10R - great</t>
        </is>
      </c>
      <c r="B2529" t="n">
        <v>160</v>
      </c>
      <c r="F2529">
        <f>D2529-B2529</f>
        <v/>
      </c>
      <c r="H2529" t="inlineStr">
        <is>
          <t>2025-08-22</t>
        </is>
      </c>
      <c r="I2529" t="inlineStr">
        <is>
          <t>BOSS RC10R - great</t>
        </is>
      </c>
    </row>
    <row r="2530">
      <c r="A2530" t="inlineStr">
        <is>
          <t>walrus audio canvas stereo dual line isolater / di box - 180</t>
        </is>
      </c>
      <c r="B2530" t="n">
        <v>160</v>
      </c>
      <c r="F2530">
        <f>D2530-B2530</f>
        <v/>
      </c>
      <c r="H2530" t="inlineStr">
        <is>
          <t>2025-08-22</t>
        </is>
      </c>
      <c r="I2530" t="inlineStr">
        <is>
          <t>walrus audio canvas stereo dual line isolater / di box - 180</t>
        </is>
      </c>
    </row>
    <row r="2531">
      <c r="A2531" t="inlineStr">
        <is>
          <t>ehx mel9</t>
        </is>
      </c>
      <c r="B2531" t="n">
        <v>160</v>
      </c>
      <c r="F2531">
        <f>D2531-B2531</f>
        <v/>
      </c>
      <c r="H2531" t="inlineStr">
        <is>
          <t>2025-08-22</t>
        </is>
      </c>
      <c r="I2531" t="inlineStr">
        <is>
          <t>ehx mel9</t>
        </is>
      </c>
    </row>
    <row r="2532">
      <c r="A2532" t="inlineStr">
        <is>
          <t>digitech drop</t>
        </is>
      </c>
      <c r="B2532" t="n">
        <v>160</v>
      </c>
      <c r="F2532">
        <f>D2532-B2532</f>
        <v/>
      </c>
      <c r="H2532" t="inlineStr">
        <is>
          <t>2025-08-22</t>
        </is>
      </c>
      <c r="I2532" t="inlineStr">
        <is>
          <t>digitech drop</t>
        </is>
      </c>
    </row>
    <row r="2533">
      <c r="A2533" t="inlineStr">
        <is>
          <t>boss vt-1</t>
        </is>
      </c>
      <c r="B2533" t="n">
        <v>160</v>
      </c>
      <c r="F2533">
        <f>D2533-B2533</f>
        <v/>
      </c>
      <c r="H2533" t="inlineStr">
        <is>
          <t>2025-08-22</t>
        </is>
      </c>
      <c r="I2533" t="inlineStr">
        <is>
          <t>boss vt-1</t>
        </is>
      </c>
    </row>
    <row r="2534">
      <c r="A2534" t="inlineStr">
        <is>
          <t>fulltone clyde deluxe 2003</t>
        </is>
      </c>
      <c r="B2534" t="n">
        <v>160</v>
      </c>
      <c r="F2534">
        <f>D2534-B2534</f>
        <v/>
      </c>
      <c r="H2534" t="inlineStr">
        <is>
          <t>2025-08-22</t>
        </is>
      </c>
      <c r="I2534" t="inlineStr">
        <is>
          <t>fulltone clyde deluxe 2003 (signed)</t>
        </is>
      </c>
    </row>
    <row r="2535">
      <c r="A2535" t="inlineStr">
        <is>
          <t>digitech supernatural</t>
        </is>
      </c>
      <c r="B2535" t="n">
        <v>160</v>
      </c>
      <c r="F2535">
        <f>D2535-B2535</f>
        <v/>
      </c>
      <c r="H2535" t="inlineStr">
        <is>
          <t>2025-08-22</t>
        </is>
      </c>
      <c r="I2535" t="inlineStr">
        <is>
          <t>digitech supernatural</t>
        </is>
      </c>
    </row>
    <row r="2536">
      <c r="A2536" t="inlineStr">
        <is>
          <t>Wampler terraform</t>
        </is>
      </c>
      <c r="B2536" t="n">
        <v>160</v>
      </c>
      <c r="F2536">
        <f>D2536-B2536</f>
        <v/>
      </c>
      <c r="H2536" t="inlineStr">
        <is>
          <t>2025-08-22</t>
        </is>
      </c>
      <c r="I2536" t="inlineStr">
        <is>
          <t>Wampler terraform</t>
        </is>
      </c>
    </row>
    <row r="2537">
      <c r="A2537" t="inlineStr">
        <is>
          <t>earthquaker devices data corrupter</t>
        </is>
      </c>
      <c r="B2537" t="n">
        <v>160</v>
      </c>
      <c r="F2537">
        <f>D2537-B2537</f>
        <v/>
      </c>
      <c r="H2537" t="inlineStr">
        <is>
          <t>2025-08-22</t>
        </is>
      </c>
      <c r="I2537" t="inlineStr">
        <is>
          <t>earthquaker devices data corrupter</t>
        </is>
      </c>
    </row>
    <row r="2538">
      <c r="A2538" t="inlineStr">
        <is>
          <t>source audio true springs</t>
        </is>
      </c>
      <c r="B2538" t="n">
        <v>160</v>
      </c>
      <c r="F2538">
        <f>D2538-B2538</f>
        <v/>
      </c>
      <c r="H2538" t="inlineStr">
        <is>
          <t>2025-08-22</t>
        </is>
      </c>
      <c r="I2538" t="inlineStr">
        <is>
          <t>source audio true springs</t>
        </is>
      </c>
    </row>
    <row r="2539">
      <c r="A2539" t="inlineStr">
        <is>
          <t>Tom Scholz Rockman 100</t>
        </is>
      </c>
      <c r="B2539" t="n">
        <v>160</v>
      </c>
      <c r="F2539">
        <f>D2539-B2539</f>
        <v/>
      </c>
      <c r="H2539" t="inlineStr">
        <is>
          <t>2025-08-22</t>
        </is>
      </c>
      <c r="I2539" t="inlineStr">
        <is>
          <t>Tom Scholz Rockman 100</t>
        </is>
      </c>
    </row>
    <row r="2540">
      <c r="A2540" t="inlineStr">
        <is>
          <t>Pedal pawn tremelo</t>
        </is>
      </c>
      <c r="B2540" t="n">
        <v>160</v>
      </c>
      <c r="F2540">
        <f>D2540-B2540</f>
        <v/>
      </c>
      <c r="H2540" t="inlineStr">
        <is>
          <t>2025-08-22</t>
        </is>
      </c>
      <c r="I2540" t="inlineStr">
        <is>
          <t>Pedal pawn tremelo</t>
        </is>
      </c>
    </row>
    <row r="2541">
      <c r="A2541" t="inlineStr">
        <is>
          <t>Pigtronix Rototron Rotary Speaker Simulator Pedal</t>
        </is>
      </c>
      <c r="B2541" t="n">
        <v>160</v>
      </c>
      <c r="F2541">
        <f>D2541-B2541</f>
        <v/>
      </c>
      <c r="H2541" t="inlineStr">
        <is>
          <t>2025-08-22</t>
        </is>
      </c>
      <c r="I2541" t="inlineStr">
        <is>
          <t>Pigtronix Rototron Rotary Speaker Simulator Pedal</t>
        </is>
      </c>
    </row>
    <row r="2542">
      <c r="A2542" t="inlineStr">
        <is>
          <t>keeley rotary</t>
        </is>
      </c>
      <c r="B2542" t="n">
        <v>160</v>
      </c>
      <c r="F2542">
        <f>D2542-B2542</f>
        <v/>
      </c>
      <c r="H2542" t="inlineStr">
        <is>
          <t>2025-08-22</t>
        </is>
      </c>
      <c r="I2542" t="inlineStr">
        <is>
          <t>keeley rotary</t>
        </is>
      </c>
    </row>
    <row r="2543">
      <c r="A2543" t="inlineStr">
        <is>
          <t>homestead ripple creek tremolo</t>
        </is>
      </c>
      <c r="B2543" t="n">
        <v>160</v>
      </c>
      <c r="F2543">
        <f>D2543-B2543</f>
        <v/>
      </c>
      <c r="H2543" t="inlineStr">
        <is>
          <t>2025-08-22</t>
        </is>
      </c>
      <c r="I2543" t="inlineStr">
        <is>
          <t>homestead ripple creek tremolo</t>
        </is>
      </c>
    </row>
    <row r="2544">
      <c r="A2544" t="inlineStr">
        <is>
          <t>morley power wah fuzz</t>
        </is>
      </c>
      <c r="B2544" t="n">
        <v>160</v>
      </c>
      <c r="F2544">
        <f>D2544-B2544</f>
        <v/>
      </c>
      <c r="H2544" t="inlineStr">
        <is>
          <t>2025-08-22</t>
        </is>
      </c>
      <c r="I2544" t="inlineStr">
        <is>
          <t>morley power wah fuzz</t>
        </is>
      </c>
    </row>
    <row r="2545">
      <c r="A2545" t="inlineStr">
        <is>
          <t>BOSS ME-80 GUITAR MULTIPLE EFFECTS</t>
        </is>
      </c>
      <c r="B2545" t="n">
        <v>160</v>
      </c>
      <c r="F2545">
        <f>D2545-B2545</f>
        <v/>
      </c>
      <c r="H2545" t="inlineStr">
        <is>
          <t>2025-08-22</t>
        </is>
      </c>
      <c r="I2545" t="inlineStr">
        <is>
          <t>14. BOSS ME-80 GUITAR MULTIPLE EFFECTS</t>
        </is>
      </c>
    </row>
    <row r="2546">
      <c r="A2546" t="inlineStr">
        <is>
          <t>Thorpy Peacekeeper v1</t>
        </is>
      </c>
      <c r="B2546" t="n">
        <v>160</v>
      </c>
      <c r="F2546">
        <f>D2546-B2546</f>
        <v/>
      </c>
      <c r="H2546" t="inlineStr">
        <is>
          <t>2025-08-06</t>
        </is>
      </c>
      <c r="I2546" t="inlineStr">
        <is>
          <t>Thorpy Peacekeeper v1</t>
        </is>
      </c>
    </row>
    <row r="2547">
      <c r="A2547" t="inlineStr">
        <is>
          <t>JHS Lucky Cat Delay</t>
        </is>
      </c>
      <c r="B2547" t="n">
        <v>160</v>
      </c>
      <c r="F2547">
        <f>D2547-B2547</f>
        <v/>
      </c>
      <c r="H2547" t="inlineStr">
        <is>
          <t>2025-07-25</t>
        </is>
      </c>
      <c r="I2547" t="inlineStr">
        <is>
          <t>JHS Lucky Cat Delay</t>
        </is>
      </c>
    </row>
    <row r="2548">
      <c r="A2548" t="inlineStr">
        <is>
          <t>moreland magnetics 707</t>
        </is>
      </c>
      <c r="B2548" t="n">
        <v>160</v>
      </c>
      <c r="F2548">
        <f>D2548-B2548</f>
        <v/>
      </c>
      <c r="H2548" t="inlineStr">
        <is>
          <t>2025-08-22</t>
        </is>
      </c>
      <c r="I2548" t="inlineStr">
        <is>
          <t>moreland magnetics 707</t>
        </is>
      </c>
    </row>
    <row r="2549">
      <c r="A2549" t="inlineStr">
        <is>
          <t>pedal pawn texas twang</t>
        </is>
      </c>
      <c r="B2549" t="n">
        <v>160</v>
      </c>
      <c r="F2549">
        <f>D2549-B2549</f>
        <v/>
      </c>
      <c r="H2549" t="inlineStr">
        <is>
          <t>2025-08-22</t>
        </is>
      </c>
      <c r="I2549" t="inlineStr">
        <is>
          <t>pedal pawn texas twang</t>
        </is>
      </c>
    </row>
    <row r="2550">
      <c r="A2550" t="inlineStr">
        <is>
          <t>Walrus M1 Modulation</t>
        </is>
      </c>
      <c r="B2550" t="n">
        <v>160</v>
      </c>
      <c r="F2550">
        <f>D2550-B2550</f>
        <v/>
      </c>
      <c r="H2550" t="inlineStr">
        <is>
          <t>2025-07-25</t>
        </is>
      </c>
      <c r="I2550" t="inlineStr">
        <is>
          <t>Walrus M1 Modulation</t>
        </is>
      </c>
    </row>
    <row r="2551">
      <c r="A2551" t="inlineStr">
        <is>
          <t>Mr. Black Tape X2</t>
        </is>
      </c>
      <c r="B2551" t="n">
        <v>160</v>
      </c>
      <c r="F2551">
        <f>D2551-B2551</f>
        <v/>
      </c>
      <c r="G2551" t="inlineStr">
        <is>
          <t>Excellent Condition</t>
        </is>
      </c>
      <c r="H2551" t="inlineStr">
        <is>
          <t>2025-08-22</t>
        </is>
      </c>
      <c r="I2551" t="inlineStr">
        <is>
          <t>Mr. Black Tape X2 excellent condition with OG box</t>
        </is>
      </c>
    </row>
    <row r="2552">
      <c r="A2552" t="inlineStr">
        <is>
          <t>Lovepedal Eternity Burst Hand-wired</t>
        </is>
      </c>
      <c r="B2552" t="n">
        <v>160</v>
      </c>
      <c r="F2552">
        <f>D2552-B2552</f>
        <v/>
      </c>
      <c r="H2552" t="inlineStr">
        <is>
          <t>2025-08-22</t>
        </is>
      </c>
      <c r="I2552" t="inlineStr">
        <is>
          <t>Lovepedal Eternity Burst Hand-wired</t>
        </is>
      </c>
    </row>
    <row r="2553">
      <c r="A2553" t="inlineStr">
        <is>
          <t>digitech drop</t>
        </is>
      </c>
      <c r="B2553" t="n">
        <v>160</v>
      </c>
      <c r="F2553">
        <f>D2553-B2553</f>
        <v/>
      </c>
      <c r="H2553" t="inlineStr">
        <is>
          <t>2025-08-22</t>
        </is>
      </c>
      <c r="I2553" t="inlineStr">
        <is>
          <t>digitech drop</t>
        </is>
      </c>
    </row>
    <row r="2554">
      <c r="A2554" t="inlineStr">
        <is>
          <t>empress super delay vintage mod</t>
        </is>
      </c>
      <c r="B2554" t="n">
        <v>160</v>
      </c>
      <c r="F2554">
        <f>D2554-B2554</f>
        <v/>
      </c>
      <c r="H2554" t="inlineStr">
        <is>
          <t>2025-08-22</t>
        </is>
      </c>
      <c r="I2554" t="inlineStr">
        <is>
          <t>empress super delay vintage mod</t>
        </is>
      </c>
    </row>
    <row r="2555">
      <c r="A2555" t="inlineStr">
        <is>
          <t>Digitech Bass synth Wah Bass envelope filter</t>
        </is>
      </c>
      <c r="B2555" t="n">
        <v>160</v>
      </c>
      <c r="F2555">
        <f>D2555-B2555</f>
        <v/>
      </c>
      <c r="H2555" t="inlineStr">
        <is>
          <t>2025-08-22</t>
        </is>
      </c>
      <c r="I2555" t="inlineStr">
        <is>
          <t>Digitech Bass synth Wah Bass envelope filter</t>
        </is>
      </c>
    </row>
    <row r="2556">
      <c r="A2556" t="inlineStr">
        <is>
          <t>Eqd Swiss things</t>
        </is>
      </c>
      <c r="B2556" t="n">
        <v>160</v>
      </c>
      <c r="F2556">
        <f>D2556-B2556</f>
        <v/>
      </c>
      <c r="H2556" t="inlineStr">
        <is>
          <t>2025-07-25</t>
        </is>
      </c>
      <c r="I2556" t="inlineStr">
        <is>
          <t>Eqd Swiss things</t>
        </is>
      </c>
    </row>
    <row r="2557">
      <c r="A2557" t="inlineStr">
        <is>
          <t>Eventide Blackhole</t>
        </is>
      </c>
      <c r="B2557" t="n">
        <v>160</v>
      </c>
      <c r="F2557">
        <f>D2557-B2557</f>
        <v/>
      </c>
      <c r="H2557" t="inlineStr">
        <is>
          <t>2025-08-22</t>
        </is>
      </c>
      <c r="I2557" t="inlineStr">
        <is>
          <t>Eventide Blackhole</t>
        </is>
      </c>
    </row>
    <row r="2558">
      <c r="A2558" t="inlineStr">
        <is>
          <t>jam pedals harmonious monk - 180</t>
        </is>
      </c>
      <c r="B2558" t="n">
        <v>160</v>
      </c>
      <c r="F2558">
        <f>D2558-B2558</f>
        <v/>
      </c>
      <c r="H2558" t="inlineStr">
        <is>
          <t>2025-08-22</t>
        </is>
      </c>
      <c r="I2558" t="inlineStr">
        <is>
          <t>jam pedals harmonious monk - 180</t>
        </is>
      </c>
    </row>
    <row r="2559">
      <c r="A2559" t="inlineStr">
        <is>
          <t>eventide riptide</t>
        </is>
      </c>
      <c r="B2559" t="n">
        <v>160</v>
      </c>
      <c r="F2559">
        <f>D2559-B2559</f>
        <v/>
      </c>
      <c r="H2559" t="inlineStr">
        <is>
          <t>2025-08-22</t>
        </is>
      </c>
      <c r="I2559" t="inlineStr">
        <is>
          <t>eventide riptide</t>
        </is>
      </c>
    </row>
    <row r="2560">
      <c r="A2560" t="inlineStr">
        <is>
          <t>Menatone Simplexity</t>
        </is>
      </c>
      <c r="B2560" t="n">
        <v>160</v>
      </c>
      <c r="F2560">
        <f>D2560-B2560</f>
        <v/>
      </c>
      <c r="H2560" t="inlineStr">
        <is>
          <t>2025-08-22</t>
        </is>
      </c>
      <c r="I2560" t="inlineStr">
        <is>
          <t>Menatone Simplexity</t>
        </is>
      </c>
    </row>
    <row r="2561">
      <c r="A2561" t="inlineStr">
        <is>
          <t>EHX String 9</t>
        </is>
      </c>
      <c r="B2561" t="n">
        <v>160</v>
      </c>
      <c r="F2561">
        <f>D2561-B2561</f>
        <v/>
      </c>
      <c r="H2561" t="inlineStr">
        <is>
          <t>2025-08-22</t>
        </is>
      </c>
      <c r="I2561" t="inlineStr">
        <is>
          <t>EHX String 9</t>
        </is>
      </c>
    </row>
    <row r="2562">
      <c r="A2562" t="inlineStr">
        <is>
          <t>budda bud-wah</t>
        </is>
      </c>
      <c r="B2562" t="n">
        <v>160</v>
      </c>
      <c r="F2562">
        <f>D2562-B2562</f>
        <v/>
      </c>
      <c r="H2562" t="inlineStr">
        <is>
          <t>2025-08-22</t>
        </is>
      </c>
      <c r="I2562" t="inlineStr">
        <is>
          <t>budda bud-wah</t>
        </is>
      </c>
    </row>
    <row r="2563">
      <c r="A2563" t="inlineStr">
        <is>
          <t>Keeley Monterey</t>
        </is>
      </c>
      <c r="B2563" t="n">
        <v>160</v>
      </c>
      <c r="F2563">
        <f>D2563-B2563</f>
        <v/>
      </c>
      <c r="H2563" t="inlineStr">
        <is>
          <t>2025-08-06</t>
        </is>
      </c>
      <c r="I2563" t="inlineStr">
        <is>
          <t>Keeley Monterey</t>
        </is>
      </c>
    </row>
    <row r="2564">
      <c r="A2564" t="inlineStr">
        <is>
          <t>jhs pack rat</t>
        </is>
      </c>
      <c r="B2564" t="n">
        <v>160</v>
      </c>
      <c r="F2564">
        <f>D2564-B2564</f>
        <v/>
      </c>
      <c r="H2564" t="inlineStr">
        <is>
          <t>2025-08-22</t>
        </is>
      </c>
      <c r="I2564" t="inlineStr">
        <is>
          <t>jhs pack rat</t>
        </is>
      </c>
    </row>
    <row r="2565">
      <c r="A2565" t="inlineStr">
        <is>
          <t>master effects eq from hell</t>
        </is>
      </c>
      <c r="B2565" t="n">
        <v>160</v>
      </c>
      <c r="F2565">
        <f>D2565-B2565</f>
        <v/>
      </c>
      <c r="H2565" t="inlineStr">
        <is>
          <t>2025-08-22</t>
        </is>
      </c>
      <c r="I2565" t="inlineStr">
        <is>
          <t>master effects eq from hell</t>
        </is>
      </c>
    </row>
    <row r="2566">
      <c r="A2566" t="inlineStr">
        <is>
          <t>arc effects klone v2</t>
        </is>
      </c>
      <c r="B2566" t="n">
        <v>160</v>
      </c>
      <c r="F2566">
        <f>D2566-B2566</f>
        <v/>
      </c>
      <c r="H2566" t="inlineStr">
        <is>
          <t>2025-08-22</t>
        </is>
      </c>
      <c r="I2566" t="inlineStr">
        <is>
          <t>arc effects klone v2</t>
        </is>
      </c>
    </row>
    <row r="2567">
      <c r="A2567" t="inlineStr">
        <is>
          <t>digitech drop</t>
        </is>
      </c>
      <c r="B2567" t="n">
        <v>160</v>
      </c>
      <c r="F2567">
        <f>D2567-B2567</f>
        <v/>
      </c>
      <c r="H2567" t="inlineStr">
        <is>
          <t>2025-08-22</t>
        </is>
      </c>
      <c r="I2567" t="inlineStr">
        <is>
          <t>digitech drop</t>
        </is>
      </c>
    </row>
    <row r="2568">
      <c r="A2568" t="inlineStr">
        <is>
          <t>pedal pawn fuzz</t>
        </is>
      </c>
      <c r="B2568" t="n">
        <v>160</v>
      </c>
      <c r="F2568">
        <f>D2568-B2568</f>
        <v/>
      </c>
      <c r="H2568" t="inlineStr">
        <is>
          <t>2025-08-22</t>
        </is>
      </c>
      <c r="I2568" t="inlineStr">
        <is>
          <t>pedal pawn fuzz</t>
        </is>
      </c>
    </row>
    <row r="2569">
      <c r="A2569" t="inlineStr">
        <is>
          <t>Eventide Time Factor</t>
        </is>
      </c>
      <c r="B2569" t="n">
        <v>160</v>
      </c>
      <c r="F2569">
        <f>D2569-B2569</f>
        <v/>
      </c>
      <c r="H2569" t="inlineStr">
        <is>
          <t>2025-08-22</t>
        </is>
      </c>
      <c r="I2569" t="inlineStr">
        <is>
          <t>Eventide Time Factor</t>
        </is>
      </c>
    </row>
    <row r="2570">
      <c r="A2570" t="inlineStr">
        <is>
          <t>tc helicon voicetone harmony g xt</t>
        </is>
      </c>
      <c r="B2570" t="n">
        <v>160</v>
      </c>
      <c r="F2570">
        <f>D2570-B2570</f>
        <v/>
      </c>
      <c r="H2570" t="inlineStr">
        <is>
          <t>2025-08-22</t>
        </is>
      </c>
      <c r="I2570" t="inlineStr">
        <is>
          <t>tc helicon voicetone harmony g xt</t>
        </is>
      </c>
    </row>
    <row r="2571">
      <c r="A2571" t="inlineStr">
        <is>
          <t>Digitech x series bass envelope filter bass synth wah</t>
        </is>
      </c>
      <c r="B2571" t="n">
        <v>160</v>
      </c>
      <c r="F2571">
        <f>D2571-B2571</f>
        <v/>
      </c>
      <c r="H2571" t="inlineStr">
        <is>
          <t>2025-08-22</t>
        </is>
      </c>
      <c r="I2571" t="inlineStr">
        <is>
          <t>Digitech x series bass envelope filter bass synth wah</t>
        </is>
      </c>
    </row>
    <row r="2572">
      <c r="A2572" t="inlineStr">
        <is>
          <t>Morley Deluxe Distortion</t>
        </is>
      </c>
      <c r="B2572" t="n">
        <v>160</v>
      </c>
      <c r="F2572">
        <f>D2572-B2572</f>
        <v/>
      </c>
      <c r="H2572" t="inlineStr">
        <is>
          <t>2025-07-31</t>
        </is>
      </c>
      <c r="I2572" t="inlineStr">
        <is>
          <t>Morley Deluxe Distortion</t>
        </is>
      </c>
    </row>
    <row r="2573">
      <c r="A2573" t="inlineStr">
        <is>
          <t>Paul C. Audio Timmy V3. 15th anniversary</t>
        </is>
      </c>
      <c r="B2573" t="n">
        <v>160</v>
      </c>
      <c r="F2573">
        <f>D2573-B2573</f>
        <v/>
      </c>
      <c r="H2573" t="inlineStr">
        <is>
          <t>2025-08-22</t>
        </is>
      </c>
      <c r="I2573" t="inlineStr">
        <is>
          <t>Paul C. Audio Timmy V3. 15th anniversary</t>
        </is>
      </c>
    </row>
    <row r="2574">
      <c r="A2574" t="inlineStr">
        <is>
          <t>roger mayer spaceship</t>
        </is>
      </c>
      <c r="B2574" t="n">
        <v>160</v>
      </c>
      <c r="F2574">
        <f>D2574-B2574</f>
        <v/>
      </c>
      <c r="H2574" t="inlineStr">
        <is>
          <t>2025-08-22</t>
        </is>
      </c>
      <c r="I2574" t="inlineStr">
        <is>
          <t>roger mayer spaceship</t>
        </is>
      </c>
    </row>
    <row r="2575">
      <c r="A2575" t="inlineStr">
        <is>
          <t>Lauren Audio Mustang GT</t>
        </is>
      </c>
      <c r="B2575" t="n">
        <v>160</v>
      </c>
      <c r="F2575">
        <f>D2575-B2575</f>
        <v/>
      </c>
      <c r="H2575" t="inlineStr">
        <is>
          <t>2025-08-22</t>
        </is>
      </c>
      <c r="I2575" t="inlineStr">
        <is>
          <t>Lauren Audio Mustang GT</t>
        </is>
      </c>
    </row>
    <row r="2576">
      <c r="A2576" t="inlineStr">
        <is>
          <t>Lauren Audio Mustang GT</t>
        </is>
      </c>
      <c r="B2576" t="n">
        <v>160</v>
      </c>
      <c r="F2576">
        <f>D2576-B2576</f>
        <v/>
      </c>
      <c r="H2576" t="inlineStr">
        <is>
          <t>2025-08-22</t>
        </is>
      </c>
      <c r="I2576" t="inlineStr">
        <is>
          <t>Lauren Audio Mustang GT</t>
        </is>
      </c>
    </row>
    <row r="2577">
      <c r="A2577" t="inlineStr">
        <is>
          <t>jhs pack rat</t>
        </is>
      </c>
      <c r="B2577" t="n">
        <v>160</v>
      </c>
      <c r="F2577">
        <f>D2577-B2577</f>
        <v/>
      </c>
      <c r="H2577" t="inlineStr">
        <is>
          <t>2025-08-22</t>
        </is>
      </c>
      <c r="I2577" t="inlineStr">
        <is>
          <t>jhs pack rat</t>
        </is>
      </c>
    </row>
    <row r="2578">
      <c r="A2578" t="inlineStr">
        <is>
          <t>JHS Space Commander</t>
        </is>
      </c>
      <c r="B2578" t="n">
        <v>160</v>
      </c>
      <c r="F2578">
        <f>D2578-B2578</f>
        <v/>
      </c>
      <c r="H2578" t="inlineStr">
        <is>
          <t>2025-08-22</t>
        </is>
      </c>
      <c r="I2578" t="inlineStr">
        <is>
          <t>JHS Space Commander</t>
        </is>
      </c>
    </row>
    <row r="2579">
      <c r="A2579" t="inlineStr">
        <is>
          <t>JAM Pedals Red Muck</t>
        </is>
      </c>
      <c r="B2579" t="n">
        <v>160</v>
      </c>
      <c r="F2579">
        <f>D2579-B2579</f>
        <v/>
      </c>
      <c r="H2579" t="inlineStr">
        <is>
          <t>2025-08-22</t>
        </is>
      </c>
      <c r="I2579" t="inlineStr">
        <is>
          <t>JAM Pedals Red Muck</t>
        </is>
      </c>
    </row>
    <row r="2580">
      <c r="A2580" t="inlineStr">
        <is>
          <t>RJM Mini Amp Gizmo</t>
        </is>
      </c>
      <c r="B2580" t="n">
        <v>160</v>
      </c>
      <c r="F2580">
        <f>D2580-B2580</f>
        <v/>
      </c>
      <c r="H2580" t="inlineStr">
        <is>
          <t>2025-08-22</t>
        </is>
      </c>
      <c r="I2580" t="inlineStr">
        <is>
          <t>RJM Mini Amp Gizmo</t>
        </is>
      </c>
    </row>
    <row r="2581">
      <c r="A2581" t="inlineStr">
        <is>
          <t>EHX Key9</t>
        </is>
      </c>
      <c r="B2581" t="n">
        <v>160</v>
      </c>
      <c r="F2581">
        <f>D2581-B2581</f>
        <v/>
      </c>
      <c r="H2581" t="inlineStr">
        <is>
          <t>2025-08-06</t>
        </is>
      </c>
      <c r="I2581" t="inlineStr">
        <is>
          <t>EHX Key9</t>
        </is>
      </c>
    </row>
    <row r="2582">
      <c r="A2582" t="inlineStr">
        <is>
          <t>boss md-200</t>
        </is>
      </c>
      <c r="B2582" t="n">
        <v>160</v>
      </c>
      <c r="F2582">
        <f>D2582-B2582</f>
        <v/>
      </c>
      <c r="H2582" t="inlineStr">
        <is>
          <t>2025-08-22</t>
        </is>
      </c>
      <c r="I2582" t="inlineStr">
        <is>
          <t>boss md-200</t>
        </is>
      </c>
    </row>
    <row r="2583">
      <c r="A2583" t="inlineStr">
        <is>
          <t>Eventide Timefactor - VG condition</t>
        </is>
      </c>
      <c r="B2583" t="n">
        <v>160</v>
      </c>
      <c r="F2583">
        <f>D2583-B2583</f>
        <v/>
      </c>
      <c r="H2583" t="inlineStr">
        <is>
          <t>2025-08-22</t>
        </is>
      </c>
      <c r="I2583" t="inlineStr">
        <is>
          <t>Eventide Timefactor - VG condition</t>
        </is>
      </c>
    </row>
    <row r="2584">
      <c r="A2584" t="inlineStr">
        <is>
          <t>old blood noise endeavors dark star</t>
        </is>
      </c>
      <c r="B2584" t="n">
        <v>160</v>
      </c>
      <c r="F2584">
        <f>D2584-B2584</f>
        <v/>
      </c>
      <c r="H2584" t="inlineStr">
        <is>
          <t>2025-08-22</t>
        </is>
      </c>
      <c r="I2584" t="inlineStr">
        <is>
          <t>old blood noise endeavors dark star</t>
        </is>
      </c>
    </row>
    <row r="2585">
      <c r="A2585" t="inlineStr">
        <is>
          <t>Electro Harmonics- Mel 9</t>
        </is>
      </c>
      <c r="B2585" t="n">
        <v>160</v>
      </c>
      <c r="F2585">
        <f>D2585-B2585</f>
        <v/>
      </c>
      <c r="H2585" t="inlineStr">
        <is>
          <t>2025-08-04</t>
        </is>
      </c>
      <c r="I2585" t="inlineStr">
        <is>
          <t>Electro Harmonics- Mel 9</t>
        </is>
      </c>
    </row>
    <row r="2586">
      <c r="A2586" t="inlineStr">
        <is>
          <t>eventide micropitch</t>
        </is>
      </c>
      <c r="B2586" t="n">
        <v>160</v>
      </c>
      <c r="F2586">
        <f>D2586-B2586</f>
        <v/>
      </c>
      <c r="H2586" t="inlineStr">
        <is>
          <t>2025-08-22</t>
        </is>
      </c>
      <c r="I2586" t="inlineStr">
        <is>
          <t>eventide micropitch</t>
        </is>
      </c>
    </row>
    <row r="2587">
      <c r="A2587" t="inlineStr">
        <is>
          <t>ehx s9 string ensemble</t>
        </is>
      </c>
      <c r="B2587" t="n">
        <v>160</v>
      </c>
      <c r="F2587">
        <f>D2587-B2587</f>
        <v/>
      </c>
      <c r="H2587" t="inlineStr">
        <is>
          <t>2025-08-22</t>
        </is>
      </c>
      <c r="I2587" t="inlineStr">
        <is>
          <t>ehx s9 string ensemble</t>
        </is>
      </c>
    </row>
    <row r="2588">
      <c r="A2588" t="inlineStr">
        <is>
          <t>ehx pico pog</t>
        </is>
      </c>
      <c r="B2588" t="n">
        <v>160</v>
      </c>
      <c r="F2588">
        <f>D2588-B2588</f>
        <v/>
      </c>
      <c r="H2588" t="inlineStr">
        <is>
          <t>2025-08-22</t>
        </is>
      </c>
      <c r="I2588" t="inlineStr">
        <is>
          <t>ehx pico pog</t>
        </is>
      </c>
    </row>
    <row r="2589">
      <c r="A2589" t="inlineStr">
        <is>
          <t>fuzzlord riff master</t>
        </is>
      </c>
      <c r="B2589" t="n">
        <v>160</v>
      </c>
      <c r="F2589">
        <f>D2589-B2589</f>
        <v/>
      </c>
      <c r="H2589" t="inlineStr">
        <is>
          <t>2025-08-22</t>
        </is>
      </c>
      <c r="I2589" t="inlineStr">
        <is>
          <t>fuzzlord riff master</t>
        </is>
      </c>
    </row>
    <row r="2590">
      <c r="A2590" t="inlineStr">
        <is>
          <t>Mr Black Pedals — Twin Lasers</t>
        </is>
      </c>
      <c r="B2590" t="n">
        <v>160</v>
      </c>
      <c r="F2590">
        <f>D2590-B2590</f>
        <v/>
      </c>
      <c r="H2590" t="inlineStr">
        <is>
          <t>2025-08-22</t>
        </is>
      </c>
      <c r="I2590" t="inlineStr">
        <is>
          <t>Mr Black Pedals — Twin Lasers</t>
        </is>
      </c>
    </row>
    <row r="2591">
      <c r="A2591" t="inlineStr">
        <is>
          <t>throbak strange master treble boost</t>
        </is>
      </c>
      <c r="B2591" t="n">
        <v>160</v>
      </c>
      <c r="F2591">
        <f>D2591-B2591</f>
        <v/>
      </c>
      <c r="H2591" t="inlineStr">
        <is>
          <t>2025-08-22</t>
        </is>
      </c>
      <c r="I2591" t="inlineStr">
        <is>
          <t>throbak strange master treble boost</t>
        </is>
      </c>
    </row>
    <row r="2592">
      <c r="A2592" t="inlineStr">
        <is>
          <t>echopark f-2 dual silicon fuzz</t>
        </is>
      </c>
      <c r="B2592" t="n">
        <v>160</v>
      </c>
      <c r="F2592">
        <f>D2592-B2592</f>
        <v/>
      </c>
      <c r="H2592" t="inlineStr">
        <is>
          <t>2025-08-22</t>
        </is>
      </c>
      <c r="I2592" t="inlineStr">
        <is>
          <t>echopark f-2 dual silicon fuzz</t>
        </is>
      </c>
    </row>
    <row r="2593">
      <c r="A2593" t="inlineStr">
        <is>
          <t>mxr jail guitar doors od</t>
        </is>
      </c>
      <c r="B2593" t="n">
        <v>160</v>
      </c>
      <c r="F2593">
        <f>D2593-B2593</f>
        <v/>
      </c>
      <c r="H2593" t="inlineStr">
        <is>
          <t>2025-08-22</t>
        </is>
      </c>
      <c r="I2593" t="inlineStr">
        <is>
          <t>mxr jail guitar doors od</t>
        </is>
      </c>
    </row>
    <row r="2594">
      <c r="A2594" t="inlineStr">
        <is>
          <t>DevTech Audio DSOTM Fuzz</t>
        </is>
      </c>
      <c r="B2594" t="n">
        <v>160</v>
      </c>
      <c r="F2594">
        <f>D2594-B2594</f>
        <v/>
      </c>
      <c r="H2594" t="inlineStr">
        <is>
          <t>2025-08-22</t>
        </is>
      </c>
      <c r="I2594" t="inlineStr">
        <is>
          <t>DevTech Audio DSOTM Fuzz</t>
        </is>
      </c>
    </row>
    <row r="2595">
      <c r="A2595" t="inlineStr">
        <is>
          <t>Empress ParaEQ with boost</t>
        </is>
      </c>
      <c r="B2595" t="n">
        <v>160</v>
      </c>
      <c r="F2595">
        <f>D2595-B2595</f>
        <v/>
      </c>
      <c r="H2595" t="inlineStr">
        <is>
          <t>2025-08-06</t>
        </is>
      </c>
      <c r="I2595" t="inlineStr">
        <is>
          <t>Empress ParaEQ with boost</t>
        </is>
      </c>
    </row>
    <row r="2596">
      <c r="A2596" t="inlineStr">
        <is>
          <t>electro harmonix mel-9</t>
        </is>
      </c>
      <c r="B2596" t="n">
        <v>160</v>
      </c>
      <c r="F2596">
        <f>D2596-B2596</f>
        <v/>
      </c>
      <c r="H2596" t="inlineStr">
        <is>
          <t>2025-08-22</t>
        </is>
      </c>
      <c r="I2596" t="inlineStr">
        <is>
          <t>electro harmonix mel-9</t>
        </is>
      </c>
    </row>
    <row r="2597">
      <c r="A2597" t="inlineStr">
        <is>
          <t>ibanez super tube</t>
        </is>
      </c>
      <c r="B2597" t="n">
        <v>160</v>
      </c>
      <c r="F2597">
        <f>D2597-B2597</f>
        <v/>
      </c>
      <c r="H2597" t="inlineStr">
        <is>
          <t>2025-08-22</t>
        </is>
      </c>
      <c r="I2597" t="inlineStr">
        <is>
          <t>ibanez super tube</t>
        </is>
      </c>
    </row>
    <row r="2598">
      <c r="A2598" t="inlineStr">
        <is>
          <t>ibanez ts9 ''keeley'' mod</t>
        </is>
      </c>
      <c r="B2598" t="n">
        <v>160</v>
      </c>
      <c r="F2598">
        <f>D2598-B2598</f>
        <v/>
      </c>
      <c r="H2598" t="inlineStr">
        <is>
          <t>2025-08-01</t>
        </is>
      </c>
      <c r="I2598" t="inlineStr">
        <is>
          <t>ibanez ts9 ''keeley'' mod no box</t>
        </is>
      </c>
    </row>
    <row r="2599">
      <c r="A2599" t="inlineStr">
        <is>
          <t>Red beard Angry Rhubarb 200.00</t>
        </is>
      </c>
      <c r="B2599" t="n">
        <v>160</v>
      </c>
      <c r="F2599">
        <f>D2599-B2599</f>
        <v/>
      </c>
      <c r="H2599" t="inlineStr">
        <is>
          <t>2025-08-22</t>
        </is>
      </c>
      <c r="I2599" t="inlineStr">
        <is>
          <t>Red beard Angry Rhubarb 200.00</t>
        </is>
      </c>
    </row>
    <row r="2600">
      <c r="A2600" t="inlineStr">
        <is>
          <t>eventide time factor</t>
        </is>
      </c>
      <c r="B2600" t="n">
        <v>160</v>
      </c>
      <c r="F2600">
        <f>D2600-B2600</f>
        <v/>
      </c>
      <c r="H2600" t="inlineStr">
        <is>
          <t>2025-08-22</t>
        </is>
      </c>
      <c r="I2600" t="inlineStr">
        <is>
          <t>eventide time factor</t>
        </is>
      </c>
    </row>
    <row r="2601">
      <c r="A2601" t="inlineStr">
        <is>
          <t>1 vs audio royal flush plus</t>
        </is>
      </c>
      <c r="B2601" t="n">
        <v>160</v>
      </c>
      <c r="F2601">
        <f>D2601-B2601</f>
        <v/>
      </c>
      <c r="H2601" t="inlineStr">
        <is>
          <t>2025-08-22</t>
        </is>
      </c>
      <c r="I2601" t="inlineStr">
        <is>
          <t>1 vs audio royal flush plus</t>
        </is>
      </c>
    </row>
    <row r="2602">
      <c r="A2602" t="inlineStr">
        <is>
          <t>Strymon Ojai with expansion unit and all cables</t>
        </is>
      </c>
      <c r="B2602" t="n">
        <v>160</v>
      </c>
      <c r="F2602">
        <f>D2602-B2602</f>
        <v/>
      </c>
      <c r="H2602" t="inlineStr">
        <is>
          <t>2025-08-22</t>
        </is>
      </c>
      <c r="I2602" t="inlineStr">
        <is>
          <t>Strymon Ojai with expansion unit and all cables</t>
        </is>
      </c>
    </row>
    <row r="2603">
      <c r="A2603" t="inlineStr">
        <is>
          <t>boss dm-3</t>
        </is>
      </c>
      <c r="B2603" t="n">
        <v>160</v>
      </c>
      <c r="F2603">
        <f>D2603-B2603</f>
        <v/>
      </c>
      <c r="H2603" t="inlineStr">
        <is>
          <t>2025-08-22</t>
        </is>
      </c>
      <c r="I2603" t="inlineStr">
        <is>
          <t>boss dm-3</t>
        </is>
      </c>
    </row>
    <row r="2604">
      <c r="A2604" t="inlineStr">
        <is>
          <t>ibanez ts808dx</t>
        </is>
      </c>
      <c r="B2604" t="n">
        <v>160</v>
      </c>
      <c r="F2604">
        <f>D2604-B2604</f>
        <v/>
      </c>
      <c r="H2604" t="inlineStr">
        <is>
          <t>2025-08-22</t>
        </is>
      </c>
      <c r="I2604" t="inlineStr">
        <is>
          <t>ibanez ts808dx</t>
        </is>
      </c>
    </row>
    <row r="2605">
      <c r="A2605" t="inlineStr">
        <is>
          <t>sansamp bass driver di</t>
        </is>
      </c>
      <c r="B2605" t="n">
        <v>160</v>
      </c>
      <c r="F2605">
        <f>D2605-B2605</f>
        <v/>
      </c>
      <c r="H2605" t="inlineStr">
        <is>
          <t>2025-08-22</t>
        </is>
      </c>
      <c r="I2605" t="inlineStr">
        <is>
          <t>sansamp bass driver di</t>
        </is>
      </c>
    </row>
    <row r="2606">
      <c r="A2606" t="inlineStr">
        <is>
          <t>Does It Doom — Walpurgis V1</t>
        </is>
      </c>
      <c r="B2606" t="n">
        <v>160</v>
      </c>
      <c r="F2606">
        <f>D2606-B2606</f>
        <v/>
      </c>
      <c r="H2606" t="inlineStr">
        <is>
          <t>2025-08-22</t>
        </is>
      </c>
      <c r="I2606" t="inlineStr">
        <is>
          <t>Does It Doom — Walpurgis V1</t>
        </is>
      </c>
    </row>
    <row r="2607">
      <c r="A2607" t="inlineStr">
        <is>
          <t>Ramble FX Marvel Drive V3</t>
        </is>
      </c>
      <c r="B2607" t="n">
        <v>160</v>
      </c>
      <c r="F2607">
        <f>D2607-B2607</f>
        <v/>
      </c>
      <c r="H2607" t="inlineStr">
        <is>
          <t>2025-08-22</t>
        </is>
      </c>
      <c r="I2607" t="inlineStr">
        <is>
          <t>Ramble FX Marvel Drive V3</t>
        </is>
      </c>
    </row>
    <row r="2608">
      <c r="A2608" t="inlineStr">
        <is>
          <t>wampler ace thirty</t>
        </is>
      </c>
      <c r="B2608" t="n">
        <v>160</v>
      </c>
      <c r="F2608">
        <f>D2608-B2608</f>
        <v/>
      </c>
      <c r="H2608" t="inlineStr">
        <is>
          <t>2025-08-22</t>
        </is>
      </c>
      <c r="I2608" t="inlineStr">
        <is>
          <t>wampler ace thirty</t>
        </is>
      </c>
    </row>
    <row r="2609">
      <c r="A2609" t="inlineStr">
        <is>
          <t>1981 drv</t>
        </is>
      </c>
      <c r="B2609" t="n">
        <v>160</v>
      </c>
      <c r="F2609">
        <f>D2609-B2609</f>
        <v/>
      </c>
      <c r="H2609" t="inlineStr">
        <is>
          <t>2025-08-22</t>
        </is>
      </c>
      <c r="I2609" t="inlineStr">
        <is>
          <t>1981 drv</t>
        </is>
      </c>
    </row>
    <row r="2610">
      <c r="A2610" t="inlineStr">
        <is>
          <t>bae hot fuzz</t>
        </is>
      </c>
      <c r="B2610" t="n">
        <v>160</v>
      </c>
      <c r="F2610">
        <f>D2610-B2610</f>
        <v/>
      </c>
      <c r="H2610" t="inlineStr">
        <is>
          <t>2025-08-22</t>
        </is>
      </c>
      <c r="I2610" t="inlineStr">
        <is>
          <t>bae hot fuzz</t>
        </is>
      </c>
    </row>
    <row r="2611">
      <c r="A2611" t="inlineStr">
        <is>
          <t>Ehx Ravish sitar</t>
        </is>
      </c>
      <c r="B2611" t="n">
        <v>160</v>
      </c>
      <c r="F2611">
        <f>D2611-B2611</f>
        <v/>
      </c>
      <c r="H2611" t="inlineStr">
        <is>
          <t>2025-08-22</t>
        </is>
      </c>
      <c r="I2611" t="inlineStr">
        <is>
          <t>Ehx Ravish sitar</t>
        </is>
      </c>
    </row>
    <row r="2612">
      <c r="A2612" t="inlineStr">
        <is>
          <t>xotic xw-1</t>
        </is>
      </c>
      <c r="B2612" t="n">
        <v>160</v>
      </c>
      <c r="F2612">
        <f>D2612-B2612</f>
        <v/>
      </c>
      <c r="H2612" t="inlineStr">
        <is>
          <t>2025-08-22</t>
        </is>
      </c>
      <c r="I2612" t="inlineStr">
        <is>
          <t>xotic xw-1</t>
        </is>
      </c>
    </row>
    <row r="2613">
      <c r="A2613" t="inlineStr">
        <is>
          <t>walrus stereo di 2025</t>
        </is>
      </c>
      <c r="B2613" t="n">
        <v>160</v>
      </c>
      <c r="F2613">
        <f>D2613-B2613</f>
        <v/>
      </c>
      <c r="H2613" t="inlineStr">
        <is>
          <t>2025-08-22</t>
        </is>
      </c>
      <c r="I2613" t="inlineStr">
        <is>
          <t>walrus stereo di 2025</t>
        </is>
      </c>
    </row>
    <row r="2614">
      <c r="A2614" t="inlineStr">
        <is>
          <t>cornerstone gladio</t>
        </is>
      </c>
      <c r="B2614" t="n">
        <v>160</v>
      </c>
      <c r="F2614">
        <f>D2614-B2614</f>
        <v/>
      </c>
      <c r="H2614" t="inlineStr">
        <is>
          <t>2025-08-22</t>
        </is>
      </c>
      <c r="I2614" t="inlineStr">
        <is>
          <t>cornerstone gladio</t>
        </is>
      </c>
    </row>
    <row r="2615">
      <c r="A2615" t="inlineStr">
        <is>
          <t>chaos audio stratus</t>
        </is>
      </c>
      <c r="B2615" t="n">
        <v>160</v>
      </c>
      <c r="F2615">
        <f>D2615-B2615</f>
        <v/>
      </c>
      <c r="H2615" t="inlineStr">
        <is>
          <t>2025-08-22</t>
        </is>
      </c>
      <c r="I2615" t="inlineStr">
        <is>
          <t>chaos audio stratus</t>
        </is>
      </c>
    </row>
    <row r="2616">
      <c r="A2616" t="inlineStr">
        <is>
          <t>digitech drop</t>
        </is>
      </c>
      <c r="B2616" t="n">
        <v>160</v>
      </c>
      <c r="F2616">
        <f>D2616-B2616</f>
        <v/>
      </c>
      <c r="H2616" t="inlineStr">
        <is>
          <t>2025-08-22</t>
        </is>
      </c>
      <c r="I2616" t="inlineStr">
        <is>
          <t>digitech drop</t>
        </is>
      </c>
    </row>
    <row r="2617">
      <c r="A2617" t="inlineStr">
        <is>
          <t>walrus stereo di previous model</t>
        </is>
      </c>
      <c r="B2617" t="n">
        <v>160</v>
      </c>
      <c r="F2617">
        <f>D2617-B2617</f>
        <v/>
      </c>
      <c r="H2617" t="inlineStr">
        <is>
          <t>2025-08-22</t>
        </is>
      </c>
      <c r="I2617" t="inlineStr">
        <is>
          <t>walrus stereo di previous model</t>
        </is>
      </c>
    </row>
    <row r="2618">
      <c r="A2618" t="inlineStr">
        <is>
          <t>mxr rockman x100</t>
        </is>
      </c>
      <c r="B2618" t="n">
        <v>160</v>
      </c>
      <c r="F2618">
        <f>D2618-B2618</f>
        <v/>
      </c>
      <c r="H2618" t="inlineStr">
        <is>
          <t>2025-08-22</t>
        </is>
      </c>
      <c r="I2618" t="inlineStr">
        <is>
          <t>mxr rockman x100</t>
        </is>
      </c>
    </row>
    <row r="2619">
      <c r="A2619" t="inlineStr">
        <is>
          <t>quilter interbloc 45</t>
        </is>
      </c>
      <c r="B2619" t="n">
        <v>160</v>
      </c>
      <c r="F2619">
        <f>D2619-B2619</f>
        <v/>
      </c>
      <c r="H2619" t="inlineStr">
        <is>
          <t>2025-08-22</t>
        </is>
      </c>
      <c r="I2619" t="inlineStr">
        <is>
          <t>quilter interbloc 45</t>
        </is>
      </c>
    </row>
    <row r="2620">
      <c r="A2620" t="inlineStr">
        <is>
          <t>Lucky dog kibble in grits</t>
        </is>
      </c>
      <c r="B2620" t="n">
        <v>160</v>
      </c>
      <c r="F2620">
        <f>D2620-B2620</f>
        <v/>
      </c>
      <c r="H2620" t="inlineStr">
        <is>
          <t>2025-08-22</t>
        </is>
      </c>
      <c r="I2620" t="inlineStr">
        <is>
          <t>Lucky dog kibble in grits</t>
        </is>
      </c>
    </row>
    <row r="2621">
      <c r="A2621" t="inlineStr">
        <is>
          <t>benson preamp</t>
        </is>
      </c>
      <c r="B2621" t="n">
        <v>160</v>
      </c>
      <c r="F2621">
        <f>D2621-B2621</f>
        <v/>
      </c>
      <c r="H2621" t="inlineStr">
        <is>
          <t>2025-08-22</t>
        </is>
      </c>
      <c r="I2621" t="inlineStr">
        <is>
          <t>benson preamp</t>
        </is>
      </c>
    </row>
    <row r="2622">
      <c r="A2622" t="inlineStr">
        <is>
          <t>Tech 21 Roto Choir</t>
        </is>
      </c>
      <c r="B2622" t="n">
        <v>160</v>
      </c>
      <c r="F2622">
        <f>D2622-B2622</f>
        <v/>
      </c>
      <c r="H2622" t="inlineStr">
        <is>
          <t>2025-08-15</t>
        </is>
      </c>
      <c r="I2622" t="inlineStr">
        <is>
          <t>Tech 21 Roto Choir</t>
        </is>
      </c>
    </row>
    <row r="2623">
      <c r="A2623" t="inlineStr">
        <is>
          <t>Acorn Another Fucking Klon Clone</t>
        </is>
      </c>
      <c r="B2623" t="n">
        <v>160</v>
      </c>
      <c r="F2623">
        <f>D2623-B2623</f>
        <v/>
      </c>
      <c r="H2623" t="inlineStr">
        <is>
          <t>2025-08-22</t>
        </is>
      </c>
      <c r="I2623" t="inlineStr">
        <is>
          <t>Acorn Another Fucking Klon Clone</t>
        </is>
      </c>
    </row>
    <row r="2624">
      <c r="A2624" t="inlineStr">
        <is>
          <t>formula b eighty master v2</t>
        </is>
      </c>
      <c r="B2624" t="n">
        <v>160</v>
      </c>
      <c r="F2624">
        <f>D2624-B2624</f>
        <v/>
      </c>
      <c r="H2624" t="inlineStr">
        <is>
          <t>2025-08-22</t>
        </is>
      </c>
      <c r="I2624" t="inlineStr">
        <is>
          <t>formula b eighty master v2</t>
        </is>
      </c>
    </row>
    <row r="2625">
      <c r="A2625" t="inlineStr">
        <is>
          <t>Tc helicon performer v</t>
        </is>
      </c>
      <c r="B2625" t="n">
        <v>160</v>
      </c>
      <c r="F2625">
        <f>D2625-B2625</f>
        <v/>
      </c>
      <c r="H2625" t="inlineStr">
        <is>
          <t>2025-08-06</t>
        </is>
      </c>
      <c r="I2625" t="inlineStr">
        <is>
          <t>Tc helicon performer v</t>
        </is>
      </c>
    </row>
    <row r="2626">
      <c r="A2626" t="inlineStr">
        <is>
          <t>boss me-80</t>
        </is>
      </c>
      <c r="B2626" t="n">
        <v>160</v>
      </c>
      <c r="F2626">
        <f>D2626-B2626</f>
        <v/>
      </c>
      <c r="H2626" t="inlineStr">
        <is>
          <t>2025-08-22</t>
        </is>
      </c>
      <c r="I2626" t="inlineStr">
        <is>
          <t>boss me-80</t>
        </is>
      </c>
    </row>
    <row r="2627">
      <c r="A2627" t="inlineStr">
        <is>
          <t>Revv G3 anniversary</t>
        </is>
      </c>
      <c r="B2627" t="n">
        <v>160</v>
      </c>
      <c r="F2627">
        <f>D2627-B2627</f>
        <v/>
      </c>
      <c r="H2627" t="inlineStr">
        <is>
          <t>2025-08-22</t>
        </is>
      </c>
      <c r="I2627" t="inlineStr">
        <is>
          <t>Revv G3 anniversary</t>
        </is>
      </c>
    </row>
    <row r="2628">
      <c r="A2628" t="inlineStr">
        <is>
          <t>JAM Pedals — Red Muck Fuzz</t>
        </is>
      </c>
      <c r="B2628" t="n">
        <v>160</v>
      </c>
      <c r="F2628">
        <f>D2628-B2628</f>
        <v/>
      </c>
      <c r="H2628" t="inlineStr">
        <is>
          <t>2025-08-22</t>
        </is>
      </c>
      <c r="I2628" t="inlineStr">
        <is>
          <t>JAM Pedals — Red Muck Fuzz</t>
        </is>
      </c>
    </row>
    <row r="2629">
      <c r="A2629" t="inlineStr">
        <is>
          <t>Beautiful Noise Effects Exploder</t>
        </is>
      </c>
      <c r="B2629" t="n">
        <v>160</v>
      </c>
      <c r="F2629">
        <f>D2629-B2629</f>
        <v/>
      </c>
      <c r="H2629" t="inlineStr">
        <is>
          <t>2025-08-06</t>
        </is>
      </c>
      <c r="I2629" t="inlineStr">
        <is>
          <t>Beautiful Noise Effects Exploder</t>
        </is>
      </c>
    </row>
    <row r="2630">
      <c r="A2630" t="inlineStr">
        <is>
          <t>digitech drop</t>
        </is>
      </c>
      <c r="B2630" t="n">
        <v>160</v>
      </c>
      <c r="F2630">
        <f>D2630-B2630</f>
        <v/>
      </c>
      <c r="H2630" t="inlineStr">
        <is>
          <t>2025-08-22</t>
        </is>
      </c>
      <c r="I2630" t="inlineStr">
        <is>
          <t>digitech drop</t>
        </is>
      </c>
    </row>
    <row r="2631">
      <c r="A2631" t="inlineStr">
        <is>
          <t>keeley darkside</t>
        </is>
      </c>
      <c r="B2631" t="n">
        <v>160</v>
      </c>
      <c r="F2631">
        <f>D2631-B2631</f>
        <v/>
      </c>
      <c r="H2631" t="inlineStr">
        <is>
          <t>2025-08-22</t>
        </is>
      </c>
      <c r="I2631" t="inlineStr">
        <is>
          <t>keeley darkside</t>
        </is>
      </c>
    </row>
    <row r="2632">
      <c r="A2632" t="inlineStr">
        <is>
          <t>Boss RT-2</t>
        </is>
      </c>
      <c r="B2632" t="n">
        <v>160</v>
      </c>
      <c r="F2632">
        <f>D2632-B2632</f>
        <v/>
      </c>
      <c r="H2632" t="inlineStr">
        <is>
          <t>2025-08-22</t>
        </is>
      </c>
      <c r="I2632" t="inlineStr">
        <is>
          <t>Boss RT-2</t>
        </is>
      </c>
    </row>
    <row r="2633">
      <c r="A2633" t="inlineStr">
        <is>
          <t>analogman prince of tone</t>
        </is>
      </c>
      <c r="B2633" t="n">
        <v>160</v>
      </c>
      <c r="F2633">
        <f>D2633-B2633</f>
        <v/>
      </c>
      <c r="H2633" t="inlineStr">
        <is>
          <t>2025-08-22</t>
        </is>
      </c>
      <c r="I2633" t="inlineStr">
        <is>
          <t>analogman prince of tone</t>
        </is>
      </c>
    </row>
    <row r="2634">
      <c r="A2634" t="inlineStr">
        <is>
          <t>finding that tone: bblues one</t>
        </is>
      </c>
      <c r="B2634" t="n">
        <v>160</v>
      </c>
      <c r="F2634">
        <f>D2634-B2634</f>
        <v/>
      </c>
      <c r="H2634" t="inlineStr">
        <is>
          <t>2025-08-22</t>
        </is>
      </c>
      <c r="I2634" t="inlineStr">
        <is>
          <t>finding that tone: bblues one</t>
        </is>
      </c>
    </row>
    <row r="2635">
      <c r="A2635" t="inlineStr">
        <is>
          <t>1980s TC Chorus, Flanger, Pitch Modulator</t>
        </is>
      </c>
      <c r="B2635" t="n">
        <v>160</v>
      </c>
      <c r="F2635">
        <f>D2635-B2635</f>
        <v/>
      </c>
      <c r="H2635" t="inlineStr">
        <is>
          <t>2025-08-15</t>
        </is>
      </c>
      <c r="I2635" t="inlineStr">
        <is>
          <t>1980s TC Chorus, Flanger, Pitch Modulator</t>
        </is>
      </c>
    </row>
    <row r="2636">
      <c r="A2636" t="inlineStr">
        <is>
          <t>Fulltone ABY-HT from Custom Shop from the Mike Days</t>
        </is>
      </c>
      <c r="B2636" t="n">
        <v>160</v>
      </c>
      <c r="F2636">
        <f>D2636-B2636</f>
        <v/>
      </c>
      <c r="H2636" t="inlineStr">
        <is>
          <t>2025-08-22</t>
        </is>
      </c>
      <c r="I2636" t="inlineStr">
        <is>
          <t>Fulltone ABY-HT from Custom Shop from the Mike Days</t>
        </is>
      </c>
    </row>
    <row r="2637">
      <c r="A2637" t="inlineStr">
        <is>
          <t>Acorn Amps Solid State Pre</t>
        </is>
      </c>
      <c r="B2637" t="n">
        <v>155</v>
      </c>
      <c r="F2637">
        <f>D2637-B2637</f>
        <v/>
      </c>
      <c r="H2637" t="inlineStr">
        <is>
          <t>2025-07-31</t>
        </is>
      </c>
      <c r="I2637" t="inlineStr">
        <is>
          <t>Acorn Amps Solid State Pre</t>
        </is>
      </c>
    </row>
    <row r="2638">
      <c r="A2638" t="inlineStr">
        <is>
          <t>boss od-200</t>
        </is>
      </c>
      <c r="B2638" t="n">
        <v>155</v>
      </c>
      <c r="F2638">
        <f>D2638-B2638</f>
        <v/>
      </c>
      <c r="H2638" t="inlineStr">
        <is>
          <t>2025-08-22</t>
        </is>
      </c>
      <c r="I2638" t="inlineStr">
        <is>
          <t>boss od-200</t>
        </is>
      </c>
    </row>
    <row r="2639">
      <c r="A2639" t="inlineStr">
        <is>
          <t>EHX Voice Box</t>
        </is>
      </c>
      <c r="B2639" t="n">
        <v>155</v>
      </c>
      <c r="F2639">
        <f>D2639-B2639</f>
        <v/>
      </c>
      <c r="H2639" t="inlineStr">
        <is>
          <t>2025-07-30</t>
        </is>
      </c>
      <c r="I2639" t="inlineStr">
        <is>
          <t>EHX Voice Box</t>
        </is>
      </c>
    </row>
    <row r="2640">
      <c r="A2640" t="inlineStr">
        <is>
          <t>ehx key9</t>
        </is>
      </c>
      <c r="B2640" t="n">
        <v>155</v>
      </c>
      <c r="F2640">
        <f>D2640-B2640</f>
        <v/>
      </c>
      <c r="H2640" t="inlineStr">
        <is>
          <t>2025-08-22</t>
        </is>
      </c>
      <c r="I2640" t="inlineStr">
        <is>
          <t>ehx key9</t>
        </is>
      </c>
    </row>
    <row r="2641">
      <c r="A2641" t="inlineStr">
        <is>
          <t>tc helicon harmony gxt</t>
        </is>
      </c>
      <c r="B2641" t="n">
        <v>155</v>
      </c>
      <c r="F2641">
        <f>D2641-B2641</f>
        <v/>
      </c>
      <c r="H2641" t="inlineStr">
        <is>
          <t>2025-08-22</t>
        </is>
      </c>
      <c r="I2641" t="inlineStr">
        <is>
          <t>tc helicon harmony gxt</t>
        </is>
      </c>
    </row>
    <row r="2642">
      <c r="A2642" t="inlineStr">
        <is>
          <t>zoom ac-3</t>
        </is>
      </c>
      <c r="B2642" t="n">
        <v>155</v>
      </c>
      <c r="F2642">
        <f>D2642-B2642</f>
        <v/>
      </c>
      <c r="H2642" t="inlineStr">
        <is>
          <t>2025-08-22</t>
        </is>
      </c>
      <c r="I2642" t="inlineStr">
        <is>
          <t>zoom ac-3</t>
        </is>
      </c>
    </row>
    <row r="2643">
      <c r="A2643" t="inlineStr">
        <is>
          <t>stomp under foot civil war</t>
        </is>
      </c>
      <c r="B2643" t="n">
        <v>155</v>
      </c>
      <c r="F2643">
        <f>D2643-B2643</f>
        <v/>
      </c>
      <c r="H2643" t="inlineStr">
        <is>
          <t>2025-08-22</t>
        </is>
      </c>
      <c r="I2643" t="inlineStr">
        <is>
          <t>stomp under foot civil war (blue star)</t>
        </is>
      </c>
    </row>
    <row r="2644">
      <c r="A2644" t="inlineStr">
        <is>
          <t>stone deaf warp drive</t>
        </is>
      </c>
      <c r="B2644" t="n">
        <v>155</v>
      </c>
      <c r="F2644">
        <f>D2644-B2644</f>
        <v/>
      </c>
      <c r="H2644" t="inlineStr">
        <is>
          <t>2025-08-22</t>
        </is>
      </c>
      <c r="I2644" t="inlineStr">
        <is>
          <t>stone deaf warp drive</t>
        </is>
      </c>
    </row>
    <row r="2645">
      <c r="A2645" t="inlineStr">
        <is>
          <t>Analogman juicer</t>
        </is>
      </c>
      <c r="B2645" t="n">
        <v>155</v>
      </c>
      <c r="F2645">
        <f>D2645-B2645</f>
        <v/>
      </c>
      <c r="H2645" t="inlineStr">
        <is>
          <t>2025-08-22</t>
        </is>
      </c>
      <c r="I2645" t="inlineStr">
        <is>
          <t>Analogman juicer</t>
        </is>
      </c>
    </row>
    <row r="2646">
      <c r="A2646" t="inlineStr">
        <is>
          <t>zoom b2 four</t>
        </is>
      </c>
      <c r="B2646" t="n">
        <v>155</v>
      </c>
      <c r="F2646">
        <f>D2646-B2646</f>
        <v/>
      </c>
      <c r="H2646" t="inlineStr">
        <is>
          <t>2025-08-22</t>
        </is>
      </c>
      <c r="I2646" t="inlineStr">
        <is>
          <t>zoom b2 four</t>
        </is>
      </c>
    </row>
    <row r="2647">
      <c r="A2647" t="inlineStr">
        <is>
          <t>keeley darkside</t>
        </is>
      </c>
      <c r="B2647" t="n">
        <v>155</v>
      </c>
      <c r="F2647">
        <f>D2647-B2647</f>
        <v/>
      </c>
      <c r="H2647" t="inlineStr">
        <is>
          <t>2025-08-22</t>
        </is>
      </c>
      <c r="I2647" t="inlineStr">
        <is>
          <t>keeley darkside</t>
        </is>
      </c>
    </row>
    <row r="2648">
      <c r="A2648" t="inlineStr">
        <is>
          <t>eqd data corruptor</t>
        </is>
      </c>
      <c r="B2648" t="n">
        <v>155</v>
      </c>
      <c r="F2648">
        <f>D2648-B2648</f>
        <v/>
      </c>
      <c r="H2648" t="inlineStr">
        <is>
          <t>2025-08-22</t>
        </is>
      </c>
      <c r="I2648" t="inlineStr">
        <is>
          <t>eqd data corruptor</t>
        </is>
      </c>
    </row>
    <row r="2649">
      <c r="A2649" t="inlineStr">
        <is>
          <t>keeley compressor pro</t>
        </is>
      </c>
      <c r="B2649" t="n">
        <v>155</v>
      </c>
      <c r="F2649">
        <f>D2649-B2649</f>
        <v/>
      </c>
      <c r="H2649" t="inlineStr">
        <is>
          <t>2025-08-22</t>
        </is>
      </c>
      <c r="I2649" t="inlineStr">
        <is>
          <t>keeley compressor pro</t>
        </is>
      </c>
    </row>
    <row r="2650">
      <c r="A2650" t="inlineStr">
        <is>
          <t>walrus audio luminary v2</t>
        </is>
      </c>
      <c r="B2650" t="n">
        <v>155</v>
      </c>
      <c r="F2650">
        <f>D2650-B2650</f>
        <v/>
      </c>
      <c r="H2650" t="inlineStr">
        <is>
          <t>2025-08-22</t>
        </is>
      </c>
      <c r="I2650" t="inlineStr">
        <is>
          <t>walrus audio luminary v2</t>
        </is>
      </c>
    </row>
    <row r="2651">
      <c r="A2651" t="inlineStr">
        <is>
          <t>Rockman x100</t>
        </is>
      </c>
      <c r="B2651" t="n">
        <v>155</v>
      </c>
      <c r="F2651">
        <f>D2651-B2651</f>
        <v/>
      </c>
      <c r="H2651" t="inlineStr">
        <is>
          <t>2025-08-22</t>
        </is>
      </c>
      <c r="I2651" t="inlineStr">
        <is>
          <t>Rockman x100</t>
        </is>
      </c>
    </row>
    <row r="2652">
      <c r="A2652" t="inlineStr">
        <is>
          <t>Frost Giant Electronics  Big Fuzz Black w/wooden box</t>
        </is>
      </c>
      <c r="B2652" t="n">
        <v>155</v>
      </c>
      <c r="F2652">
        <f>D2652-B2652</f>
        <v/>
      </c>
      <c r="H2652" t="inlineStr">
        <is>
          <t>2025-08-22</t>
        </is>
      </c>
      <c r="I2652" t="inlineStr">
        <is>
          <t>Frost Giant Electronics  Big Fuzz Black w/wooden box</t>
        </is>
      </c>
    </row>
    <row r="2653">
      <c r="A2653" t="inlineStr">
        <is>
          <t>Walrus Voyager Mk2</t>
        </is>
      </c>
      <c r="B2653" t="n">
        <v>155</v>
      </c>
      <c r="F2653">
        <f>D2653-B2653</f>
        <v/>
      </c>
      <c r="H2653" t="inlineStr">
        <is>
          <t>2025-08-22</t>
        </is>
      </c>
      <c r="I2653" t="inlineStr">
        <is>
          <t>Walrus Voyager Mk2</t>
        </is>
      </c>
    </row>
    <row r="2654">
      <c r="A2654" t="inlineStr">
        <is>
          <t>Chase Tone Secret Preamp</t>
        </is>
      </c>
      <c r="B2654" t="n">
        <v>155</v>
      </c>
      <c r="F2654">
        <f>D2654-B2654</f>
        <v/>
      </c>
      <c r="H2654" t="inlineStr">
        <is>
          <t>2025-08-22</t>
        </is>
      </c>
      <c r="I2654" t="inlineStr">
        <is>
          <t>Chase Tone Secret Preamp</t>
        </is>
      </c>
    </row>
    <row r="2655">
      <c r="A2655" t="inlineStr">
        <is>
          <t>Digitech Freqout</t>
        </is>
      </c>
      <c r="B2655" t="n">
        <v>155</v>
      </c>
      <c r="F2655">
        <f>D2655-B2655</f>
        <v/>
      </c>
      <c r="H2655" t="inlineStr">
        <is>
          <t>2025-08-22</t>
        </is>
      </c>
      <c r="I2655" t="inlineStr">
        <is>
          <t>Digitech Freqout</t>
        </is>
      </c>
    </row>
    <row r="2656">
      <c r="A2656" t="inlineStr">
        <is>
          <t>keeley compressor pro</t>
        </is>
      </c>
      <c r="B2656" t="n">
        <v>155</v>
      </c>
      <c r="F2656">
        <f>D2656-B2656</f>
        <v/>
      </c>
      <c r="H2656" t="inlineStr">
        <is>
          <t>2025-08-22</t>
        </is>
      </c>
      <c r="I2656" t="inlineStr">
        <is>
          <t>keeley compressor pro</t>
        </is>
      </c>
    </row>
    <row r="2657">
      <c r="A2657" t="inlineStr">
        <is>
          <t>cornerstone gladio sc</t>
        </is>
      </c>
      <c r="B2657" t="n">
        <v>155</v>
      </c>
      <c r="F2657">
        <f>D2657-B2657</f>
        <v/>
      </c>
      <c r="H2657" t="inlineStr">
        <is>
          <t>2025-08-22</t>
        </is>
      </c>
      <c r="I2657" t="inlineStr">
        <is>
          <t>cornerstone gladio sc</t>
        </is>
      </c>
    </row>
    <row r="2658">
      <c r="A2658" t="inlineStr">
        <is>
          <t>stone deaf warp drive</t>
        </is>
      </c>
      <c r="B2658" t="n">
        <v>155</v>
      </c>
      <c r="F2658">
        <f>D2658-B2658</f>
        <v/>
      </c>
      <c r="H2658" t="inlineStr">
        <is>
          <t>2025-08-22</t>
        </is>
      </c>
      <c r="I2658" t="inlineStr">
        <is>
          <t>stone deaf warp drive</t>
        </is>
      </c>
    </row>
    <row r="2659">
      <c r="A2659" t="inlineStr">
        <is>
          <t>Keeley Hydra</t>
        </is>
      </c>
      <c r="B2659" t="n">
        <v>155</v>
      </c>
      <c r="F2659">
        <f>D2659-B2659</f>
        <v/>
      </c>
      <c r="H2659" t="inlineStr">
        <is>
          <t>2025-08-22</t>
        </is>
      </c>
      <c r="I2659" t="inlineStr">
        <is>
          <t>Keeley Hydra</t>
        </is>
      </c>
    </row>
    <row r="2660">
      <c r="A2660" t="inlineStr">
        <is>
          <t>Mythos Mjolnir</t>
        </is>
      </c>
      <c r="B2660" t="n">
        <v>155</v>
      </c>
      <c r="F2660">
        <f>D2660-B2660</f>
        <v/>
      </c>
      <c r="H2660" t="inlineStr">
        <is>
          <t>2025-08-22</t>
        </is>
      </c>
      <c r="I2660" t="inlineStr">
        <is>
          <t>Mythos Mjolnir</t>
        </is>
      </c>
    </row>
    <row r="2661">
      <c r="A2661" t="inlineStr">
        <is>
          <t>Dreadbox Darkness</t>
        </is>
      </c>
      <c r="B2661" t="n">
        <v>155</v>
      </c>
      <c r="F2661">
        <f>D2661-B2661</f>
        <v/>
      </c>
      <c r="H2661" t="inlineStr">
        <is>
          <t>2025-08-06</t>
        </is>
      </c>
      <c r="I2661" t="inlineStr">
        <is>
          <t>Dreadbox Darkness</t>
        </is>
      </c>
    </row>
    <row r="2662">
      <c r="A2662" t="inlineStr">
        <is>
          <t>boss me-80</t>
        </is>
      </c>
      <c r="B2662" t="n">
        <v>155</v>
      </c>
      <c r="F2662">
        <f>D2662-B2662</f>
        <v/>
      </c>
      <c r="H2662" t="inlineStr">
        <is>
          <t>2025-08-22</t>
        </is>
      </c>
      <c r="I2662" t="inlineStr">
        <is>
          <t>boss me-80</t>
        </is>
      </c>
    </row>
    <row r="2663">
      <c r="A2663" t="inlineStr">
        <is>
          <t>walrus audio phoenix - 180</t>
        </is>
      </c>
      <c r="B2663" t="n">
        <v>155</v>
      </c>
      <c r="F2663">
        <f>D2663-B2663</f>
        <v/>
      </c>
      <c r="H2663" t="inlineStr">
        <is>
          <t>2025-08-22</t>
        </is>
      </c>
      <c r="I2663" t="inlineStr">
        <is>
          <t>walrus audio phoenix - 180</t>
        </is>
      </c>
    </row>
    <row r="2664">
      <c r="A2664" t="inlineStr">
        <is>
          <t>stomp under foot green russian</t>
        </is>
      </c>
      <c r="B2664" t="n">
        <v>155</v>
      </c>
      <c r="F2664">
        <f>D2664-B2664</f>
        <v/>
      </c>
      <c r="H2664" t="inlineStr">
        <is>
          <t>2025-08-06</t>
        </is>
      </c>
      <c r="I2664" t="inlineStr">
        <is>
          <t>stomp under foot green russian</t>
        </is>
      </c>
    </row>
    <row r="2665">
      <c r="A2665" t="inlineStr">
        <is>
          <t>EHX Synth 9</t>
        </is>
      </c>
      <c r="B2665" t="n">
        <v>155</v>
      </c>
      <c r="F2665">
        <f>D2665-B2665</f>
        <v/>
      </c>
      <c r="H2665" t="inlineStr">
        <is>
          <t>2025-07-25</t>
        </is>
      </c>
      <c r="I2665" t="inlineStr">
        <is>
          <t>EHX Synth 9</t>
        </is>
      </c>
    </row>
    <row r="2666">
      <c r="A2666" t="inlineStr">
        <is>
          <t>fender the pinwheel</t>
        </is>
      </c>
      <c r="B2666" t="n">
        <v>155</v>
      </c>
      <c r="F2666">
        <f>D2666-B2666</f>
        <v/>
      </c>
      <c r="H2666" t="inlineStr">
        <is>
          <t>2025-08-06</t>
        </is>
      </c>
      <c r="I2666" t="inlineStr">
        <is>
          <t>fender the pinwheel</t>
        </is>
      </c>
    </row>
    <row r="2667">
      <c r="A2667" t="inlineStr">
        <is>
          <t>boss dc-2w</t>
        </is>
      </c>
      <c r="B2667" t="n">
        <v>155</v>
      </c>
      <c r="F2667">
        <f>D2667-B2667</f>
        <v/>
      </c>
      <c r="H2667" t="inlineStr">
        <is>
          <t>2025-08-06</t>
        </is>
      </c>
      <c r="I2667" t="inlineStr">
        <is>
          <t>boss dc-2w</t>
        </is>
      </c>
    </row>
    <row r="2668">
      <c r="A2668" t="inlineStr">
        <is>
          <t>Dusky Augustus Octave Fuzz</t>
        </is>
      </c>
      <c r="B2668" t="n">
        <v>155</v>
      </c>
      <c r="F2668">
        <f>D2668-B2668</f>
        <v/>
      </c>
      <c r="H2668" t="inlineStr">
        <is>
          <t>2025-08-22</t>
        </is>
      </c>
      <c r="I2668" t="inlineStr">
        <is>
          <t>Dusky Augustus Octave Fuzz</t>
        </is>
      </c>
    </row>
    <row r="2669">
      <c r="A2669" t="inlineStr">
        <is>
          <t>One Series Gemini Chorus w/pwr</t>
        </is>
      </c>
      <c r="B2669" t="n">
        <v>155</v>
      </c>
      <c r="F2669">
        <f>D2669-B2669</f>
        <v/>
      </c>
      <c r="H2669" t="inlineStr">
        <is>
          <t>2025-07-31</t>
        </is>
      </c>
      <c r="I2669" t="inlineStr">
        <is>
          <t>One Series Gemini Chorus w/pwr</t>
        </is>
      </c>
    </row>
    <row r="2670">
      <c r="A2670" t="inlineStr">
        <is>
          <t>fairfield circuitry the unpleasant surprise</t>
        </is>
      </c>
      <c r="B2670" t="n">
        <v>155</v>
      </c>
      <c r="F2670">
        <f>D2670-B2670</f>
        <v/>
      </c>
      <c r="G2670" t="inlineStr">
        <is>
          <t>Fair</t>
        </is>
      </c>
      <c r="H2670" t="inlineStr">
        <is>
          <t>2025-08-22</t>
        </is>
      </c>
      <c r="I2670" t="inlineStr">
        <is>
          <t>fairfield circuitry the unpleasant surprise</t>
        </is>
      </c>
    </row>
    <row r="2671">
      <c r="A2671" t="inlineStr">
        <is>
          <t>88 Boss DS-2 MIJ</t>
        </is>
      </c>
      <c r="B2671" t="n">
        <v>155</v>
      </c>
      <c r="F2671">
        <f>D2671-B2671</f>
        <v/>
      </c>
      <c r="H2671" t="inlineStr">
        <is>
          <t>2025-08-22</t>
        </is>
      </c>
      <c r="I2671" t="inlineStr">
        <is>
          <t>88 Boss DS-2 MIJ</t>
        </is>
      </c>
    </row>
    <row r="2672">
      <c r="A2672" t="inlineStr">
        <is>
          <t>EHX Deluxe Memory Man xo</t>
        </is>
      </c>
      <c r="B2672" t="n">
        <v>155</v>
      </c>
      <c r="F2672">
        <f>D2672-B2672</f>
        <v/>
      </c>
      <c r="H2672" t="inlineStr">
        <is>
          <t>2025-08-06</t>
        </is>
      </c>
      <c r="I2672" t="inlineStr">
        <is>
          <t>EHX Deluxe Memory Man xo</t>
        </is>
      </c>
    </row>
    <row r="2673">
      <c r="A2673" t="inlineStr">
        <is>
          <t>black mass the first herald</t>
        </is>
      </c>
      <c r="B2673" t="n">
        <v>155</v>
      </c>
      <c r="F2673">
        <f>D2673-B2673</f>
        <v/>
      </c>
      <c r="H2673" t="inlineStr">
        <is>
          <t>2025-08-22</t>
        </is>
      </c>
      <c r="I2673" t="inlineStr">
        <is>
          <t>black mass the first herald</t>
        </is>
      </c>
    </row>
    <row r="2674">
      <c r="A2674" t="inlineStr">
        <is>
          <t>reuss wah</t>
        </is>
      </c>
      <c r="B2674" t="n">
        <v>155</v>
      </c>
      <c r="F2674">
        <f>D2674-B2674</f>
        <v/>
      </c>
      <c r="H2674" t="inlineStr">
        <is>
          <t>2025-08-22</t>
        </is>
      </c>
      <c r="I2674" t="inlineStr">
        <is>
          <t>reuss wah</t>
        </is>
      </c>
    </row>
    <row r="2675">
      <c r="A2675" t="inlineStr">
        <is>
          <t>Jhs  panther cub v2</t>
        </is>
      </c>
      <c r="B2675" t="n">
        <v>155</v>
      </c>
      <c r="F2675">
        <f>D2675-B2675</f>
        <v/>
      </c>
      <c r="H2675" t="inlineStr">
        <is>
          <t>2025-08-22</t>
        </is>
      </c>
      <c r="I2675" t="inlineStr">
        <is>
          <t>Jhs  panther cub v2</t>
        </is>
      </c>
    </row>
    <row r="2676">
      <c r="A2676" t="inlineStr">
        <is>
          <t>Mile End Effects MTHRFCKR=RPTR lo-fi delay</t>
        </is>
      </c>
      <c r="B2676" t="n">
        <v>155</v>
      </c>
      <c r="F2676">
        <f>D2676-B2676</f>
        <v/>
      </c>
      <c r="G2676" t="inlineStr">
        <is>
          <t>Excellent Condition</t>
        </is>
      </c>
      <c r="H2676" t="inlineStr">
        <is>
          <t>2025-08-22</t>
        </is>
      </c>
      <c r="I2676" t="inlineStr">
        <is>
          <t>Mile End Effects MTHRFCKR=RPTR lo-fi delay excellent condition with OG box</t>
        </is>
      </c>
    </row>
    <row r="2677">
      <c r="A2677" t="inlineStr">
        <is>
          <t>Keeley Hydra</t>
        </is>
      </c>
      <c r="B2677" t="n">
        <v>155</v>
      </c>
      <c r="F2677">
        <f>D2677-B2677</f>
        <v/>
      </c>
      <c r="H2677" t="inlineStr">
        <is>
          <t>2025-08-22</t>
        </is>
      </c>
      <c r="I2677" t="inlineStr">
        <is>
          <t>Keeley Hydra</t>
        </is>
      </c>
    </row>
    <row r="2678">
      <c r="A2678" t="inlineStr">
        <is>
          <t>greer southland</t>
        </is>
      </c>
      <c r="B2678" t="n">
        <v>155</v>
      </c>
      <c r="F2678">
        <f>D2678-B2678</f>
        <v/>
      </c>
      <c r="H2678" t="inlineStr">
        <is>
          <t>2025-08-22</t>
        </is>
      </c>
      <c r="I2678" t="inlineStr">
        <is>
          <t>greer southland</t>
        </is>
      </c>
    </row>
    <row r="2679">
      <c r="A2679" t="inlineStr">
        <is>
          <t>earthquaker devices data corrupter</t>
        </is>
      </c>
      <c r="B2679" t="n">
        <v>155</v>
      </c>
      <c r="F2679">
        <f>D2679-B2679</f>
        <v/>
      </c>
      <c r="H2679" t="inlineStr">
        <is>
          <t>2025-08-22</t>
        </is>
      </c>
      <c r="I2679" t="inlineStr">
        <is>
          <t>earthquaker devices data corrupter</t>
        </is>
      </c>
    </row>
    <row r="2680">
      <c r="A2680" t="inlineStr">
        <is>
          <t>keeley compressor pro</t>
        </is>
      </c>
      <c r="B2680" t="n">
        <v>155</v>
      </c>
      <c r="F2680">
        <f>D2680-B2680</f>
        <v/>
      </c>
      <c r="H2680" t="inlineStr">
        <is>
          <t>2025-08-22</t>
        </is>
      </c>
      <c r="I2680" t="inlineStr">
        <is>
          <t>keeley compressor pro</t>
        </is>
      </c>
    </row>
    <row r="2681">
      <c r="A2681" t="inlineStr">
        <is>
          <t>keeley compressor pro</t>
        </is>
      </c>
      <c r="B2681" t="n">
        <v>155</v>
      </c>
      <c r="F2681">
        <f>D2681-B2681</f>
        <v/>
      </c>
      <c r="H2681" t="inlineStr">
        <is>
          <t>2025-08-22</t>
        </is>
      </c>
      <c r="I2681" t="inlineStr">
        <is>
          <t>keeley compressor pro</t>
        </is>
      </c>
    </row>
    <row r="2682">
      <c r="A2682" t="inlineStr">
        <is>
          <t>keeley dark side v1</t>
        </is>
      </c>
      <c r="B2682" t="n">
        <v>155</v>
      </c>
      <c r="F2682">
        <f>D2682-B2682</f>
        <v/>
      </c>
      <c r="H2682" t="inlineStr">
        <is>
          <t>2025-08-22</t>
        </is>
      </c>
      <c r="I2682" t="inlineStr">
        <is>
          <t>keeley dark side v1</t>
        </is>
      </c>
    </row>
    <row r="2683">
      <c r="A2683" t="inlineStr">
        <is>
          <t>Skreddy pedal pig mine</t>
        </is>
      </c>
      <c r="B2683" t="n">
        <v>155</v>
      </c>
      <c r="F2683">
        <f>D2683-B2683</f>
        <v/>
      </c>
      <c r="H2683" t="inlineStr">
        <is>
          <t>2025-08-22</t>
        </is>
      </c>
      <c r="I2683" t="inlineStr">
        <is>
          <t>Skreddy pedal pig mine</t>
        </is>
      </c>
    </row>
    <row r="2684">
      <c r="A2684" t="inlineStr">
        <is>
          <t>source audio spectrum</t>
        </is>
      </c>
      <c r="B2684" t="n">
        <v>155</v>
      </c>
      <c r="F2684">
        <f>D2684-B2684</f>
        <v/>
      </c>
      <c r="H2684" t="inlineStr">
        <is>
          <t>2025-08-22</t>
        </is>
      </c>
      <c r="I2684" t="inlineStr">
        <is>
          <t>source audio spectrum</t>
        </is>
      </c>
    </row>
    <row r="2685">
      <c r="A2685" t="inlineStr">
        <is>
          <t>Option 5 Destination Rotation</t>
        </is>
      </c>
      <c r="B2685" t="n">
        <v>153</v>
      </c>
      <c r="F2685">
        <f>D2685-B2685</f>
        <v/>
      </c>
      <c r="H2685" t="inlineStr">
        <is>
          <t>2025-07-31</t>
        </is>
      </c>
      <c r="I2685" t="inlineStr">
        <is>
          <t>Option 5 Destination Rotation (original)</t>
        </is>
      </c>
    </row>
    <row r="2686">
      <c r="A2686" t="inlineStr">
        <is>
          <t>eavesdropper ranchero</t>
        </is>
      </c>
      <c r="B2686" t="n">
        <v>150</v>
      </c>
      <c r="F2686">
        <f>D2686-B2686</f>
        <v/>
      </c>
      <c r="H2686" t="inlineStr">
        <is>
          <t>2025-08-22</t>
        </is>
      </c>
      <c r="I2686" t="inlineStr">
        <is>
          <t>eavesdropper ranchero</t>
        </is>
      </c>
    </row>
    <row r="2687">
      <c r="A2687" t="inlineStr">
        <is>
          <t>eqd spatial delivery</t>
        </is>
      </c>
      <c r="B2687" t="n">
        <v>150</v>
      </c>
      <c r="F2687">
        <f>D2687-B2687</f>
        <v/>
      </c>
      <c r="H2687" t="inlineStr">
        <is>
          <t>2025-08-22</t>
        </is>
      </c>
      <c r="I2687" t="inlineStr">
        <is>
          <t>eqd spatial delivery</t>
        </is>
      </c>
    </row>
    <row r="2688">
      <c r="A2688" t="inlineStr">
        <is>
          <t>eqd rainbow machine</t>
        </is>
      </c>
      <c r="B2688" t="n">
        <v>150</v>
      </c>
      <c r="F2688">
        <f>D2688-B2688</f>
        <v/>
      </c>
      <c r="H2688" t="inlineStr">
        <is>
          <t>2025-08-22</t>
        </is>
      </c>
      <c r="I2688" t="inlineStr">
        <is>
          <t>eqd rainbow machine</t>
        </is>
      </c>
    </row>
    <row r="2689">
      <c r="A2689" t="inlineStr">
        <is>
          <t>Boss DM-3</t>
        </is>
      </c>
      <c r="B2689" t="n">
        <v>150</v>
      </c>
      <c r="F2689">
        <f>D2689-B2689</f>
        <v/>
      </c>
      <c r="H2689" t="inlineStr">
        <is>
          <t>2025-08-22</t>
        </is>
      </c>
      <c r="I2689" t="inlineStr">
        <is>
          <t>Boss DM-3</t>
        </is>
      </c>
    </row>
    <row r="2690">
      <c r="A2690" t="inlineStr">
        <is>
          <t>tc helicon perfom v</t>
        </is>
      </c>
      <c r="B2690" t="n">
        <v>150</v>
      </c>
      <c r="F2690">
        <f>D2690-B2690</f>
        <v/>
      </c>
      <c r="H2690" t="inlineStr">
        <is>
          <t>2025-08-22</t>
        </is>
      </c>
      <c r="I2690" t="inlineStr">
        <is>
          <t>tc helicon perfom v</t>
        </is>
      </c>
    </row>
    <row r="2691">
      <c r="A2691" t="inlineStr">
        <is>
          <t>mythos fates</t>
        </is>
      </c>
      <c r="B2691" t="n">
        <v>150</v>
      </c>
      <c r="F2691">
        <f>D2691-B2691</f>
        <v/>
      </c>
      <c r="H2691" t="inlineStr">
        <is>
          <t>2025-08-22</t>
        </is>
      </c>
      <c r="I2691" t="inlineStr">
        <is>
          <t>mythos fates</t>
        </is>
      </c>
    </row>
    <row r="2692">
      <c r="A2692" t="inlineStr">
        <is>
          <t>Ibanez Analogman RE-J project Range expander</t>
        </is>
      </c>
      <c r="B2692" t="n">
        <v>150</v>
      </c>
      <c r="F2692">
        <f>D2692-B2692</f>
        <v/>
      </c>
      <c r="H2692" t="inlineStr">
        <is>
          <t>2025-08-22</t>
        </is>
      </c>
      <c r="I2692" t="inlineStr">
        <is>
          <t>Ibanez Analogman RE-J project Range expander</t>
        </is>
      </c>
    </row>
    <row r="2693">
      <c r="A2693" t="inlineStr">
        <is>
          <t>roland t-8</t>
        </is>
      </c>
      <c r="B2693" t="n">
        <v>150</v>
      </c>
      <c r="F2693">
        <f>D2693-B2693</f>
        <v/>
      </c>
      <c r="H2693" t="inlineStr">
        <is>
          <t>2025-08-22</t>
        </is>
      </c>
      <c r="I2693" t="inlineStr">
        <is>
          <t>roland t-8</t>
        </is>
      </c>
    </row>
    <row r="2694">
      <c r="A2694" t="inlineStr">
        <is>
          <t>boss dc-2w</t>
        </is>
      </c>
      <c r="B2694" t="n">
        <v>150</v>
      </c>
      <c r="F2694">
        <f>D2694-B2694</f>
        <v/>
      </c>
      <c r="H2694" t="inlineStr">
        <is>
          <t>2025-08-22</t>
        </is>
      </c>
      <c r="I2694" t="inlineStr">
        <is>
          <t>boss dc-2w</t>
        </is>
      </c>
    </row>
    <row r="2695">
      <c r="A2695" t="inlineStr">
        <is>
          <t>pettyjohn gold</t>
        </is>
      </c>
      <c r="B2695" t="n">
        <v>150</v>
      </c>
      <c r="F2695">
        <f>D2695-B2695</f>
        <v/>
      </c>
      <c r="H2695" t="inlineStr">
        <is>
          <t>2025-08-22</t>
        </is>
      </c>
      <c r="I2695" t="inlineStr">
        <is>
          <t>pettyjohn gold</t>
        </is>
      </c>
    </row>
    <row r="2696">
      <c r="A2696" t="inlineStr">
        <is>
          <t>Wampler Black '65</t>
        </is>
      </c>
      <c r="B2696" t="n">
        <v>150</v>
      </c>
      <c r="F2696">
        <f>D2696-B2696</f>
        <v/>
      </c>
      <c r="H2696" t="inlineStr">
        <is>
          <t>2025-08-15</t>
        </is>
      </c>
      <c r="I2696" t="inlineStr">
        <is>
          <t>Wampler Black '65</t>
        </is>
      </c>
    </row>
    <row r="2697">
      <c r="A2697" t="inlineStr">
        <is>
          <t>stomp under foot violet menace fuzz</t>
        </is>
      </c>
      <c r="B2697" t="n">
        <v>150</v>
      </c>
      <c r="F2697">
        <f>D2697-B2697</f>
        <v/>
      </c>
      <c r="H2697" t="inlineStr">
        <is>
          <t>2025-08-22</t>
        </is>
      </c>
      <c r="I2697" t="inlineStr">
        <is>
          <t>stomp under foot violet menace fuzz</t>
        </is>
      </c>
    </row>
    <row r="2698">
      <c r="A2698" t="inlineStr">
        <is>
          <t>Guyatone TO-1 Tube Distortion</t>
        </is>
      </c>
      <c r="B2698" t="n">
        <v>150</v>
      </c>
      <c r="F2698">
        <f>D2698-B2698</f>
        <v/>
      </c>
      <c r="H2698" t="inlineStr">
        <is>
          <t>2025-07-31</t>
        </is>
      </c>
      <c r="I2698" t="inlineStr">
        <is>
          <t>Guyatone TO-1 Tube Distortion (RARE)</t>
        </is>
      </c>
    </row>
    <row r="2699">
      <c r="A2699" t="inlineStr">
        <is>
          <t>analogwise skyrocket germanium fuzz - 169</t>
        </is>
      </c>
      <c r="B2699" t="n">
        <v>150</v>
      </c>
      <c r="F2699">
        <f>D2699-B2699</f>
        <v/>
      </c>
      <c r="H2699" t="inlineStr">
        <is>
          <t>2025-08-22</t>
        </is>
      </c>
      <c r="I2699" t="inlineStr">
        <is>
          <t>analogwise skyrocket germanium fuzz - 169</t>
        </is>
      </c>
    </row>
    <row r="2700">
      <c r="A2700" t="inlineStr">
        <is>
          <t>sushi box handwired underground accelerator</t>
        </is>
      </c>
      <c r="B2700" t="n">
        <v>150</v>
      </c>
      <c r="F2700">
        <f>D2700-B2700</f>
        <v/>
      </c>
      <c r="H2700" t="inlineStr">
        <is>
          <t>2025-08-22</t>
        </is>
      </c>
      <c r="I2700" t="inlineStr">
        <is>
          <t>sushi box handwired underground accelerator</t>
        </is>
      </c>
    </row>
    <row r="2701">
      <c r="A2701" t="inlineStr">
        <is>
          <t>Electro-Harmonix "Pitch Fork" pitch shifter</t>
        </is>
      </c>
      <c r="B2701" t="n">
        <v>150</v>
      </c>
      <c r="F2701">
        <f>D2701-B2701</f>
        <v/>
      </c>
      <c r="H2701" t="inlineStr">
        <is>
          <t>2025-07-29</t>
        </is>
      </c>
      <c r="I2701" t="inlineStr">
        <is>
          <t>Electro-Harmonix "Pitch Fork" pitch shifter</t>
        </is>
      </c>
    </row>
    <row r="2702">
      <c r="A2702" t="inlineStr">
        <is>
          <t>JHS Bonsai</t>
        </is>
      </c>
      <c r="B2702" t="n">
        <v>150</v>
      </c>
      <c r="F2702">
        <f>D2702-B2702</f>
        <v/>
      </c>
      <c r="H2702" t="inlineStr">
        <is>
          <t>2025-08-22</t>
        </is>
      </c>
      <c r="I2702" t="inlineStr">
        <is>
          <t>JHS Bonsai</t>
        </is>
      </c>
    </row>
    <row r="2703">
      <c r="A2703" t="inlineStr">
        <is>
          <t>ehx synth 9</t>
        </is>
      </c>
      <c r="B2703" t="n">
        <v>150</v>
      </c>
      <c r="F2703">
        <f>D2703-B2703</f>
        <v/>
      </c>
      <c r="H2703" t="inlineStr">
        <is>
          <t>2025-08-22</t>
        </is>
      </c>
      <c r="I2703" t="inlineStr">
        <is>
          <t>ehx synth 9</t>
        </is>
      </c>
    </row>
    <row r="2704">
      <c r="A2704" t="inlineStr">
        <is>
          <t>boss dc-2w</t>
        </is>
      </c>
      <c r="B2704" t="n">
        <v>150</v>
      </c>
      <c r="F2704">
        <f>D2704-B2704</f>
        <v/>
      </c>
      <c r="H2704" t="inlineStr">
        <is>
          <t>2025-08-22</t>
        </is>
      </c>
      <c r="I2704" t="inlineStr">
        <is>
          <t>boss dc-2w</t>
        </is>
      </c>
    </row>
    <row r="2705">
      <c r="A2705" t="inlineStr">
        <is>
          <t>JHS Bonsai</t>
        </is>
      </c>
      <c r="B2705" t="n">
        <v>150</v>
      </c>
      <c r="F2705">
        <f>D2705-B2705</f>
        <v/>
      </c>
      <c r="H2705" t="inlineStr">
        <is>
          <t>2025-08-05</t>
        </is>
      </c>
      <c r="I2705" t="inlineStr">
        <is>
          <t>JHS Bonsai</t>
        </is>
      </c>
    </row>
    <row r="2706">
      <c r="A2706" t="inlineStr">
        <is>
          <t>okko jk-60</t>
        </is>
      </c>
      <c r="B2706" t="n">
        <v>150</v>
      </c>
      <c r="F2706">
        <f>D2706-B2706</f>
        <v/>
      </c>
      <c r="H2706" t="inlineStr">
        <is>
          <t>2025-08-22</t>
        </is>
      </c>
      <c r="I2706" t="inlineStr">
        <is>
          <t>okko jk-60</t>
        </is>
      </c>
    </row>
    <row r="2707">
      <c r="A2707" t="inlineStr">
        <is>
          <t>Tech 21 American Woman</t>
        </is>
      </c>
      <c r="B2707" t="n">
        <v>150</v>
      </c>
      <c r="F2707">
        <f>D2707-B2707</f>
        <v/>
      </c>
      <c r="H2707" t="inlineStr">
        <is>
          <t>2025-08-15</t>
        </is>
      </c>
      <c r="I2707" t="inlineStr">
        <is>
          <t>Tech 21 American Woman</t>
        </is>
      </c>
    </row>
    <row r="2708">
      <c r="A2708" t="inlineStr">
        <is>
          <t>Xotic RC Booster</t>
        </is>
      </c>
      <c r="B2708" t="n">
        <v>150</v>
      </c>
      <c r="F2708">
        <f>D2708-B2708</f>
        <v/>
      </c>
      <c r="H2708" t="inlineStr">
        <is>
          <t>2025-08-22</t>
        </is>
      </c>
      <c r="I2708" t="inlineStr">
        <is>
          <t>Xotic RC Booster</t>
        </is>
      </c>
    </row>
    <row r="2709">
      <c r="A2709" t="inlineStr">
        <is>
          <t>bearfoot honey bee od</t>
        </is>
      </c>
      <c r="B2709" t="n">
        <v>150</v>
      </c>
      <c r="F2709">
        <f>D2709-B2709</f>
        <v/>
      </c>
      <c r="H2709" t="inlineStr">
        <is>
          <t>2025-08-06</t>
        </is>
      </c>
      <c r="I2709" t="inlineStr">
        <is>
          <t>bearfoot honey bee od</t>
        </is>
      </c>
    </row>
    <row r="2710">
      <c r="A2710" t="inlineStr">
        <is>
          <t>source audio true spring</t>
        </is>
      </c>
      <c r="B2710" t="n">
        <v>150</v>
      </c>
      <c r="F2710">
        <f>D2710-B2710</f>
        <v/>
      </c>
      <c r="H2710" t="inlineStr">
        <is>
          <t>2025-08-22</t>
        </is>
      </c>
      <c r="I2710" t="inlineStr">
        <is>
          <t>source audio true spring</t>
        </is>
      </c>
    </row>
    <row r="2711">
      <c r="A2711" t="inlineStr">
        <is>
          <t>darkglass electroniocs vintage microtubes</t>
        </is>
      </c>
      <c r="B2711" t="n">
        <v>150</v>
      </c>
      <c r="F2711">
        <f>D2711-B2711</f>
        <v/>
      </c>
      <c r="H2711" t="inlineStr">
        <is>
          <t>2025-08-22</t>
        </is>
      </c>
      <c r="I2711" t="inlineStr">
        <is>
          <t>darkglass electroniocs vintage microtubes</t>
        </is>
      </c>
    </row>
    <row r="2712">
      <c r="A2712" t="inlineStr">
        <is>
          <t>Kelly Hydra</t>
        </is>
      </c>
      <c r="B2712" t="n">
        <v>150</v>
      </c>
      <c r="F2712">
        <f>D2712-B2712</f>
        <v/>
      </c>
      <c r="G2712" t="inlineStr">
        <is>
          <t>Very Good Condition</t>
        </is>
      </c>
      <c r="H2712" t="inlineStr">
        <is>
          <t>2025-07-24</t>
        </is>
      </c>
      <c r="I2712" t="inlineStr">
        <is>
          <t>4) Kelly Hydra. No box in very good condition.</t>
        </is>
      </c>
    </row>
    <row r="2713">
      <c r="A2713" t="inlineStr">
        <is>
          <t>digitech freqout</t>
        </is>
      </c>
      <c r="B2713" t="n">
        <v>150</v>
      </c>
      <c r="F2713">
        <f>D2713-B2713</f>
        <v/>
      </c>
      <c r="H2713" t="inlineStr">
        <is>
          <t>2025-08-22</t>
        </is>
      </c>
      <c r="I2713" t="inlineStr">
        <is>
          <t>digitech freqout</t>
        </is>
      </c>
    </row>
    <row r="2714">
      <c r="A2714" t="inlineStr">
        <is>
          <t>6 pedals on board</t>
        </is>
      </c>
      <c r="B2714" t="n">
        <v>150</v>
      </c>
      <c r="F2714">
        <f>D2714-B2714</f>
        <v/>
      </c>
      <c r="H2714" t="inlineStr">
        <is>
          <t>2025-08-22</t>
        </is>
      </c>
      <c r="I2714" t="inlineStr">
        <is>
          <t>6 pedals on board</t>
        </is>
      </c>
    </row>
    <row r="2715">
      <c r="A2715" t="inlineStr">
        <is>
          <t>carl martin plexi tone</t>
        </is>
      </c>
      <c r="B2715" t="n">
        <v>150</v>
      </c>
      <c r="F2715">
        <f>D2715-B2715</f>
        <v/>
      </c>
      <c r="H2715" t="inlineStr">
        <is>
          <t>2025-08-22</t>
        </is>
      </c>
      <c r="I2715" t="inlineStr">
        <is>
          <t>carl martin plexi tone</t>
        </is>
      </c>
    </row>
    <row r="2716">
      <c r="A2716" t="inlineStr">
        <is>
          <t>SolidGoldFX NU-33</t>
        </is>
      </c>
      <c r="B2716" t="n">
        <v>150</v>
      </c>
      <c r="F2716">
        <f>D2716-B2716</f>
        <v/>
      </c>
      <c r="H2716" t="inlineStr">
        <is>
          <t>2025-08-22</t>
        </is>
      </c>
      <c r="I2716" t="inlineStr">
        <is>
          <t>SolidGoldFX NU-33</t>
        </is>
      </c>
    </row>
    <row r="2717">
      <c r="A2717" t="inlineStr">
        <is>
          <t>Lovepedal COT</t>
        </is>
      </c>
      <c r="B2717" t="n">
        <v>150</v>
      </c>
      <c r="F2717">
        <f>D2717-B2717</f>
        <v/>
      </c>
      <c r="H2717" t="inlineStr">
        <is>
          <t>2025-08-22</t>
        </is>
      </c>
      <c r="I2717" t="inlineStr">
        <is>
          <t>Lovepedal COT</t>
        </is>
      </c>
    </row>
    <row r="2718">
      <c r="A2718" t="inlineStr">
        <is>
          <t>1981 drv</t>
        </is>
      </c>
      <c r="B2718" t="n">
        <v>150</v>
      </c>
      <c r="F2718">
        <f>D2718-B2718</f>
        <v/>
      </c>
      <c r="H2718" t="inlineStr">
        <is>
          <t>2025-08-22</t>
        </is>
      </c>
      <c r="I2718" t="inlineStr">
        <is>
          <t>1981 drv</t>
        </is>
      </c>
    </row>
    <row r="2719">
      <c r="A2719" t="inlineStr">
        <is>
          <t>Karma MTN-10</t>
        </is>
      </c>
      <c r="B2719" t="n">
        <v>150</v>
      </c>
      <c r="F2719">
        <f>D2719-B2719</f>
        <v/>
      </c>
      <c r="H2719" t="inlineStr">
        <is>
          <t>2025-08-22</t>
        </is>
      </c>
      <c r="I2719" t="inlineStr">
        <is>
          <t>Karma MTN-10</t>
        </is>
      </c>
    </row>
    <row r="2720">
      <c r="A2720" t="inlineStr">
        <is>
          <t>dcw odr mod blackout edition</t>
        </is>
      </c>
      <c r="B2720" t="n">
        <v>150</v>
      </c>
      <c r="F2720">
        <f>D2720-B2720</f>
        <v/>
      </c>
      <c r="H2720" t="inlineStr">
        <is>
          <t>2025-08-22</t>
        </is>
      </c>
      <c r="I2720" t="inlineStr">
        <is>
          <t>dcw odr mod blackout edition</t>
        </is>
      </c>
    </row>
    <row r="2721">
      <c r="A2721" t="inlineStr">
        <is>
          <t>thorpyfx fallout cloud fuzz</t>
        </is>
      </c>
      <c r="B2721" t="n">
        <v>150</v>
      </c>
      <c r="F2721">
        <f>D2721-B2721</f>
        <v/>
      </c>
      <c r="H2721" t="inlineStr">
        <is>
          <t>2025-08-22</t>
        </is>
      </c>
      <c r="I2721" t="inlineStr">
        <is>
          <t>thorpyfx fallout cloud fuzz</t>
        </is>
      </c>
    </row>
    <row r="2722">
      <c r="A2722" t="inlineStr">
        <is>
          <t>Dawner prince red rox</t>
        </is>
      </c>
      <c r="B2722" t="n">
        <v>150</v>
      </c>
      <c r="F2722">
        <f>D2722-B2722</f>
        <v/>
      </c>
      <c r="H2722" t="inlineStr">
        <is>
          <t>2025-08-22</t>
        </is>
      </c>
      <c r="I2722" t="inlineStr">
        <is>
          <t>Dawner prince red rox</t>
        </is>
      </c>
    </row>
    <row r="2723">
      <c r="A2723" t="inlineStr">
        <is>
          <t>Digitech drop</t>
        </is>
      </c>
      <c r="B2723" t="n">
        <v>150</v>
      </c>
      <c r="F2723">
        <f>D2723-B2723</f>
        <v/>
      </c>
      <c r="H2723" t="inlineStr">
        <is>
          <t>2025-08-06</t>
        </is>
      </c>
      <c r="I2723" t="inlineStr">
        <is>
          <t>Digitech drop</t>
        </is>
      </c>
    </row>
    <row r="2724">
      <c r="A2724" t="inlineStr">
        <is>
          <t>boss dc-2w</t>
        </is>
      </c>
      <c r="B2724" t="n">
        <v>150</v>
      </c>
      <c r="F2724">
        <f>D2724-B2724</f>
        <v/>
      </c>
      <c r="H2724" t="inlineStr">
        <is>
          <t>2025-08-22</t>
        </is>
      </c>
      <c r="I2724" t="inlineStr">
        <is>
          <t>boss dc-2w</t>
        </is>
      </c>
    </row>
    <row r="2725">
      <c r="A2725" t="inlineStr">
        <is>
          <t>Tone Freak Abunai 2</t>
        </is>
      </c>
      <c r="B2725" t="n">
        <v>150</v>
      </c>
      <c r="F2725">
        <f>D2725-B2725</f>
        <v/>
      </c>
      <c r="H2725" t="inlineStr">
        <is>
          <t>2025-08-06</t>
        </is>
      </c>
      <c r="I2725" t="inlineStr">
        <is>
          <t>Tone Freak Abunai 2</t>
        </is>
      </c>
    </row>
    <row r="2726">
      <c r="A2726" t="inlineStr">
        <is>
          <t>dentone alligator boy</t>
        </is>
      </c>
      <c r="B2726" t="n">
        <v>150</v>
      </c>
      <c r="F2726">
        <f>D2726-B2726</f>
        <v/>
      </c>
      <c r="H2726" t="inlineStr">
        <is>
          <t>2025-08-22</t>
        </is>
      </c>
      <c r="I2726" t="inlineStr">
        <is>
          <t>dentone alligator boy</t>
        </is>
      </c>
    </row>
    <row r="2727">
      <c r="A2727" t="inlineStr">
        <is>
          <t>DOD od/pre 250 - $150</t>
        </is>
      </c>
      <c r="B2727" t="n">
        <v>150</v>
      </c>
      <c r="F2727">
        <f>D2727-B2727</f>
        <v/>
      </c>
      <c r="H2727" t="inlineStr">
        <is>
          <t>2025-08-22</t>
        </is>
      </c>
      <c r="I2727" t="inlineStr">
        <is>
          <t>DOD od/pre 250 (249 new) - $150</t>
        </is>
      </c>
    </row>
    <row r="2728">
      <c r="A2728" t="inlineStr">
        <is>
          <t>Jackson Audio Silvertone 1484 - $150</t>
        </is>
      </c>
      <c r="B2728" t="n">
        <v>150</v>
      </c>
      <c r="F2728">
        <f>D2728-B2728</f>
        <v/>
      </c>
      <c r="H2728" t="inlineStr">
        <is>
          <t>2025-08-22</t>
        </is>
      </c>
      <c r="I2728" t="inlineStr">
        <is>
          <t>Jackson Audio Silvertone 1484 (249 new) - $150</t>
        </is>
      </c>
    </row>
    <row r="2729">
      <c r="A2729" t="inlineStr">
        <is>
          <t>1981 Prototype - $150</t>
        </is>
      </c>
      <c r="B2729" t="n">
        <v>150</v>
      </c>
      <c r="F2729">
        <f>D2729-B2729</f>
        <v/>
      </c>
      <c r="H2729" t="inlineStr">
        <is>
          <t>2025-08-22</t>
        </is>
      </c>
      <c r="I2729" t="inlineStr">
        <is>
          <t>1981 Prototype (299 new) - $150</t>
        </is>
      </c>
    </row>
    <row r="2730">
      <c r="A2730" t="inlineStr">
        <is>
          <t>MXR Custom Shop Shin-Juku Drive- $150</t>
        </is>
      </c>
      <c r="B2730" t="n">
        <v>150</v>
      </c>
      <c r="F2730">
        <f>D2730-B2730</f>
        <v/>
      </c>
      <c r="H2730" t="inlineStr">
        <is>
          <t>2025-08-22</t>
        </is>
      </c>
      <c r="I2730" t="inlineStr">
        <is>
          <t>MXR Custom Shop Shin-Juku Drive (dumble)- $150</t>
        </is>
      </c>
    </row>
    <row r="2731">
      <c r="A2731" t="inlineStr">
        <is>
          <t>mjm foxey fuzz</t>
        </is>
      </c>
      <c r="B2731" t="n">
        <v>150</v>
      </c>
      <c r="F2731">
        <f>D2731-B2731</f>
        <v/>
      </c>
      <c r="H2731" t="inlineStr">
        <is>
          <t>2025-08-22</t>
        </is>
      </c>
      <c r="I2731" t="inlineStr">
        <is>
          <t>mjm foxey fuzz</t>
        </is>
      </c>
    </row>
    <row r="2732">
      <c r="A2732" t="inlineStr">
        <is>
          <t>OBNE Dark Star Stereo</t>
        </is>
      </c>
      <c r="B2732" t="n">
        <v>150</v>
      </c>
      <c r="F2732">
        <f>D2732-B2732</f>
        <v/>
      </c>
      <c r="H2732" t="inlineStr">
        <is>
          <t>2025-08-06</t>
        </is>
      </c>
      <c r="I2732" t="inlineStr">
        <is>
          <t>OBNE Dark Star Stereo</t>
        </is>
      </c>
    </row>
    <row r="2733">
      <c r="A2733" t="inlineStr">
        <is>
          <t>jam pedals eureka</t>
        </is>
      </c>
      <c r="B2733" t="n">
        <v>150</v>
      </c>
      <c r="F2733">
        <f>D2733-B2733</f>
        <v/>
      </c>
      <c r="H2733" t="inlineStr">
        <is>
          <t>2025-08-22</t>
        </is>
      </c>
      <c r="I2733" t="inlineStr">
        <is>
          <t>jam pedals eureka</t>
        </is>
      </c>
    </row>
    <row r="2734">
      <c r="A2734" t="inlineStr">
        <is>
          <t>wampler triple wreck original</t>
        </is>
      </c>
      <c r="B2734" t="n">
        <v>150</v>
      </c>
      <c r="F2734">
        <f>D2734-B2734</f>
        <v/>
      </c>
      <c r="H2734" t="inlineStr">
        <is>
          <t>2025-08-22</t>
        </is>
      </c>
      <c r="I2734" t="inlineStr">
        <is>
          <t>wampler triple wreck original</t>
        </is>
      </c>
    </row>
    <row r="2735">
      <c r="A2735" t="inlineStr">
        <is>
          <t>fulltone fd-3</t>
        </is>
      </c>
      <c r="B2735" t="n">
        <v>150</v>
      </c>
      <c r="F2735">
        <f>D2735-B2735</f>
        <v/>
      </c>
      <c r="H2735" t="inlineStr">
        <is>
          <t>2025-08-22</t>
        </is>
      </c>
      <c r="I2735" t="inlineStr">
        <is>
          <t>fulltone fd-3</t>
        </is>
      </c>
    </row>
    <row r="2736">
      <c r="A2736" t="inlineStr">
        <is>
          <t>ibanez ts808dx</t>
        </is>
      </c>
      <c r="B2736" t="n">
        <v>150</v>
      </c>
      <c r="F2736">
        <f>D2736-B2736</f>
        <v/>
      </c>
      <c r="H2736" t="inlineStr">
        <is>
          <t>2025-08-22</t>
        </is>
      </c>
      <c r="I2736" t="inlineStr">
        <is>
          <t>ibanez ts808dx</t>
        </is>
      </c>
    </row>
    <row r="2737">
      <c r="A2737" t="inlineStr">
        <is>
          <t>Hermida Mosferatu</t>
        </is>
      </c>
      <c r="B2737" t="n">
        <v>150</v>
      </c>
      <c r="F2737">
        <f>D2737-B2737</f>
        <v/>
      </c>
      <c r="H2737" t="inlineStr">
        <is>
          <t>2025-08-22</t>
        </is>
      </c>
      <c r="I2737" t="inlineStr">
        <is>
          <t>Hermida Mosferatu</t>
        </is>
      </c>
    </row>
    <row r="2738">
      <c r="A2738" t="inlineStr">
        <is>
          <t>ThorpyFX Fallout Cloud</t>
        </is>
      </c>
      <c r="B2738" t="n">
        <v>150</v>
      </c>
      <c r="F2738">
        <f>D2738-B2738</f>
        <v/>
      </c>
      <c r="H2738" t="inlineStr">
        <is>
          <t>2025-08-22</t>
        </is>
      </c>
      <c r="I2738" t="inlineStr">
        <is>
          <t>ThorpyFX Fallout Cloud</t>
        </is>
      </c>
    </row>
    <row r="2739">
      <c r="A2739" t="inlineStr">
        <is>
          <t>kaisertronics si fuzz</t>
        </is>
      </c>
      <c r="B2739" t="n">
        <v>150</v>
      </c>
      <c r="F2739">
        <f>D2739-B2739</f>
        <v/>
      </c>
      <c r="H2739" t="inlineStr">
        <is>
          <t>2025-08-22</t>
        </is>
      </c>
      <c r="I2739" t="inlineStr">
        <is>
          <t>kaisertronics si fuzz</t>
        </is>
      </c>
    </row>
    <row r="2740">
      <c r="A2740" t="inlineStr">
        <is>
          <t>jhs packrat</t>
        </is>
      </c>
      <c r="B2740" t="n">
        <v>150</v>
      </c>
      <c r="F2740">
        <f>D2740-B2740</f>
        <v/>
      </c>
      <c r="H2740" t="inlineStr">
        <is>
          <t>2025-08-22</t>
        </is>
      </c>
      <c r="I2740" t="inlineStr">
        <is>
          <t>jhs packrat</t>
        </is>
      </c>
    </row>
    <row r="2741">
      <c r="A2741" t="inlineStr">
        <is>
          <t>boss re-2</t>
        </is>
      </c>
      <c r="B2741" t="n">
        <v>150</v>
      </c>
      <c r="F2741">
        <f>D2741-B2741</f>
        <v/>
      </c>
      <c r="H2741" t="inlineStr">
        <is>
          <t>2025-08-22</t>
        </is>
      </c>
      <c r="I2741" t="inlineStr">
        <is>
          <t>boss re-2</t>
        </is>
      </c>
    </row>
    <row r="2742">
      <c r="A2742" t="inlineStr">
        <is>
          <t>keeley dark side</t>
        </is>
      </c>
      <c r="B2742" t="n">
        <v>150</v>
      </c>
      <c r="F2742">
        <f>D2742-B2742</f>
        <v/>
      </c>
      <c r="H2742" t="inlineStr">
        <is>
          <t>2025-08-22</t>
        </is>
      </c>
      <c r="I2742" t="inlineStr">
        <is>
          <t>keeley dark side</t>
        </is>
      </c>
    </row>
    <row r="2743">
      <c r="A2743" t="inlineStr">
        <is>
          <t>keeley roto sonic</t>
        </is>
      </c>
      <c r="B2743" t="n">
        <v>150</v>
      </c>
      <c r="F2743">
        <f>D2743-B2743</f>
        <v/>
      </c>
      <c r="H2743" t="inlineStr">
        <is>
          <t>2025-08-22</t>
        </is>
      </c>
      <c r="I2743" t="inlineStr">
        <is>
          <t>keeley roto sonic</t>
        </is>
      </c>
    </row>
    <row r="2744">
      <c r="A2744" t="inlineStr">
        <is>
          <t>j rockett archer icon</t>
        </is>
      </c>
      <c r="B2744" t="n">
        <v>150</v>
      </c>
      <c r="F2744">
        <f>D2744-B2744</f>
        <v/>
      </c>
      <c r="H2744" t="inlineStr">
        <is>
          <t>2025-08-22</t>
        </is>
      </c>
      <c r="I2744" t="inlineStr">
        <is>
          <t>j rockett archer icon</t>
        </is>
      </c>
    </row>
    <row r="2745">
      <c r="A2745" t="inlineStr">
        <is>
          <t>Barber Direct Drive Compact V4</t>
        </is>
      </c>
      <c r="B2745" t="n">
        <v>150</v>
      </c>
      <c r="F2745">
        <f>D2745-B2745</f>
        <v/>
      </c>
      <c r="H2745" t="inlineStr">
        <is>
          <t>2025-07-31</t>
        </is>
      </c>
      <c r="I2745" t="inlineStr">
        <is>
          <t>Barber Direct Drive Compact V4</t>
        </is>
      </c>
    </row>
    <row r="2746">
      <c r="A2746" t="inlineStr">
        <is>
          <t>basic audio dot</t>
        </is>
      </c>
      <c r="B2746" t="n">
        <v>150</v>
      </c>
      <c r="F2746">
        <f>D2746-B2746</f>
        <v/>
      </c>
      <c r="H2746" t="inlineStr">
        <is>
          <t>2025-08-22</t>
        </is>
      </c>
      <c r="I2746" t="inlineStr">
        <is>
          <t>basic audio dot</t>
        </is>
      </c>
    </row>
    <row r="2747">
      <c r="A2747" t="inlineStr">
        <is>
          <t>peavey vtm preamp</t>
        </is>
      </c>
      <c r="B2747" t="n">
        <v>150</v>
      </c>
      <c r="F2747">
        <f>D2747-B2747</f>
        <v/>
      </c>
      <c r="H2747" t="inlineStr">
        <is>
          <t>2025-08-22</t>
        </is>
      </c>
      <c r="I2747" t="inlineStr">
        <is>
          <t>peavey vtm preamp</t>
        </is>
      </c>
    </row>
    <row r="2748">
      <c r="A2748" t="inlineStr">
        <is>
          <t>vintage ph-1 w/ mod</t>
        </is>
      </c>
      <c r="B2748" t="n">
        <v>150</v>
      </c>
      <c r="F2748">
        <f>D2748-B2748</f>
        <v/>
      </c>
      <c r="H2748" t="inlineStr">
        <is>
          <t>2025-08-06</t>
        </is>
      </c>
      <c r="I2748" t="inlineStr">
        <is>
          <t>vintage ph-1 w/ mod</t>
        </is>
      </c>
    </row>
    <row r="2749">
      <c r="A2749" t="inlineStr">
        <is>
          <t>Jackson Audio Twin Twelve</t>
        </is>
      </c>
      <c r="B2749" t="n">
        <v>150</v>
      </c>
      <c r="F2749">
        <f>D2749-B2749</f>
        <v/>
      </c>
      <c r="H2749" t="inlineStr">
        <is>
          <t>2025-07-31</t>
        </is>
      </c>
      <c r="I2749" t="inlineStr">
        <is>
          <t>Jackson Audio Twin Twelve</t>
        </is>
      </c>
    </row>
    <row r="2750">
      <c r="A2750" t="inlineStr">
        <is>
          <t>boss dc-2w</t>
        </is>
      </c>
      <c r="B2750" t="n">
        <v>150</v>
      </c>
      <c r="F2750">
        <f>D2750-B2750</f>
        <v/>
      </c>
      <c r="H2750" t="inlineStr">
        <is>
          <t>2025-08-22</t>
        </is>
      </c>
      <c r="I2750" t="inlineStr">
        <is>
          <t>boss dc-2w</t>
        </is>
      </c>
    </row>
    <row r="2751">
      <c r="A2751" t="inlineStr">
        <is>
          <t>Chase Tone Secret Pre, excellent</t>
        </is>
      </c>
      <c r="B2751" t="n">
        <v>150</v>
      </c>
      <c r="F2751">
        <f>D2751-B2751</f>
        <v/>
      </c>
      <c r="G2751" t="inlineStr">
        <is>
          <t>Excellent</t>
        </is>
      </c>
      <c r="H2751" t="inlineStr">
        <is>
          <t>2025-08-22</t>
        </is>
      </c>
      <c r="I2751" t="inlineStr">
        <is>
          <t>Chase Tone Secret Pre (limited gold), excellent</t>
        </is>
      </c>
    </row>
    <row r="2752">
      <c r="A2752" t="inlineStr">
        <is>
          <t>Benson Germanium Boost 150.00</t>
        </is>
      </c>
      <c r="B2752" t="n">
        <v>150</v>
      </c>
      <c r="F2752">
        <f>D2752-B2752</f>
        <v/>
      </c>
      <c r="H2752" t="inlineStr">
        <is>
          <t>2025-08-22</t>
        </is>
      </c>
      <c r="I2752" t="inlineStr">
        <is>
          <t>Benson Germanium Boost 150.00</t>
        </is>
      </c>
    </row>
    <row r="2753">
      <c r="A2753" t="inlineStr">
        <is>
          <t>keeley realizer custom shop</t>
        </is>
      </c>
      <c r="B2753" t="n">
        <v>150</v>
      </c>
      <c r="F2753">
        <f>D2753-B2753</f>
        <v/>
      </c>
      <c r="H2753" t="inlineStr">
        <is>
          <t>2025-08-01</t>
        </is>
      </c>
      <c r="I2753" t="inlineStr">
        <is>
          <t>keeley realizer custom shop</t>
        </is>
      </c>
    </row>
    <row r="2754">
      <c r="A2754" t="inlineStr">
        <is>
          <t>Univox Square Wave fuzz</t>
        </is>
      </c>
      <c r="B2754" t="n">
        <v>150</v>
      </c>
      <c r="F2754">
        <f>D2754-B2754</f>
        <v/>
      </c>
      <c r="H2754" t="inlineStr">
        <is>
          <t>2025-08-22</t>
        </is>
      </c>
      <c r="I2754" t="inlineStr">
        <is>
          <t>Univox Square Wave fuzz.</t>
        </is>
      </c>
    </row>
    <row r="2755">
      <c r="A2755" t="inlineStr">
        <is>
          <t>dod od 250 vintage</t>
        </is>
      </c>
      <c r="B2755" t="n">
        <v>150</v>
      </c>
      <c r="F2755">
        <f>D2755-B2755</f>
        <v/>
      </c>
      <c r="H2755" t="inlineStr">
        <is>
          <t>2025-08-22</t>
        </is>
      </c>
      <c r="I2755" t="inlineStr">
        <is>
          <t>dod od 250 vintage (no back)</t>
        </is>
      </c>
    </row>
    <row r="2756">
      <c r="A2756" t="inlineStr">
        <is>
          <t>DIgitech Freqout</t>
        </is>
      </c>
      <c r="B2756" t="n">
        <v>150</v>
      </c>
      <c r="F2756">
        <f>D2756-B2756</f>
        <v/>
      </c>
      <c r="H2756" t="inlineStr">
        <is>
          <t>2025-08-21</t>
        </is>
      </c>
      <c r="I2756" t="inlineStr">
        <is>
          <t>DIgitech Freqout</t>
        </is>
      </c>
    </row>
    <row r="2757">
      <c r="A2757" t="inlineStr">
        <is>
          <t>wampler plextortion original</t>
        </is>
      </c>
      <c r="B2757" t="n">
        <v>150</v>
      </c>
      <c r="F2757">
        <f>D2757-B2757</f>
        <v/>
      </c>
      <c r="H2757" t="inlineStr">
        <is>
          <t>2025-08-22</t>
        </is>
      </c>
      <c r="I2757" t="inlineStr">
        <is>
          <t>wampler plextortion original</t>
        </is>
      </c>
    </row>
    <row r="2758">
      <c r="A2758" t="inlineStr">
        <is>
          <t>wampler terraform</t>
        </is>
      </c>
      <c r="B2758" t="n">
        <v>150</v>
      </c>
      <c r="F2758">
        <f>D2758-B2758</f>
        <v/>
      </c>
      <c r="H2758" t="inlineStr">
        <is>
          <t>2025-08-22</t>
        </is>
      </c>
      <c r="I2758" t="inlineStr">
        <is>
          <t>wampler terraform</t>
        </is>
      </c>
    </row>
    <row r="2759">
      <c r="A2759" t="inlineStr">
        <is>
          <t>Mythos Mjolnir Germanium</t>
        </is>
      </c>
      <c r="B2759" t="n">
        <v>150</v>
      </c>
      <c r="F2759">
        <f>D2759-B2759</f>
        <v/>
      </c>
      <c r="H2759" t="inlineStr">
        <is>
          <t>2025-08-22</t>
        </is>
      </c>
      <c r="I2759" t="inlineStr">
        <is>
          <t>Mythos Mjolnir Germanium</t>
        </is>
      </c>
    </row>
    <row r="2760">
      <c r="A2760" t="inlineStr">
        <is>
          <t>MORLEY stereo chorus</t>
        </is>
      </c>
      <c r="B2760" t="n">
        <v>150</v>
      </c>
      <c r="F2760">
        <f>D2760-B2760</f>
        <v/>
      </c>
      <c r="H2760" t="inlineStr">
        <is>
          <t>2025-08-22</t>
        </is>
      </c>
      <c r="I2760" t="inlineStr">
        <is>
          <t>MORLEY stereo chorus</t>
        </is>
      </c>
    </row>
    <row r="2761">
      <c r="A2761" t="inlineStr">
        <is>
          <t>wampler black 65 vintage overdrive</t>
        </is>
      </c>
      <c r="B2761" t="n">
        <v>150</v>
      </c>
      <c r="F2761">
        <f>D2761-B2761</f>
        <v/>
      </c>
      <c r="H2761" t="inlineStr">
        <is>
          <t>2025-08-22</t>
        </is>
      </c>
      <c r="I2761" t="inlineStr">
        <is>
          <t>wampler black 65 vintage overdrive</t>
        </is>
      </c>
    </row>
    <row r="2762">
      <c r="A2762" t="inlineStr">
        <is>
          <t>keeley compressor pro</t>
        </is>
      </c>
      <c r="B2762" t="n">
        <v>150</v>
      </c>
      <c r="F2762">
        <f>D2762-B2762</f>
        <v/>
      </c>
      <c r="H2762" t="inlineStr">
        <is>
          <t>2025-08-22</t>
        </is>
      </c>
      <c r="I2762" t="inlineStr">
        <is>
          <t>keeley compressor pro</t>
        </is>
      </c>
    </row>
    <row r="2763">
      <c r="A2763" t="inlineStr">
        <is>
          <t>tech 21 acoustic fly rig</t>
        </is>
      </c>
      <c r="B2763" t="n">
        <v>150</v>
      </c>
      <c r="F2763">
        <f>D2763-B2763</f>
        <v/>
      </c>
      <c r="H2763" t="inlineStr">
        <is>
          <t>2025-08-22</t>
        </is>
      </c>
      <c r="I2763" t="inlineStr">
        <is>
          <t>tech 21 acoustic fly rig</t>
        </is>
      </c>
    </row>
    <row r="2764">
      <c r="A2764" t="inlineStr">
        <is>
          <t>fulltone bass drive</t>
        </is>
      </c>
      <c r="B2764" t="n">
        <v>150</v>
      </c>
      <c r="F2764">
        <f>D2764-B2764</f>
        <v/>
      </c>
      <c r="H2764" t="inlineStr">
        <is>
          <t>2025-08-22</t>
        </is>
      </c>
      <c r="I2764" t="inlineStr">
        <is>
          <t>fulltone bass drive</t>
        </is>
      </c>
    </row>
    <row r="2765">
      <c r="A2765" t="inlineStr">
        <is>
          <t>jhs pack rat</t>
        </is>
      </c>
      <c r="B2765" t="n">
        <v>150</v>
      </c>
      <c r="F2765">
        <f>D2765-B2765</f>
        <v/>
      </c>
      <c r="H2765" t="inlineStr">
        <is>
          <t>2025-08-22</t>
        </is>
      </c>
      <c r="I2765" t="inlineStr">
        <is>
          <t>jhs pack rat</t>
        </is>
      </c>
    </row>
    <row r="2766">
      <c r="A2766" t="inlineStr">
        <is>
          <t>malekko ekko 616 mkii dark delay</t>
        </is>
      </c>
      <c r="B2766" t="n">
        <v>150</v>
      </c>
      <c r="F2766">
        <f>D2766-B2766</f>
        <v/>
      </c>
      <c r="H2766" t="inlineStr">
        <is>
          <t>2025-08-22</t>
        </is>
      </c>
      <c r="I2766" t="inlineStr">
        <is>
          <t>malekko ekko 616 mkii dark delay</t>
        </is>
      </c>
    </row>
    <row r="2767">
      <c r="A2767" t="inlineStr">
        <is>
          <t>boss dc-2w</t>
        </is>
      </c>
      <c r="B2767" t="n">
        <v>150</v>
      </c>
      <c r="F2767">
        <f>D2767-B2767</f>
        <v/>
      </c>
      <c r="H2767" t="inlineStr">
        <is>
          <t>2025-08-22</t>
        </is>
      </c>
      <c r="I2767" t="inlineStr">
        <is>
          <t>boss dc-2w</t>
        </is>
      </c>
    </row>
    <row r="2768">
      <c r="A2768" t="inlineStr">
        <is>
          <t>vertex steel string slight return edition</t>
        </is>
      </c>
      <c r="B2768" t="n">
        <v>150</v>
      </c>
      <c r="F2768">
        <f>D2768-B2768</f>
        <v/>
      </c>
      <c r="H2768" t="inlineStr">
        <is>
          <t>2025-08-22</t>
        </is>
      </c>
      <c r="I2768" t="inlineStr">
        <is>
          <t>vertex steel string slight return edition</t>
        </is>
      </c>
    </row>
    <row r="2769">
      <c r="A2769" t="inlineStr">
        <is>
          <t>boss ir2</t>
        </is>
      </c>
      <c r="B2769" t="n">
        <v>150</v>
      </c>
      <c r="F2769">
        <f>D2769-B2769</f>
        <v/>
      </c>
      <c r="H2769" t="inlineStr">
        <is>
          <t>2025-08-22</t>
        </is>
      </c>
      <c r="I2769" t="inlineStr">
        <is>
          <t>boss ir2</t>
        </is>
      </c>
    </row>
    <row r="2770">
      <c r="A2770" t="inlineStr">
        <is>
          <t>ehx pico pog</t>
        </is>
      </c>
      <c r="B2770" t="n">
        <v>150</v>
      </c>
      <c r="F2770">
        <f>D2770-B2770</f>
        <v/>
      </c>
      <c r="H2770" t="inlineStr">
        <is>
          <t>2025-08-22</t>
        </is>
      </c>
      <c r="I2770" t="inlineStr">
        <is>
          <t>ehx pico pog</t>
        </is>
      </c>
    </row>
    <row r="2771">
      <c r="A2771" t="inlineStr">
        <is>
          <t>shure wireless system</t>
        </is>
      </c>
      <c r="B2771" t="n">
        <v>150</v>
      </c>
      <c r="F2771">
        <f>D2771-B2771</f>
        <v/>
      </c>
      <c r="H2771" t="inlineStr">
        <is>
          <t>2025-08-22</t>
        </is>
      </c>
      <c r="I2771" t="inlineStr">
        <is>
          <t>shure wireless system</t>
        </is>
      </c>
    </row>
    <row r="2772">
      <c r="A2772" t="inlineStr">
        <is>
          <t>sd twin tube blue</t>
        </is>
      </c>
      <c r="B2772" t="n">
        <v>150</v>
      </c>
      <c r="F2772">
        <f>D2772-B2772</f>
        <v/>
      </c>
      <c r="H2772" t="inlineStr">
        <is>
          <t>2025-08-22</t>
        </is>
      </c>
      <c r="I2772" t="inlineStr">
        <is>
          <t>sd twin tube blue</t>
        </is>
      </c>
    </row>
    <row r="2773">
      <c r="A2773" t="inlineStr">
        <is>
          <t>Affected Effects Pink Bunny</t>
        </is>
      </c>
      <c r="B2773" t="n">
        <v>150</v>
      </c>
      <c r="F2773">
        <f>D2773-B2773</f>
        <v/>
      </c>
      <c r="G2773" t="inlineStr">
        <is>
          <t>Excellent Condition</t>
        </is>
      </c>
      <c r="H2773" t="inlineStr">
        <is>
          <t>2025-08-22</t>
        </is>
      </c>
      <c r="I2773" t="inlineStr">
        <is>
          <t>Affected Effects Pink Bunny excellent condition with OG box</t>
        </is>
      </c>
    </row>
    <row r="2774">
      <c r="A2774" t="inlineStr">
        <is>
          <t>Keeley Hydra - $175</t>
        </is>
      </c>
      <c r="B2774" t="n">
        <v>150</v>
      </c>
      <c r="F2774">
        <f>D2774-B2774</f>
        <v/>
      </c>
      <c r="H2774" t="inlineStr">
        <is>
          <t>2025-08-22</t>
        </is>
      </c>
      <c r="I2774" t="inlineStr">
        <is>
          <t>Keeley Hydra - $175</t>
        </is>
      </c>
    </row>
    <row r="2775">
      <c r="A2775" t="inlineStr">
        <is>
          <t>jhs bonsai</t>
        </is>
      </c>
      <c r="B2775" t="n">
        <v>150</v>
      </c>
      <c r="F2775">
        <f>D2775-B2775</f>
        <v/>
      </c>
      <c r="H2775" t="inlineStr">
        <is>
          <t>2025-08-22</t>
        </is>
      </c>
      <c r="I2775" t="inlineStr">
        <is>
          <t>jhs bonsai</t>
        </is>
      </c>
    </row>
    <row r="2776">
      <c r="A2776" t="inlineStr">
        <is>
          <t>recovery effects endless summer</t>
        </is>
      </c>
      <c r="B2776" t="n">
        <v>150</v>
      </c>
      <c r="F2776">
        <f>D2776-B2776</f>
        <v/>
      </c>
      <c r="H2776" t="inlineStr">
        <is>
          <t>2025-08-22</t>
        </is>
      </c>
      <c r="I2776" t="inlineStr">
        <is>
          <t>recovery effects endless summer</t>
        </is>
      </c>
    </row>
    <row r="2777">
      <c r="A2777" t="inlineStr">
        <is>
          <t>boss ds-2 mij</t>
        </is>
      </c>
      <c r="B2777" t="n">
        <v>150</v>
      </c>
      <c r="F2777">
        <f>D2777-B2777</f>
        <v/>
      </c>
      <c r="H2777" t="inlineStr">
        <is>
          <t>2025-08-22</t>
        </is>
      </c>
      <c r="I2777" t="inlineStr">
        <is>
          <t>boss ds-2 mij</t>
        </is>
      </c>
    </row>
    <row r="2778">
      <c r="A2778" t="inlineStr">
        <is>
          <t>black mountain volume pedal</t>
        </is>
      </c>
      <c r="B2778" t="n">
        <v>150</v>
      </c>
      <c r="F2778">
        <f>D2778-B2778</f>
        <v/>
      </c>
      <c r="H2778" t="inlineStr">
        <is>
          <t>2025-08-22</t>
        </is>
      </c>
      <c r="I2778" t="inlineStr">
        <is>
          <t>black mountain volume pedal</t>
        </is>
      </c>
    </row>
    <row r="2779">
      <c r="A2779" t="inlineStr">
        <is>
          <t>two notes le lead</t>
        </is>
      </c>
      <c r="B2779" t="n">
        <v>150</v>
      </c>
      <c r="F2779">
        <f>D2779-B2779</f>
        <v/>
      </c>
      <c r="H2779" t="inlineStr">
        <is>
          <t>2025-08-22</t>
        </is>
      </c>
      <c r="I2779" t="inlineStr">
        <is>
          <t>two notes le lead</t>
        </is>
      </c>
    </row>
    <row r="2780">
      <c r="A2780" t="inlineStr">
        <is>
          <t>ehx v256 vocoder</t>
        </is>
      </c>
      <c r="B2780" t="n">
        <v>150</v>
      </c>
      <c r="F2780">
        <f>D2780-B2780</f>
        <v/>
      </c>
      <c r="H2780" t="inlineStr">
        <is>
          <t>2025-08-22</t>
        </is>
      </c>
      <c r="I2780" t="inlineStr">
        <is>
          <t>ehx v256 vocoder</t>
        </is>
      </c>
    </row>
    <row r="2781">
      <c r="A2781" t="inlineStr">
        <is>
          <t>lpd pedals 68 deluxe</t>
        </is>
      </c>
      <c r="B2781" t="n">
        <v>150</v>
      </c>
      <c r="F2781">
        <f>D2781-B2781</f>
        <v/>
      </c>
      <c r="H2781" t="inlineStr">
        <is>
          <t>2025-08-22</t>
        </is>
      </c>
      <c r="I2781" t="inlineStr">
        <is>
          <t>lpd pedals 68 deluxe</t>
        </is>
      </c>
    </row>
    <row r="2782">
      <c r="A2782" t="inlineStr">
        <is>
          <t>browne amps carbon v2</t>
        </is>
      </c>
      <c r="B2782" t="n">
        <v>150</v>
      </c>
      <c r="F2782">
        <f>D2782-B2782</f>
        <v/>
      </c>
      <c r="H2782" t="inlineStr">
        <is>
          <t>2025-08-22</t>
        </is>
      </c>
      <c r="I2782" t="inlineStr">
        <is>
          <t>browne amps carbon v2</t>
        </is>
      </c>
    </row>
    <row r="2783">
      <c r="A2783" t="inlineStr">
        <is>
          <t>eqd bows</t>
        </is>
      </c>
      <c r="B2783" t="n">
        <v>150</v>
      </c>
      <c r="F2783">
        <f>D2783-B2783</f>
        <v/>
      </c>
      <c r="H2783" t="inlineStr">
        <is>
          <t>2025-08-22</t>
        </is>
      </c>
      <c r="I2783" t="inlineStr">
        <is>
          <t>eqd bows</t>
        </is>
      </c>
    </row>
    <row r="2784">
      <c r="A2784" t="inlineStr">
        <is>
          <t>lovepedal purple plexi</t>
        </is>
      </c>
      <c r="B2784" t="n">
        <v>150</v>
      </c>
      <c r="F2784">
        <f>D2784-B2784</f>
        <v/>
      </c>
      <c r="H2784" t="inlineStr">
        <is>
          <t>2025-08-22</t>
        </is>
      </c>
      <c r="I2784" t="inlineStr">
        <is>
          <t>lovepedal purple plexi</t>
        </is>
      </c>
    </row>
    <row r="2785">
      <c r="A2785" t="inlineStr">
        <is>
          <t>Paul C. Audio Tim V3</t>
        </is>
      </c>
      <c r="B2785" t="n">
        <v>150</v>
      </c>
      <c r="F2785">
        <f>D2785-B2785</f>
        <v/>
      </c>
      <c r="H2785" t="inlineStr">
        <is>
          <t>2025-08-22</t>
        </is>
      </c>
      <c r="I2785" t="inlineStr">
        <is>
          <t>Paul C. Audio Tim V3</t>
        </is>
      </c>
    </row>
    <row r="2786">
      <c r="A2786" t="inlineStr">
        <is>
          <t>Trailer trash board w/ trailer trash ATA flight case $180</t>
        </is>
      </c>
      <c r="B2786" t="n">
        <v>150</v>
      </c>
      <c r="F2786">
        <f>D2786-B2786</f>
        <v/>
      </c>
      <c r="H2786" t="inlineStr">
        <is>
          <t>2025-08-22</t>
        </is>
      </c>
      <c r="I2786" t="inlineStr">
        <is>
          <t>Trailer trash board w/ trailer trash ATA flight case $180</t>
        </is>
      </c>
    </row>
    <row r="2787">
      <c r="A2787" t="inlineStr">
        <is>
          <t>keeley vintage phaser</t>
        </is>
      </c>
      <c r="B2787" t="n">
        <v>150</v>
      </c>
      <c r="F2787">
        <f>D2787-B2787</f>
        <v/>
      </c>
      <c r="H2787" t="inlineStr">
        <is>
          <t>2025-08-22</t>
        </is>
      </c>
      <c r="I2787" t="inlineStr">
        <is>
          <t>keeley vintage phaser</t>
        </is>
      </c>
    </row>
    <row r="2788">
      <c r="A2788" t="inlineStr">
        <is>
          <t>boss oc-2</t>
        </is>
      </c>
      <c r="B2788" t="n">
        <v>150</v>
      </c>
      <c r="F2788">
        <f>D2788-B2788</f>
        <v/>
      </c>
      <c r="H2788" t="inlineStr">
        <is>
          <t>2025-08-22</t>
        </is>
      </c>
      <c r="I2788" t="inlineStr">
        <is>
          <t>boss oc-2</t>
        </is>
      </c>
    </row>
    <row r="2789">
      <c r="A2789" t="inlineStr">
        <is>
          <t>stone deaf fx warp drive para eq</t>
        </is>
      </c>
      <c r="B2789" t="n">
        <v>150</v>
      </c>
      <c r="F2789">
        <f>D2789-B2789</f>
        <v/>
      </c>
      <c r="H2789" t="inlineStr">
        <is>
          <t>2025-08-22</t>
        </is>
      </c>
      <c r="I2789" t="inlineStr">
        <is>
          <t>stone deaf fx warp drive para eq</t>
        </is>
      </c>
    </row>
    <row r="2790">
      <c r="A2790" t="inlineStr">
        <is>
          <t>moog mindooger mf ring</t>
        </is>
      </c>
      <c r="B2790" t="n">
        <v>150</v>
      </c>
      <c r="F2790">
        <f>D2790-B2790</f>
        <v/>
      </c>
      <c r="H2790" t="inlineStr">
        <is>
          <t>2025-08-06</t>
        </is>
      </c>
      <c r="I2790" t="inlineStr">
        <is>
          <t>moog mindooger mf ring</t>
        </is>
      </c>
    </row>
    <row r="2791">
      <c r="A2791" t="inlineStr">
        <is>
          <t>mad professor bluebird od</t>
        </is>
      </c>
      <c r="B2791" t="n">
        <v>150</v>
      </c>
      <c r="F2791">
        <f>D2791-B2791</f>
        <v/>
      </c>
      <c r="H2791" t="inlineStr">
        <is>
          <t>2025-08-22</t>
        </is>
      </c>
      <c r="I2791" t="inlineStr">
        <is>
          <t>mad professor bluebird od</t>
        </is>
      </c>
    </row>
    <row r="2792">
      <c r="A2792" t="inlineStr">
        <is>
          <t>Keeley Manis</t>
        </is>
      </c>
      <c r="B2792" t="n">
        <v>150</v>
      </c>
      <c r="F2792">
        <f>D2792-B2792</f>
        <v/>
      </c>
      <c r="H2792" t="inlineStr">
        <is>
          <t>2025-08-22</t>
        </is>
      </c>
      <c r="I2792" t="inlineStr">
        <is>
          <t>Keeley Manis (LE Glow)</t>
        </is>
      </c>
    </row>
    <row r="2793">
      <c r="A2793" t="inlineStr">
        <is>
          <t>Frost Giant Electronics Big Fuzz Green w/wooden box</t>
        </is>
      </c>
      <c r="B2793" t="n">
        <v>150</v>
      </c>
      <c r="F2793">
        <f>D2793-B2793</f>
        <v/>
      </c>
      <c r="H2793" t="inlineStr">
        <is>
          <t>2025-08-22</t>
        </is>
      </c>
      <c r="I2793" t="inlineStr">
        <is>
          <t>Frost Giant Electronics Big Fuzz Green w/wooden box</t>
        </is>
      </c>
    </row>
    <row r="2794">
      <c r="A2794" t="inlineStr">
        <is>
          <t>Ampeg SCR-DI</t>
        </is>
      </c>
      <c r="B2794" t="n">
        <v>150</v>
      </c>
      <c r="F2794">
        <f>D2794-B2794</f>
        <v/>
      </c>
      <c r="H2794" t="inlineStr">
        <is>
          <t>2025-08-22</t>
        </is>
      </c>
      <c r="I2794" t="inlineStr">
        <is>
          <t>Ampeg SCR-DI</t>
        </is>
      </c>
    </row>
    <row r="2795">
      <c r="A2795" t="inlineStr">
        <is>
          <t>boss od-200 - 175</t>
        </is>
      </c>
      <c r="B2795" t="n">
        <v>150</v>
      </c>
      <c r="F2795">
        <f>D2795-B2795</f>
        <v/>
      </c>
      <c r="H2795" t="inlineStr">
        <is>
          <t>2025-08-22</t>
        </is>
      </c>
      <c r="I2795" t="inlineStr">
        <is>
          <t>boss od-200 - 175</t>
        </is>
      </c>
    </row>
    <row r="2796">
      <c r="A2796" t="inlineStr">
        <is>
          <t>earthquaker devices rainbow machine</t>
        </is>
      </c>
      <c r="B2796" t="n">
        <v>150</v>
      </c>
      <c r="F2796">
        <f>D2796-B2796</f>
        <v/>
      </c>
      <c r="H2796" t="inlineStr">
        <is>
          <t>2025-08-22</t>
        </is>
      </c>
      <c r="I2796" t="inlineStr">
        <is>
          <t>earthquaker devices rainbow machine</t>
        </is>
      </c>
    </row>
    <row r="2797">
      <c r="A2797" t="inlineStr">
        <is>
          <t>DOD Performer Stereo Chorus 565-B w/pwr</t>
        </is>
      </c>
      <c r="B2797" t="n">
        <v>150</v>
      </c>
      <c r="F2797">
        <f>D2797-B2797</f>
        <v/>
      </c>
      <c r="H2797" t="inlineStr">
        <is>
          <t>2025-07-31</t>
        </is>
      </c>
      <c r="I2797" t="inlineStr">
        <is>
          <t>DOD Performer Stereo Chorus 565-B w/pwr (RARE)</t>
        </is>
      </c>
    </row>
    <row r="2798">
      <c r="A2798" t="inlineStr">
        <is>
          <t>Pigtronix Echolution Delay Pedal</t>
        </is>
      </c>
      <c r="B2798" t="n">
        <v>150</v>
      </c>
      <c r="F2798">
        <f>D2798-B2798</f>
        <v/>
      </c>
      <c r="H2798" t="inlineStr">
        <is>
          <t>2025-08-22</t>
        </is>
      </c>
      <c r="I2798" t="inlineStr">
        <is>
          <t>Pigtronix Echolution Delay Pedal</t>
        </is>
      </c>
    </row>
    <row r="2799">
      <c r="A2799" t="inlineStr">
        <is>
          <t>Digitech FreqOut Natural Feedback Creator Pedal</t>
        </is>
      </c>
      <c r="B2799" t="n">
        <v>150</v>
      </c>
      <c r="F2799">
        <f>D2799-B2799</f>
        <v/>
      </c>
      <c r="H2799" t="inlineStr">
        <is>
          <t>2025-08-22</t>
        </is>
      </c>
      <c r="I2799" t="inlineStr">
        <is>
          <t>Digitech FreqOut Natural Feedback Creator Pedal</t>
        </is>
      </c>
    </row>
    <row r="2800">
      <c r="A2800" t="inlineStr">
        <is>
          <t>kma fuzzly bear 2</t>
        </is>
      </c>
      <c r="B2800" t="n">
        <v>150</v>
      </c>
      <c r="F2800">
        <f>D2800-B2800</f>
        <v/>
      </c>
      <c r="H2800" t="inlineStr">
        <is>
          <t>2025-08-22</t>
        </is>
      </c>
      <c r="I2800" t="inlineStr">
        <is>
          <t>kma fuzzly bear 2</t>
        </is>
      </c>
    </row>
    <row r="2801">
      <c r="A2801" t="inlineStr">
        <is>
          <t>way huge overrated special</t>
        </is>
      </c>
      <c r="B2801" t="n">
        <v>150</v>
      </c>
      <c r="F2801">
        <f>D2801-B2801</f>
        <v/>
      </c>
      <c r="H2801" t="inlineStr">
        <is>
          <t>2025-08-22</t>
        </is>
      </c>
      <c r="I2801" t="inlineStr">
        <is>
          <t>way huge overrated special</t>
        </is>
      </c>
    </row>
    <row r="2802">
      <c r="A2802" t="inlineStr">
        <is>
          <t>wampler ace thirty</t>
        </is>
      </c>
      <c r="B2802" t="n">
        <v>150</v>
      </c>
      <c r="F2802">
        <f>D2802-B2802</f>
        <v/>
      </c>
      <c r="H2802" t="inlineStr">
        <is>
          <t>2025-08-22</t>
        </is>
      </c>
      <c r="I2802" t="inlineStr">
        <is>
          <t>wampler ace thirty</t>
        </is>
      </c>
    </row>
    <row r="2803">
      <c r="A2803" t="inlineStr">
        <is>
          <t>fulltone clyde deluxe</t>
        </is>
      </c>
      <c r="B2803" t="n">
        <v>150</v>
      </c>
      <c r="F2803">
        <f>D2803-B2803</f>
        <v/>
      </c>
      <c r="H2803" t="inlineStr">
        <is>
          <t>2025-08-22</t>
        </is>
      </c>
      <c r="I2803" t="inlineStr">
        <is>
          <t>fulltone clyde deluxe</t>
        </is>
      </c>
    </row>
    <row r="2804">
      <c r="A2804" t="inlineStr">
        <is>
          <t>khdk electronics ghoul screamer</t>
        </is>
      </c>
      <c r="B2804" t="n">
        <v>150</v>
      </c>
      <c r="F2804">
        <f>D2804-B2804</f>
        <v/>
      </c>
      <c r="H2804" t="inlineStr">
        <is>
          <t>2025-08-22</t>
        </is>
      </c>
      <c r="I2804" t="inlineStr">
        <is>
          <t>khdk electronics ghoul screamer</t>
        </is>
      </c>
    </row>
    <row r="2805">
      <c r="A2805" t="inlineStr">
        <is>
          <t>BEARFOOT MINT GREEN MINIVIBE</t>
        </is>
      </c>
      <c r="B2805" t="n">
        <v>150</v>
      </c>
      <c r="F2805">
        <f>D2805-B2805</f>
        <v/>
      </c>
      <c r="G2805" t="inlineStr">
        <is>
          <t>Mint</t>
        </is>
      </c>
      <c r="H2805" t="inlineStr">
        <is>
          <t>2025-08-22</t>
        </is>
      </c>
      <c r="I2805" t="inlineStr">
        <is>
          <t>BEARFOOT MINT GREEN MINIVIBE</t>
        </is>
      </c>
    </row>
    <row r="2806">
      <c r="A2806" t="inlineStr">
        <is>
          <t>boss ce-2w</t>
        </is>
      </c>
      <c r="B2806" t="n">
        <v>150</v>
      </c>
      <c r="F2806">
        <f>D2806-B2806</f>
        <v/>
      </c>
      <c r="H2806" t="inlineStr">
        <is>
          <t>2025-08-22</t>
        </is>
      </c>
      <c r="I2806" t="inlineStr">
        <is>
          <t>boss ce-2w</t>
        </is>
      </c>
    </row>
    <row r="2807">
      <c r="A2807" t="inlineStr">
        <is>
          <t>proco rat kinnatone modded</t>
        </is>
      </c>
      <c r="B2807" t="n">
        <v>150</v>
      </c>
      <c r="F2807">
        <f>D2807-B2807</f>
        <v/>
      </c>
      <c r="H2807" t="inlineStr">
        <is>
          <t>2025-08-22</t>
        </is>
      </c>
      <c r="I2807" t="inlineStr">
        <is>
          <t>proco rat kinnatone modded</t>
        </is>
      </c>
    </row>
    <row r="2808">
      <c r="A2808" t="inlineStr">
        <is>
          <t>malekko sneak attack</t>
        </is>
      </c>
      <c r="B2808" t="n">
        <v>150</v>
      </c>
      <c r="F2808">
        <f>D2808-B2808</f>
        <v/>
      </c>
      <c r="H2808" t="inlineStr">
        <is>
          <t>2025-08-22</t>
        </is>
      </c>
      <c r="I2808" t="inlineStr">
        <is>
          <t>malekko sneak attack</t>
        </is>
      </c>
    </row>
    <row r="2809">
      <c r="A2809" t="inlineStr">
        <is>
          <t>Fuzzhugger Scalable Pet</t>
        </is>
      </c>
      <c r="B2809" t="n">
        <v>150</v>
      </c>
      <c r="F2809">
        <f>D2809-B2809</f>
        <v/>
      </c>
      <c r="H2809" t="inlineStr">
        <is>
          <t>2025-08-22</t>
        </is>
      </c>
      <c r="I2809" t="inlineStr">
        <is>
          <t>Fuzzhugger Scalable Pet</t>
        </is>
      </c>
    </row>
    <row r="2810">
      <c r="A2810" t="inlineStr">
        <is>
          <t>BEARFOOT MODEL G</t>
        </is>
      </c>
      <c r="B2810" t="n">
        <v>150</v>
      </c>
      <c r="F2810">
        <f>D2810-B2810</f>
        <v/>
      </c>
      <c r="H2810" t="inlineStr">
        <is>
          <t>2025-08-22</t>
        </is>
      </c>
      <c r="I2810" t="inlineStr">
        <is>
          <t>BEARFOOT MODEL G</t>
        </is>
      </c>
    </row>
    <row r="2811">
      <c r="A2811" t="inlineStr">
        <is>
          <t>BEARFOOT MODEL Hs</t>
        </is>
      </c>
      <c r="B2811" t="n">
        <v>150</v>
      </c>
      <c r="F2811">
        <f>D2811-B2811</f>
        <v/>
      </c>
      <c r="H2811" t="inlineStr">
        <is>
          <t>2025-08-22</t>
        </is>
      </c>
      <c r="I2811" t="inlineStr">
        <is>
          <t>BEARFOOT MODEL Hs</t>
        </is>
      </c>
    </row>
    <row r="2812">
      <c r="A2812" t="inlineStr">
        <is>
          <t>BEARFOOT PALE GREEN COMPRESSOR</t>
        </is>
      </c>
      <c r="B2812" t="n">
        <v>150</v>
      </c>
      <c r="F2812">
        <f>D2812-B2812</f>
        <v/>
      </c>
      <c r="H2812" t="inlineStr">
        <is>
          <t>2025-08-22</t>
        </is>
      </c>
      <c r="I2812" t="inlineStr">
        <is>
          <t>BEARFOOT PALE GREEN COMPRESSOR</t>
        </is>
      </c>
    </row>
    <row r="2813">
      <c r="A2813" t="inlineStr">
        <is>
          <t>boss mz-2</t>
        </is>
      </c>
      <c r="B2813" t="n">
        <v>150</v>
      </c>
      <c r="F2813">
        <f>D2813-B2813</f>
        <v/>
      </c>
      <c r="H2813" t="inlineStr">
        <is>
          <t>2025-08-22</t>
        </is>
      </c>
      <c r="I2813" t="inlineStr">
        <is>
          <t>boss mz-2</t>
        </is>
      </c>
    </row>
    <row r="2814">
      <c r="A2814" t="inlineStr">
        <is>
          <t>stone deaf fx fig fumb</t>
        </is>
      </c>
      <c r="B2814" t="n">
        <v>150</v>
      </c>
      <c r="F2814">
        <f>D2814-B2814</f>
        <v/>
      </c>
      <c r="H2814" t="inlineStr">
        <is>
          <t>2025-08-22</t>
        </is>
      </c>
      <c r="I2814" t="inlineStr">
        <is>
          <t>stone deaf fx fig fumb</t>
        </is>
      </c>
    </row>
    <row r="2815">
      <c r="A2815" t="inlineStr">
        <is>
          <t>joe gore the cult</t>
        </is>
      </c>
      <c r="B2815" t="n">
        <v>150</v>
      </c>
      <c r="F2815">
        <f>D2815-B2815</f>
        <v/>
      </c>
      <c r="H2815" t="inlineStr">
        <is>
          <t>2025-08-22</t>
        </is>
      </c>
      <c r="I2815" t="inlineStr">
        <is>
          <t>joe gore the cult</t>
        </is>
      </c>
    </row>
    <row r="2816">
      <c r="A2816" t="inlineStr">
        <is>
          <t>Jet Pedals Eternity Serial #251</t>
        </is>
      </c>
      <c r="B2816" t="n">
        <v>150</v>
      </c>
      <c r="F2816">
        <f>D2816-B2816</f>
        <v/>
      </c>
      <c r="H2816" t="inlineStr">
        <is>
          <t>2025-08-15</t>
        </is>
      </c>
      <c r="I2816" t="inlineStr">
        <is>
          <t>Jet Pedals Eternity Serial #251</t>
        </is>
      </c>
    </row>
    <row r="2817">
      <c r="A2817" t="inlineStr">
        <is>
          <t>pigtronix envelope phaser</t>
        </is>
      </c>
      <c r="B2817" t="n">
        <v>150</v>
      </c>
      <c r="F2817">
        <f>D2817-B2817</f>
        <v/>
      </c>
      <c r="H2817" t="inlineStr">
        <is>
          <t>2025-08-22</t>
        </is>
      </c>
      <c r="I2817" t="inlineStr">
        <is>
          <t>pigtronix envelope phaser</t>
        </is>
      </c>
    </row>
    <row r="2818">
      <c r="A2818" t="inlineStr">
        <is>
          <t>Voice live play</t>
        </is>
      </c>
      <c r="B2818" t="n">
        <v>150</v>
      </c>
      <c r="F2818">
        <f>D2818-B2818</f>
        <v/>
      </c>
      <c r="H2818" t="inlineStr">
        <is>
          <t>2025-08-22</t>
        </is>
      </c>
      <c r="I2818" t="inlineStr">
        <is>
          <t>Voice live play</t>
        </is>
      </c>
    </row>
    <row r="2819">
      <c r="A2819" t="inlineStr">
        <is>
          <t>revv g3 anniversary</t>
        </is>
      </c>
      <c r="B2819" t="n">
        <v>150</v>
      </c>
      <c r="F2819">
        <f>D2819-B2819</f>
        <v/>
      </c>
      <c r="H2819" t="inlineStr">
        <is>
          <t>2025-08-22</t>
        </is>
      </c>
      <c r="I2819" t="inlineStr">
        <is>
          <t>revv g3 anniversary</t>
        </is>
      </c>
    </row>
    <row r="2820">
      <c r="A2820" t="inlineStr">
        <is>
          <t>xotic rc booster scott henderson sig</t>
        </is>
      </c>
      <c r="B2820" t="n">
        <v>150</v>
      </c>
      <c r="F2820">
        <f>D2820-B2820</f>
        <v/>
      </c>
      <c r="H2820" t="inlineStr">
        <is>
          <t>2025-08-22</t>
        </is>
      </c>
      <c r="I2820" t="inlineStr">
        <is>
          <t>xotic rc booster scott henderson sig</t>
        </is>
      </c>
    </row>
    <row r="2821">
      <c r="A2821" t="inlineStr">
        <is>
          <t>Pedal Pawn Regular Diod Fuzz</t>
        </is>
      </c>
      <c r="B2821" t="n">
        <v>150</v>
      </c>
      <c r="F2821">
        <f>D2821-B2821</f>
        <v/>
      </c>
      <c r="H2821" t="inlineStr">
        <is>
          <t>2025-08-15</t>
        </is>
      </c>
      <c r="I2821" t="inlineStr">
        <is>
          <t>Pedal Pawn Regular Diod Fuzz</t>
        </is>
      </c>
    </row>
    <row r="2822">
      <c r="A2822" t="inlineStr">
        <is>
          <t>FoxRox CC Hybrid2</t>
        </is>
      </c>
      <c r="B2822" t="n">
        <v>150</v>
      </c>
      <c r="F2822">
        <f>D2822-B2822</f>
        <v/>
      </c>
      <c r="H2822" t="inlineStr">
        <is>
          <t>2025-08-22</t>
        </is>
      </c>
      <c r="I2822" t="inlineStr">
        <is>
          <t>FoxRox CC Hybrid2</t>
        </is>
      </c>
    </row>
    <row r="2823">
      <c r="A2823" t="inlineStr">
        <is>
          <t>dusky electronics soniashnyk</t>
        </is>
      </c>
      <c r="B2823" t="n">
        <v>150</v>
      </c>
      <c r="F2823">
        <f>D2823-B2823</f>
        <v/>
      </c>
      <c r="H2823" t="inlineStr">
        <is>
          <t>2025-08-22</t>
        </is>
      </c>
      <c r="I2823" t="inlineStr">
        <is>
          <t>dusky electronics soniashnyk</t>
        </is>
      </c>
    </row>
    <row r="2824">
      <c r="A2824" t="inlineStr">
        <is>
          <t>digitech drop</t>
        </is>
      </c>
      <c r="B2824" t="n">
        <v>150</v>
      </c>
      <c r="F2824">
        <f>D2824-B2824</f>
        <v/>
      </c>
      <c r="H2824" t="inlineStr">
        <is>
          <t>2025-08-22</t>
        </is>
      </c>
      <c r="I2824" t="inlineStr">
        <is>
          <t>digitech drop</t>
        </is>
      </c>
    </row>
    <row r="2825">
      <c r="A2825" t="inlineStr">
        <is>
          <t>mxr yjm308s</t>
        </is>
      </c>
      <c r="B2825" t="n">
        <v>150</v>
      </c>
      <c r="F2825">
        <f>D2825-B2825</f>
        <v/>
      </c>
      <c r="H2825" t="inlineStr">
        <is>
          <t>2025-08-22</t>
        </is>
      </c>
      <c r="I2825" t="inlineStr">
        <is>
          <t>mxr yjm308s</t>
        </is>
      </c>
    </row>
    <row r="2826">
      <c r="A2826" t="inlineStr">
        <is>
          <t>lehle blue abc</t>
        </is>
      </c>
      <c r="B2826" t="n">
        <v>150</v>
      </c>
      <c r="F2826">
        <f>D2826-B2826</f>
        <v/>
      </c>
      <c r="H2826" t="inlineStr">
        <is>
          <t>2025-08-22</t>
        </is>
      </c>
      <c r="I2826" t="inlineStr">
        <is>
          <t>lehle blue abc</t>
        </is>
      </c>
    </row>
    <row r="2827">
      <c r="A2827" t="inlineStr">
        <is>
          <t>vintage marshall shredmaster</t>
        </is>
      </c>
      <c r="B2827" t="n">
        <v>150</v>
      </c>
      <c r="F2827">
        <f>D2827-B2827</f>
        <v/>
      </c>
      <c r="H2827" t="inlineStr">
        <is>
          <t>2025-08-22</t>
        </is>
      </c>
      <c r="I2827" t="inlineStr">
        <is>
          <t>vintage marshall shredmaster</t>
        </is>
      </c>
    </row>
    <row r="2828">
      <c r="A2828" t="inlineStr">
        <is>
          <t>boss sde-3 - 150</t>
        </is>
      </c>
      <c r="B2828" t="n">
        <v>150</v>
      </c>
      <c r="F2828">
        <f>D2828-B2828</f>
        <v/>
      </c>
      <c r="H2828" t="inlineStr">
        <is>
          <t>2025-08-22</t>
        </is>
      </c>
      <c r="I2828" t="inlineStr">
        <is>
          <t>boss sde-3 - 150</t>
        </is>
      </c>
    </row>
    <row r="2829">
      <c r="A2829" t="inlineStr">
        <is>
          <t>MXR envelope filter</t>
        </is>
      </c>
      <c r="B2829" t="n">
        <v>150</v>
      </c>
      <c r="F2829">
        <f>D2829-B2829</f>
        <v/>
      </c>
      <c r="H2829" t="inlineStr">
        <is>
          <t>2025-08-22</t>
        </is>
      </c>
      <c r="I2829" t="inlineStr">
        <is>
          <t>MXR envelope filter</t>
        </is>
      </c>
    </row>
    <row r="2830">
      <c r="A2830" t="inlineStr">
        <is>
          <t>earth quaker rainbow machine</t>
        </is>
      </c>
      <c r="B2830" t="n">
        <v>150</v>
      </c>
      <c r="F2830">
        <f>D2830-B2830</f>
        <v/>
      </c>
      <c r="H2830" t="inlineStr">
        <is>
          <t>2025-08-06</t>
        </is>
      </c>
      <c r="I2830" t="inlineStr">
        <is>
          <t>earth quaker rainbow machine</t>
        </is>
      </c>
    </row>
    <row r="2831">
      <c r="A2831" t="inlineStr">
        <is>
          <t>shoe pedals savior machine</t>
        </is>
      </c>
      <c r="B2831" t="n">
        <v>150</v>
      </c>
      <c r="F2831">
        <f>D2831-B2831</f>
        <v/>
      </c>
      <c r="H2831" t="inlineStr">
        <is>
          <t>2025-08-22</t>
        </is>
      </c>
      <c r="I2831" t="inlineStr">
        <is>
          <t>shoe pedals savior machine</t>
        </is>
      </c>
    </row>
    <row r="2832">
      <c r="A2832" t="inlineStr">
        <is>
          <t>JHS Bonsai</t>
        </is>
      </c>
      <c r="B2832" t="n">
        <v>150</v>
      </c>
      <c r="F2832">
        <f>D2832-B2832</f>
        <v/>
      </c>
      <c r="H2832" t="inlineStr">
        <is>
          <t>2025-08-01</t>
        </is>
      </c>
      <c r="I2832" t="inlineStr">
        <is>
          <t>JHS Bonsai</t>
        </is>
      </c>
    </row>
    <row r="2833">
      <c r="A2833" t="inlineStr">
        <is>
          <t>Empty Head Effects the lover</t>
        </is>
      </c>
      <c r="B2833" t="n">
        <v>150</v>
      </c>
      <c r="F2833">
        <f>D2833-B2833</f>
        <v/>
      </c>
      <c r="H2833" t="inlineStr">
        <is>
          <t>2025-08-22</t>
        </is>
      </c>
      <c r="I2833" t="inlineStr">
        <is>
          <t>Empty Head Effects the lover</t>
        </is>
      </c>
    </row>
    <row r="2834">
      <c r="A2834" t="inlineStr">
        <is>
          <t>keeley hydra</t>
        </is>
      </c>
      <c r="B2834" t="n">
        <v>150</v>
      </c>
      <c r="F2834">
        <f>D2834-B2834</f>
        <v/>
      </c>
      <c r="H2834" t="inlineStr">
        <is>
          <t>2025-08-22</t>
        </is>
      </c>
      <c r="I2834" t="inlineStr">
        <is>
          <t>keeley hydra</t>
        </is>
      </c>
    </row>
    <row r="2835">
      <c r="A2835" t="inlineStr">
        <is>
          <t>EH Polyphonic Octave Generator</t>
        </is>
      </c>
      <c r="B2835" t="n">
        <v>150</v>
      </c>
      <c r="F2835">
        <f>D2835-B2835</f>
        <v/>
      </c>
      <c r="H2835" t="inlineStr">
        <is>
          <t>2025-08-05</t>
        </is>
      </c>
      <c r="I2835" t="inlineStr">
        <is>
          <t>EH Polyphonic Octave Generator,</t>
        </is>
      </c>
    </row>
    <row r="2836">
      <c r="A2836" t="inlineStr">
        <is>
          <t>Keeley Java Boost CV7003</t>
        </is>
      </c>
      <c r="B2836" t="n">
        <v>150</v>
      </c>
      <c r="F2836">
        <f>D2836-B2836</f>
        <v/>
      </c>
      <c r="H2836" t="inlineStr">
        <is>
          <t>2025-08-06</t>
        </is>
      </c>
      <c r="I2836" t="inlineStr">
        <is>
          <t>Keeley Java Boost CV7003</t>
        </is>
      </c>
    </row>
    <row r="2837">
      <c r="A2837" t="inlineStr">
        <is>
          <t>way huge red llama</t>
        </is>
      </c>
      <c r="B2837" t="n">
        <v>150</v>
      </c>
      <c r="F2837">
        <f>D2837-B2837</f>
        <v/>
      </c>
      <c r="H2837" t="inlineStr">
        <is>
          <t>2025-08-22</t>
        </is>
      </c>
      <c r="I2837" t="inlineStr">
        <is>
          <t>way huge red llama</t>
        </is>
      </c>
    </row>
    <row r="2838">
      <c r="A2838" t="inlineStr">
        <is>
          <t>the fart pedal - 175</t>
        </is>
      </c>
      <c r="B2838" t="n">
        <v>150</v>
      </c>
      <c r="F2838">
        <f>D2838-B2838</f>
        <v/>
      </c>
      <c r="H2838" t="inlineStr">
        <is>
          <t>2025-08-22</t>
        </is>
      </c>
      <c r="I2838" t="inlineStr">
        <is>
          <t>the fart pedal - 175</t>
        </is>
      </c>
    </row>
    <row r="2839">
      <c r="A2839" t="inlineStr">
        <is>
          <t>tc voicelive play</t>
        </is>
      </c>
      <c r="B2839" t="n">
        <v>150</v>
      </c>
      <c r="F2839">
        <f>D2839-B2839</f>
        <v/>
      </c>
      <c r="H2839" t="inlineStr">
        <is>
          <t>2025-08-22</t>
        </is>
      </c>
      <c r="I2839" t="inlineStr">
        <is>
          <t>tc voicelive play</t>
        </is>
      </c>
    </row>
    <row r="2840">
      <c r="A2840" t="inlineStr">
        <is>
          <t>fulltone ocd ge</t>
        </is>
      </c>
      <c r="B2840" t="n">
        <v>150</v>
      </c>
      <c r="F2840">
        <f>D2840-B2840</f>
        <v/>
      </c>
      <c r="H2840" t="inlineStr">
        <is>
          <t>2025-08-22</t>
        </is>
      </c>
      <c r="I2840" t="inlineStr">
        <is>
          <t>fulltone ocd ge</t>
        </is>
      </c>
    </row>
    <row r="2841">
      <c r="A2841" t="inlineStr">
        <is>
          <t>Tsakalis- Galactic Modulation, Mint</t>
        </is>
      </c>
      <c r="B2841" t="n">
        <v>150</v>
      </c>
      <c r="F2841">
        <f>D2841-B2841</f>
        <v/>
      </c>
      <c r="G2841" t="inlineStr">
        <is>
          <t>Mint</t>
        </is>
      </c>
      <c r="H2841" t="inlineStr">
        <is>
          <t>2025-08-22</t>
        </is>
      </c>
      <c r="I2841" t="inlineStr">
        <is>
          <t>-Tsakalis- Galactic Modulation, Mint</t>
        </is>
      </c>
    </row>
    <row r="2842">
      <c r="A2842" t="inlineStr">
        <is>
          <t>horizon devices precision drive</t>
        </is>
      </c>
      <c r="B2842" t="n">
        <v>150</v>
      </c>
      <c r="F2842">
        <f>D2842-B2842</f>
        <v/>
      </c>
      <c r="H2842" t="inlineStr">
        <is>
          <t>2025-08-22</t>
        </is>
      </c>
      <c r="I2842" t="inlineStr">
        <is>
          <t>horizon devices precision drive</t>
        </is>
      </c>
    </row>
    <row r="2843">
      <c r="A2843" t="inlineStr">
        <is>
          <t>silvertone / jackson twin twelve</t>
        </is>
      </c>
      <c r="B2843" t="n">
        <v>150</v>
      </c>
      <c r="F2843">
        <f>D2843-B2843</f>
        <v/>
      </c>
      <c r="H2843" t="inlineStr">
        <is>
          <t>2025-08-22</t>
        </is>
      </c>
      <c r="I2843" t="inlineStr">
        <is>
          <t>silvertone / jackson twin twelve</t>
        </is>
      </c>
    </row>
    <row r="2844">
      <c r="A2844" t="inlineStr">
        <is>
          <t>basic audio sharp tooth</t>
        </is>
      </c>
      <c r="B2844" t="n">
        <v>150</v>
      </c>
      <c r="F2844">
        <f>D2844-B2844</f>
        <v/>
      </c>
      <c r="H2844" t="inlineStr">
        <is>
          <t>2025-08-22</t>
        </is>
      </c>
      <c r="I2844" t="inlineStr">
        <is>
          <t>basic audio sharp tooth</t>
        </is>
      </c>
    </row>
    <row r="2845">
      <c r="A2845" t="inlineStr">
        <is>
          <t>boss dimension c waza</t>
        </is>
      </c>
      <c r="B2845" t="n">
        <v>150</v>
      </c>
      <c r="F2845">
        <f>D2845-B2845</f>
        <v/>
      </c>
      <c r="H2845" t="inlineStr">
        <is>
          <t>2025-08-22</t>
        </is>
      </c>
      <c r="I2845" t="inlineStr">
        <is>
          <t>boss dimension c waza</t>
        </is>
      </c>
    </row>
    <row r="2846">
      <c r="A2846" t="inlineStr">
        <is>
          <t>boss da-2</t>
        </is>
      </c>
      <c r="B2846" t="n">
        <v>150</v>
      </c>
      <c r="F2846">
        <f>D2846-B2846</f>
        <v/>
      </c>
      <c r="H2846" t="inlineStr">
        <is>
          <t>2025-08-22</t>
        </is>
      </c>
      <c r="I2846" t="inlineStr">
        <is>
          <t>boss da-2</t>
        </is>
      </c>
    </row>
    <row r="2847">
      <c r="A2847" t="inlineStr">
        <is>
          <t>wampler terraform</t>
        </is>
      </c>
      <c r="B2847" t="n">
        <v>150</v>
      </c>
      <c r="F2847">
        <f>D2847-B2847</f>
        <v/>
      </c>
      <c r="H2847" t="inlineStr">
        <is>
          <t>2025-08-22</t>
        </is>
      </c>
      <c r="I2847" t="inlineStr">
        <is>
          <t>wampler terraform</t>
        </is>
      </c>
    </row>
    <row r="2848">
      <c r="A2848" t="inlineStr">
        <is>
          <t>horizon devices precision drive</t>
        </is>
      </c>
      <c r="B2848" t="n">
        <v>150</v>
      </c>
      <c r="F2848">
        <f>D2848-B2848</f>
        <v/>
      </c>
      <c r="H2848" t="inlineStr">
        <is>
          <t>2025-08-22</t>
        </is>
      </c>
      <c r="I2848" t="inlineStr">
        <is>
          <t>horizon devices precision drive</t>
        </is>
      </c>
    </row>
    <row r="2849">
      <c r="A2849" t="inlineStr">
        <is>
          <t>digitech drop</t>
        </is>
      </c>
      <c r="B2849" t="n">
        <v>150</v>
      </c>
      <c r="F2849">
        <f>D2849-B2849</f>
        <v/>
      </c>
      <c r="H2849" t="inlineStr">
        <is>
          <t>2025-08-06</t>
        </is>
      </c>
      <c r="I2849" t="inlineStr">
        <is>
          <t>digitech drop</t>
        </is>
      </c>
    </row>
    <row r="2850">
      <c r="A2850" t="inlineStr">
        <is>
          <t>Custom Univibe Clone</t>
        </is>
      </c>
      <c r="B2850" t="n">
        <v>150</v>
      </c>
      <c r="F2850">
        <f>D2850-B2850</f>
        <v/>
      </c>
      <c r="H2850" t="inlineStr">
        <is>
          <t>2025-07-31</t>
        </is>
      </c>
      <c r="I2850" t="inlineStr">
        <is>
          <t>Custom Univibe Clone</t>
        </is>
      </c>
    </row>
    <row r="2851">
      <c r="A2851" t="inlineStr">
        <is>
          <t>source audio nemesis delay</t>
        </is>
      </c>
      <c r="B2851" t="n">
        <v>150</v>
      </c>
      <c r="F2851">
        <f>D2851-B2851</f>
        <v/>
      </c>
      <c r="H2851" t="inlineStr">
        <is>
          <t>2025-08-22</t>
        </is>
      </c>
      <c r="I2851" t="inlineStr">
        <is>
          <t>source audio nemesis delay</t>
        </is>
      </c>
    </row>
    <row r="2852">
      <c r="A2852" t="inlineStr">
        <is>
          <t>ebs unichorus</t>
        </is>
      </c>
      <c r="B2852" t="n">
        <v>150</v>
      </c>
      <c r="F2852">
        <f>D2852-B2852</f>
        <v/>
      </c>
      <c r="H2852" t="inlineStr">
        <is>
          <t>2025-08-22</t>
        </is>
      </c>
      <c r="I2852" t="inlineStr">
        <is>
          <t>ebs unichorus</t>
        </is>
      </c>
    </row>
    <row r="2853">
      <c r="A2853" t="inlineStr">
        <is>
          <t>jhs charlie brown v3 hand stamped</t>
        </is>
      </c>
      <c r="B2853" t="n">
        <v>150</v>
      </c>
      <c r="F2853">
        <f>D2853-B2853</f>
        <v/>
      </c>
      <c r="H2853" t="inlineStr">
        <is>
          <t>2025-08-22</t>
        </is>
      </c>
      <c r="I2853" t="inlineStr">
        <is>
          <t>jhs charlie brown v3 hand stamped</t>
        </is>
      </c>
    </row>
    <row r="2854">
      <c r="A2854" t="inlineStr">
        <is>
          <t>dr scientist phreak</t>
        </is>
      </c>
      <c r="B2854" t="n">
        <v>150</v>
      </c>
      <c r="F2854">
        <f>D2854-B2854</f>
        <v/>
      </c>
      <c r="H2854" t="inlineStr">
        <is>
          <t>2025-08-22</t>
        </is>
      </c>
      <c r="I2854" t="inlineStr">
        <is>
          <t>dr scientist phreak</t>
        </is>
      </c>
    </row>
    <row r="2855">
      <c r="A2855" t="inlineStr">
        <is>
          <t>boss oc-2</t>
        </is>
      </c>
      <c r="B2855" t="n">
        <v>150</v>
      </c>
      <c r="F2855">
        <f>D2855-B2855</f>
        <v/>
      </c>
      <c r="H2855" t="inlineStr">
        <is>
          <t>2025-08-22</t>
        </is>
      </c>
      <c r="I2855" t="inlineStr">
        <is>
          <t>boss oc-2</t>
        </is>
      </c>
    </row>
    <row r="2856">
      <c r="A2856" t="inlineStr">
        <is>
          <t>Silktone Fuzz V2</t>
        </is>
      </c>
      <c r="B2856" t="n">
        <v>150</v>
      </c>
      <c r="F2856">
        <f>D2856-B2856</f>
        <v/>
      </c>
      <c r="H2856" t="inlineStr">
        <is>
          <t>2025-08-04</t>
        </is>
      </c>
      <c r="I2856" t="inlineStr">
        <is>
          <t>Silktone Fuzz V2</t>
        </is>
      </c>
    </row>
    <row r="2857">
      <c r="A2857" t="inlineStr">
        <is>
          <t>digitech freqout</t>
        </is>
      </c>
      <c r="B2857" t="n">
        <v>150</v>
      </c>
      <c r="F2857">
        <f>D2857-B2857</f>
        <v/>
      </c>
      <c r="H2857" t="inlineStr">
        <is>
          <t>2025-08-22</t>
        </is>
      </c>
      <c r="I2857" t="inlineStr">
        <is>
          <t>digitech freqout</t>
        </is>
      </c>
    </row>
    <row r="2858">
      <c r="A2858" t="inlineStr">
        <is>
          <t>Ryra Clone Gold</t>
        </is>
      </c>
      <c r="B2858" t="n">
        <v>150</v>
      </c>
      <c r="F2858">
        <f>D2858-B2858</f>
        <v/>
      </c>
      <c r="H2858" t="inlineStr">
        <is>
          <t>2025-08-04</t>
        </is>
      </c>
      <c r="I2858" t="inlineStr">
        <is>
          <t>Ryra Clone Gold</t>
        </is>
      </c>
    </row>
    <row r="2859">
      <c r="A2859" t="inlineStr">
        <is>
          <t>boss ph-1r mij</t>
        </is>
      </c>
      <c r="B2859" t="n">
        <v>150</v>
      </c>
      <c r="F2859">
        <f>D2859-B2859</f>
        <v/>
      </c>
      <c r="H2859" t="inlineStr">
        <is>
          <t>2025-08-22</t>
        </is>
      </c>
      <c r="I2859" t="inlineStr">
        <is>
          <t>boss ph-1r mij w/ box</t>
        </is>
      </c>
    </row>
    <row r="2860">
      <c r="A2860" t="inlineStr">
        <is>
          <t>xotic rc booster</t>
        </is>
      </c>
      <c r="B2860" t="n">
        <v>150</v>
      </c>
      <c r="F2860">
        <f>D2860-B2860</f>
        <v/>
      </c>
      <c r="H2860" t="inlineStr">
        <is>
          <t>2025-08-22</t>
        </is>
      </c>
      <c r="I2860" t="inlineStr">
        <is>
          <t>xotic rc booster</t>
        </is>
      </c>
    </row>
    <row r="2861">
      <c r="A2861" t="inlineStr">
        <is>
          <t>Fulltone Custom Shop OCD Germanium</t>
        </is>
      </c>
      <c r="B2861" t="n">
        <v>150</v>
      </c>
      <c r="F2861">
        <f>D2861-B2861</f>
        <v/>
      </c>
      <c r="H2861" t="inlineStr">
        <is>
          <t>2025-08-22</t>
        </is>
      </c>
      <c r="I2861" t="inlineStr">
        <is>
          <t>Fulltone Custom Shop OCD Germanium</t>
        </is>
      </c>
    </row>
    <row r="2862">
      <c r="A2862" t="inlineStr">
        <is>
          <t>EHX S9</t>
        </is>
      </c>
      <c r="B2862" t="n">
        <v>150</v>
      </c>
      <c r="F2862">
        <f>D2862-B2862</f>
        <v/>
      </c>
      <c r="H2862" t="inlineStr">
        <is>
          <t>2025-08-22</t>
        </is>
      </c>
      <c r="I2862" t="inlineStr">
        <is>
          <t>EHX S9</t>
        </is>
      </c>
    </row>
    <row r="2863">
      <c r="A2863" t="inlineStr">
        <is>
          <t>amptweaker tight fuzz</t>
        </is>
      </c>
      <c r="B2863" t="n">
        <v>150</v>
      </c>
      <c r="F2863">
        <f>D2863-B2863</f>
        <v/>
      </c>
      <c r="H2863" t="inlineStr">
        <is>
          <t>2025-08-22</t>
        </is>
      </c>
      <c r="I2863" t="inlineStr">
        <is>
          <t>amptweaker tight fuzz</t>
        </is>
      </c>
    </row>
    <row r="2864">
      <c r="A2864" t="inlineStr">
        <is>
          <t>JAM Tubedreamer +</t>
        </is>
      </c>
      <c r="B2864" t="n">
        <v>150</v>
      </c>
      <c r="F2864">
        <f>D2864-B2864</f>
        <v/>
      </c>
      <c r="H2864" t="inlineStr">
        <is>
          <t>2025-08-22</t>
        </is>
      </c>
      <c r="I2864" t="inlineStr">
        <is>
          <t>JAM Tubedreamer +</t>
        </is>
      </c>
    </row>
    <row r="2865">
      <c r="A2865" t="inlineStr">
        <is>
          <t>keeley hydra</t>
        </is>
      </c>
      <c r="B2865" t="n">
        <v>150</v>
      </c>
      <c r="F2865">
        <f>D2865-B2865</f>
        <v/>
      </c>
      <c r="H2865" t="inlineStr">
        <is>
          <t>2025-08-22</t>
        </is>
      </c>
      <c r="I2865" t="inlineStr">
        <is>
          <t>keeley hydra</t>
        </is>
      </c>
    </row>
    <row r="2866">
      <c r="A2866" t="inlineStr">
        <is>
          <t>teese rmc-3</t>
        </is>
      </c>
      <c r="B2866" t="n">
        <v>150</v>
      </c>
      <c r="F2866">
        <f>D2866-B2866</f>
        <v/>
      </c>
      <c r="H2866" t="inlineStr">
        <is>
          <t>2025-08-22</t>
        </is>
      </c>
      <c r="I2866" t="inlineStr">
        <is>
          <t>teese rmc-3</t>
        </is>
      </c>
    </row>
    <row r="2867">
      <c r="A2867" t="inlineStr">
        <is>
          <t>Frederic Demon Fuzz</t>
        </is>
      </c>
      <c r="B2867" t="n">
        <v>150</v>
      </c>
      <c r="F2867">
        <f>D2867-B2867</f>
        <v/>
      </c>
      <c r="H2867" t="inlineStr">
        <is>
          <t>2025-08-22</t>
        </is>
      </c>
      <c r="I2867" t="inlineStr">
        <is>
          <t>Frederic Demon Fuzz</t>
        </is>
      </c>
    </row>
    <row r="2868">
      <c r="A2868" t="inlineStr">
        <is>
          <t>dusky electronics soniashnyk</t>
        </is>
      </c>
      <c r="B2868" t="n">
        <v>150</v>
      </c>
      <c r="F2868">
        <f>D2868-B2868</f>
        <v/>
      </c>
      <c r="H2868" t="inlineStr">
        <is>
          <t>2025-08-22</t>
        </is>
      </c>
      <c r="I2868" t="inlineStr">
        <is>
          <t>dusky electronics soniashnyk</t>
        </is>
      </c>
    </row>
    <row r="2869">
      <c r="A2869" t="inlineStr">
        <is>
          <t>jam rattler</t>
        </is>
      </c>
      <c r="B2869" t="n">
        <v>150</v>
      </c>
      <c r="F2869">
        <f>D2869-B2869</f>
        <v/>
      </c>
      <c r="H2869" t="inlineStr">
        <is>
          <t>2025-08-22</t>
        </is>
      </c>
      <c r="I2869" t="inlineStr">
        <is>
          <t>jam rattler</t>
        </is>
      </c>
    </row>
    <row r="2870">
      <c r="A2870" t="inlineStr">
        <is>
          <t>ehx 22500</t>
        </is>
      </c>
      <c r="B2870" t="n">
        <v>150</v>
      </c>
      <c r="F2870">
        <f>D2870-B2870</f>
        <v/>
      </c>
      <c r="H2870" t="inlineStr">
        <is>
          <t>2025-08-22</t>
        </is>
      </c>
      <c r="I2870" t="inlineStr">
        <is>
          <t>ehx 22500</t>
        </is>
      </c>
    </row>
    <row r="2871">
      <c r="A2871" t="inlineStr">
        <is>
          <t>jam pedals seagull</t>
        </is>
      </c>
      <c r="B2871" t="n">
        <v>150</v>
      </c>
      <c r="F2871">
        <f>D2871-B2871</f>
        <v/>
      </c>
      <c r="H2871" t="inlineStr">
        <is>
          <t>2025-08-22</t>
        </is>
      </c>
      <c r="I2871" t="inlineStr">
        <is>
          <t>jam pedals seagull</t>
        </is>
      </c>
    </row>
    <row r="2872">
      <c r="A2872" t="inlineStr">
        <is>
          <t>wampler thirty something</t>
        </is>
      </c>
      <c r="B2872" t="n">
        <v>150</v>
      </c>
      <c r="F2872">
        <f>D2872-B2872</f>
        <v/>
      </c>
      <c r="H2872" t="inlineStr">
        <is>
          <t>2025-08-22</t>
        </is>
      </c>
      <c r="I2872" t="inlineStr">
        <is>
          <t>wampler thirty something</t>
        </is>
      </c>
    </row>
    <row r="2873">
      <c r="A2873" t="inlineStr">
        <is>
          <t>ehx key9</t>
        </is>
      </c>
      <c r="B2873" t="n">
        <v>150</v>
      </c>
      <c r="F2873">
        <f>D2873-B2873</f>
        <v/>
      </c>
      <c r="H2873" t="inlineStr">
        <is>
          <t>2025-08-22</t>
        </is>
      </c>
      <c r="I2873" t="inlineStr">
        <is>
          <t>ehx key9</t>
        </is>
      </c>
    </row>
    <row r="2874">
      <c r="A2874" t="inlineStr">
        <is>
          <t>lpd eighty 7 v1 side mounted jacks</t>
        </is>
      </c>
      <c r="B2874" t="n">
        <v>150</v>
      </c>
      <c r="F2874">
        <f>D2874-B2874</f>
        <v/>
      </c>
      <c r="H2874" t="inlineStr">
        <is>
          <t>2025-08-22</t>
        </is>
      </c>
      <c r="I2874" t="inlineStr">
        <is>
          <t>lpd eighty 7 v1 side mounted jacks</t>
        </is>
      </c>
    </row>
    <row r="2875">
      <c r="A2875" t="inlineStr">
        <is>
          <t>Tone Freak Abunai 2</t>
        </is>
      </c>
      <c r="B2875" t="n">
        <v>150</v>
      </c>
      <c r="F2875">
        <f>D2875-B2875</f>
        <v/>
      </c>
      <c r="H2875" t="inlineStr">
        <is>
          <t>2025-08-22</t>
        </is>
      </c>
      <c r="I2875" t="inlineStr">
        <is>
          <t>Tone Freak Abunai 2</t>
        </is>
      </c>
    </row>
    <row r="2876">
      <c r="A2876" t="inlineStr">
        <is>
          <t>fulltone clyde deluxe</t>
        </is>
      </c>
      <c r="B2876" t="n">
        <v>150</v>
      </c>
      <c r="F2876">
        <f>D2876-B2876</f>
        <v/>
      </c>
      <c r="H2876" t="inlineStr">
        <is>
          <t>2025-08-22</t>
        </is>
      </c>
      <c r="I2876" t="inlineStr">
        <is>
          <t>fulltone clyde deluxe</t>
        </is>
      </c>
    </row>
    <row r="2877">
      <c r="A2877" t="inlineStr">
        <is>
          <t>Neunaber Wet Expanse</t>
        </is>
      </c>
      <c r="B2877" t="n">
        <v>150</v>
      </c>
      <c r="F2877">
        <f>D2877-B2877</f>
        <v/>
      </c>
      <c r="H2877" t="inlineStr">
        <is>
          <t>2025-08-22</t>
        </is>
      </c>
      <c r="I2877" t="inlineStr">
        <is>
          <t>Neunaber Wet Expanse</t>
        </is>
      </c>
    </row>
    <row r="2878">
      <c r="A2878" t="inlineStr">
        <is>
          <t>1979 rivera buff ii buffer</t>
        </is>
      </c>
      <c r="B2878" t="n">
        <v>150</v>
      </c>
      <c r="F2878">
        <f>D2878-B2878</f>
        <v/>
      </c>
      <c r="H2878" t="inlineStr">
        <is>
          <t>2025-08-15</t>
        </is>
      </c>
      <c r="I2878" t="inlineStr">
        <is>
          <t>1979 rivera buff ii buffer</t>
        </is>
      </c>
    </row>
    <row r="2879">
      <c r="A2879" t="inlineStr">
        <is>
          <t>jam pedals red muck mk.2</t>
        </is>
      </c>
      <c r="B2879" t="n">
        <v>150</v>
      </c>
      <c r="F2879">
        <f>D2879-B2879</f>
        <v/>
      </c>
      <c r="H2879" t="inlineStr">
        <is>
          <t>2025-08-22</t>
        </is>
      </c>
      <c r="I2879" t="inlineStr">
        <is>
          <t>jam pedals red muck mk.2</t>
        </is>
      </c>
    </row>
    <row r="2880">
      <c r="A2880" t="inlineStr">
        <is>
          <t>sansamp bass fly rig</t>
        </is>
      </c>
      <c r="B2880" t="n">
        <v>150</v>
      </c>
      <c r="F2880">
        <f>D2880-B2880</f>
        <v/>
      </c>
      <c r="H2880" t="inlineStr">
        <is>
          <t>2025-08-22</t>
        </is>
      </c>
      <c r="I2880" t="inlineStr">
        <is>
          <t>sansamp bass fly rig</t>
        </is>
      </c>
    </row>
    <row r="2881">
      <c r="A2881" t="inlineStr">
        <is>
          <t>line 6 pod hd500x</t>
        </is>
      </c>
      <c r="B2881" t="n">
        <v>150</v>
      </c>
      <c r="F2881">
        <f>D2881-B2881</f>
        <v/>
      </c>
      <c r="H2881" t="inlineStr">
        <is>
          <t>2025-08-22</t>
        </is>
      </c>
      <c r="I2881" t="inlineStr">
        <is>
          <t>line 6 pod hd500x</t>
        </is>
      </c>
    </row>
    <row r="2882">
      <c r="A2882" t="inlineStr">
        <is>
          <t>benson germanium boost</t>
        </is>
      </c>
      <c r="B2882" t="n">
        <v>150</v>
      </c>
      <c r="F2882">
        <f>D2882-B2882</f>
        <v/>
      </c>
      <c r="H2882" t="inlineStr">
        <is>
          <t>2025-08-22</t>
        </is>
      </c>
      <c r="I2882" t="inlineStr">
        <is>
          <t>benson germanium boost</t>
        </is>
      </c>
    </row>
    <row r="2883">
      <c r="A2883" t="inlineStr">
        <is>
          <t>boss re-2 space echo</t>
        </is>
      </c>
      <c r="B2883" t="n">
        <v>150</v>
      </c>
      <c r="F2883">
        <f>D2883-B2883</f>
        <v/>
      </c>
      <c r="H2883" t="inlineStr">
        <is>
          <t>2025-08-22</t>
        </is>
      </c>
      <c r="I2883" t="inlineStr">
        <is>
          <t>boss re-2 space echo</t>
        </is>
      </c>
    </row>
    <row r="2884">
      <c r="A2884" t="inlineStr">
        <is>
          <t>wren &amp; cuff caprid small box custom shop w creamy mod</t>
        </is>
      </c>
      <c r="B2884" t="n">
        <v>150</v>
      </c>
      <c r="F2884">
        <f>D2884-B2884</f>
        <v/>
      </c>
      <c r="H2884" t="inlineStr">
        <is>
          <t>2025-08-22</t>
        </is>
      </c>
      <c r="I2884" t="inlineStr">
        <is>
          <t>wren &amp; cuff caprid small box custom shop w creamy mod</t>
        </is>
      </c>
    </row>
    <row r="2885">
      <c r="A2885" t="inlineStr">
        <is>
          <t>analogman modded ts9 KWS brown  mod</t>
        </is>
      </c>
      <c r="B2885" t="n">
        <v>150</v>
      </c>
      <c r="F2885">
        <f>D2885-B2885</f>
        <v/>
      </c>
      <c r="H2885" t="inlineStr">
        <is>
          <t>2025-08-22</t>
        </is>
      </c>
      <c r="I2885" t="inlineStr">
        <is>
          <t>analogman modded ts9 KWS brown  mod</t>
        </is>
      </c>
    </row>
    <row r="2886">
      <c r="A2886" t="inlineStr">
        <is>
          <t>Karma MTN-10</t>
        </is>
      </c>
      <c r="B2886" t="n">
        <v>150</v>
      </c>
      <c r="F2886">
        <f>D2886-B2886</f>
        <v/>
      </c>
      <c r="H2886" t="inlineStr">
        <is>
          <t>2025-08-22</t>
        </is>
      </c>
      <c r="I2886" t="inlineStr">
        <is>
          <t>Karma MTN-10</t>
        </is>
      </c>
    </row>
    <row r="2887">
      <c r="A2887" t="inlineStr">
        <is>
          <t>Digitech Freqout</t>
        </is>
      </c>
      <c r="B2887" t="n">
        <v>150</v>
      </c>
      <c r="F2887">
        <f>D2887-B2887</f>
        <v/>
      </c>
      <c r="H2887" t="inlineStr">
        <is>
          <t>2025-08-15</t>
        </is>
      </c>
      <c r="I2887" t="inlineStr">
        <is>
          <t>Digitech Freqout</t>
        </is>
      </c>
    </row>
    <row r="2888">
      <c r="A2888" t="inlineStr">
        <is>
          <t>Boss DC-2W</t>
        </is>
      </c>
      <c r="B2888" t="n">
        <v>150</v>
      </c>
      <c r="F2888">
        <f>D2888-B2888</f>
        <v/>
      </c>
      <c r="H2888" t="inlineStr">
        <is>
          <t>2025-08-22</t>
        </is>
      </c>
      <c r="I2888" t="inlineStr">
        <is>
          <t>Boss DC-2W</t>
        </is>
      </c>
    </row>
    <row r="2889">
      <c r="A2889" t="inlineStr">
        <is>
          <t>tech 21 yyz</t>
        </is>
      </c>
      <c r="B2889" t="n">
        <v>150</v>
      </c>
      <c r="F2889">
        <f>D2889-B2889</f>
        <v/>
      </c>
      <c r="H2889" t="inlineStr">
        <is>
          <t>2025-08-22</t>
        </is>
      </c>
      <c r="I2889" t="inlineStr">
        <is>
          <t>tech 21 yyz</t>
        </is>
      </c>
    </row>
    <row r="2890">
      <c r="A2890" t="inlineStr">
        <is>
          <t>jhs kilt v2</t>
        </is>
      </c>
      <c r="B2890" t="n">
        <v>150</v>
      </c>
      <c r="F2890">
        <f>D2890-B2890</f>
        <v/>
      </c>
      <c r="H2890" t="inlineStr">
        <is>
          <t>2025-08-22</t>
        </is>
      </c>
      <c r="I2890" t="inlineStr">
        <is>
          <t>jhs kilt v2</t>
        </is>
      </c>
    </row>
    <row r="2891">
      <c r="A2891" t="inlineStr">
        <is>
          <t>shaw audio direct injection</t>
        </is>
      </c>
      <c r="B2891" t="n">
        <v>150</v>
      </c>
      <c r="F2891">
        <f>D2891-B2891</f>
        <v/>
      </c>
      <c r="H2891" t="inlineStr">
        <is>
          <t>2025-08-22</t>
        </is>
      </c>
      <c r="I2891" t="inlineStr">
        <is>
          <t>shaw audio direct injection</t>
        </is>
      </c>
    </row>
    <row r="2892">
      <c r="A2892" t="inlineStr">
        <is>
          <t>Lovepedal COT</t>
        </is>
      </c>
      <c r="B2892" t="n">
        <v>150</v>
      </c>
      <c r="F2892">
        <f>D2892-B2892</f>
        <v/>
      </c>
      <c r="H2892" t="inlineStr">
        <is>
          <t>2025-08-22</t>
        </is>
      </c>
      <c r="I2892" t="inlineStr">
        <is>
          <t>Lovepedal COT</t>
        </is>
      </c>
    </row>
    <row r="2893">
      <c r="A2893" t="inlineStr">
        <is>
          <t>sarno sms solar flare</t>
        </is>
      </c>
      <c r="B2893" t="n">
        <v>150</v>
      </c>
      <c r="F2893">
        <f>D2893-B2893</f>
        <v/>
      </c>
      <c r="H2893" t="inlineStr">
        <is>
          <t>2025-08-22</t>
        </is>
      </c>
      <c r="I2893" t="inlineStr">
        <is>
          <t>sarno sms solar flare</t>
        </is>
      </c>
    </row>
    <row r="2894">
      <c r="A2894" t="inlineStr">
        <is>
          <t>Jhs unicorn v1</t>
        </is>
      </c>
      <c r="B2894" t="n">
        <v>150</v>
      </c>
      <c r="F2894">
        <f>D2894-B2894</f>
        <v/>
      </c>
      <c r="H2894" t="inlineStr">
        <is>
          <t>2025-08-22</t>
        </is>
      </c>
      <c r="I2894" t="inlineStr">
        <is>
          <t>Jhs unicorn v1</t>
        </is>
      </c>
    </row>
    <row r="2895">
      <c r="A2895" t="inlineStr">
        <is>
          <t>Jackson Audio Bloom compressor</t>
        </is>
      </c>
      <c r="B2895" t="n">
        <v>150</v>
      </c>
      <c r="F2895">
        <f>D2895-B2895</f>
        <v/>
      </c>
      <c r="H2895" t="inlineStr">
        <is>
          <t>2025-07-30</t>
        </is>
      </c>
      <c r="I2895" t="inlineStr">
        <is>
          <t>Jackson Audio Bloom compressor</t>
        </is>
      </c>
    </row>
    <row r="2896">
      <c r="A2896" t="inlineStr">
        <is>
          <t>bearfoot model g</t>
        </is>
      </c>
      <c r="B2896" t="n">
        <v>150</v>
      </c>
      <c r="F2896">
        <f>D2896-B2896</f>
        <v/>
      </c>
      <c r="H2896" t="inlineStr">
        <is>
          <t>2025-08-22</t>
        </is>
      </c>
      <c r="I2896" t="inlineStr">
        <is>
          <t>bearfoot model g</t>
        </is>
      </c>
    </row>
    <row r="2897">
      <c r="A2897" t="inlineStr">
        <is>
          <t>JHS Notadumble Not put together</t>
        </is>
      </c>
      <c r="B2897" t="n">
        <v>150</v>
      </c>
      <c r="F2897">
        <f>D2897-B2897</f>
        <v/>
      </c>
      <c r="H2897" t="inlineStr">
        <is>
          <t>2025-08-04</t>
        </is>
      </c>
      <c r="I2897" t="inlineStr">
        <is>
          <t>JHS Notadumble Not put together</t>
        </is>
      </c>
    </row>
    <row r="2898">
      <c r="A2898" t="inlineStr">
        <is>
          <t>fulltone clyde wah hand serial and signed</t>
        </is>
      </c>
      <c r="B2898" t="n">
        <v>150</v>
      </c>
      <c r="F2898">
        <f>D2898-B2898</f>
        <v/>
      </c>
      <c r="H2898" t="inlineStr">
        <is>
          <t>2025-08-22</t>
        </is>
      </c>
      <c r="I2898" t="inlineStr">
        <is>
          <t>fulltone clyde wah hand serial and signed</t>
        </is>
      </c>
    </row>
    <row r="2899">
      <c r="A2899" t="inlineStr">
        <is>
          <t>jhs lucky cat blackout</t>
        </is>
      </c>
      <c r="B2899" t="n">
        <v>150</v>
      </c>
      <c r="F2899">
        <f>D2899-B2899</f>
        <v/>
      </c>
      <c r="H2899" t="inlineStr">
        <is>
          <t>2025-08-22</t>
        </is>
      </c>
      <c r="I2899" t="inlineStr">
        <is>
          <t>jhs lucky cat blackout</t>
        </is>
      </c>
    </row>
    <row r="2900">
      <c r="A2900" t="inlineStr">
        <is>
          <t>boss ma-1mascot</t>
        </is>
      </c>
      <c r="B2900" t="n">
        <v>150</v>
      </c>
      <c r="F2900">
        <f>D2900-B2900</f>
        <v/>
      </c>
      <c r="H2900" t="inlineStr">
        <is>
          <t>2025-08-22</t>
        </is>
      </c>
      <c r="I2900" t="inlineStr">
        <is>
          <t>boss ma-1mascot</t>
        </is>
      </c>
    </row>
    <row r="2901">
      <c r="A2901" t="inlineStr">
        <is>
          <t>Catalinbread topanga ii</t>
        </is>
      </c>
      <c r="B2901" t="n">
        <v>150</v>
      </c>
      <c r="F2901">
        <f>D2901-B2901</f>
        <v/>
      </c>
      <c r="H2901" t="inlineStr">
        <is>
          <t>2025-08-06</t>
        </is>
      </c>
      <c r="I2901" t="inlineStr">
        <is>
          <t>Catalinbread topanga ii (with the + switch) no box.</t>
        </is>
      </c>
    </row>
    <row r="2902">
      <c r="A2902" t="inlineStr">
        <is>
          <t>OBNE Excess v2</t>
        </is>
      </c>
      <c r="B2902" t="n">
        <v>150</v>
      </c>
      <c r="F2902">
        <f>D2902-B2902</f>
        <v/>
      </c>
      <c r="H2902" t="inlineStr">
        <is>
          <t>2025-08-06</t>
        </is>
      </c>
      <c r="I2902" t="inlineStr">
        <is>
          <t>OBNE Excess v2</t>
        </is>
      </c>
    </row>
    <row r="2903">
      <c r="A2903" t="inlineStr">
        <is>
          <t>The Fart Pedal</t>
        </is>
      </c>
      <c r="B2903" t="n">
        <v>150</v>
      </c>
      <c r="F2903">
        <f>D2903-B2903</f>
        <v/>
      </c>
      <c r="H2903" t="inlineStr">
        <is>
          <t>2025-08-22</t>
        </is>
      </c>
      <c r="I2903" t="inlineStr">
        <is>
          <t>The Fart Pedal</t>
        </is>
      </c>
    </row>
    <row r="2904">
      <c r="A2904" t="inlineStr">
        <is>
          <t>ThorpyFX Fallout Cloud</t>
        </is>
      </c>
      <c r="B2904" t="n">
        <v>150</v>
      </c>
      <c r="F2904">
        <f>D2904-B2904</f>
        <v/>
      </c>
      <c r="H2904" t="inlineStr">
        <is>
          <t>2025-08-15</t>
        </is>
      </c>
      <c r="I2904" t="inlineStr">
        <is>
          <t>* ThorpyFX Fallout Cloud</t>
        </is>
      </c>
    </row>
    <row r="2905">
      <c r="A2905" t="inlineStr">
        <is>
          <t>digitech freqout</t>
        </is>
      </c>
      <c r="B2905" t="n">
        <v>150</v>
      </c>
      <c r="F2905">
        <f>D2905-B2905</f>
        <v/>
      </c>
      <c r="H2905" t="inlineStr">
        <is>
          <t>2025-08-22</t>
        </is>
      </c>
      <c r="I2905" t="inlineStr">
        <is>
          <t>digitech freqout</t>
        </is>
      </c>
    </row>
    <row r="2906">
      <c r="A2906" t="inlineStr">
        <is>
          <t>source audio nemesis delay</t>
        </is>
      </c>
      <c r="B2906" t="n">
        <v>150</v>
      </c>
      <c r="F2906">
        <f>D2906-B2906</f>
        <v/>
      </c>
      <c r="H2906" t="inlineStr">
        <is>
          <t>2025-08-22</t>
        </is>
      </c>
      <c r="I2906" t="inlineStr">
        <is>
          <t>source audio nemesis delay</t>
        </is>
      </c>
    </row>
    <row r="2907">
      <c r="A2907" t="inlineStr">
        <is>
          <t>Digitech Freqout</t>
        </is>
      </c>
      <c r="B2907" t="n">
        <v>150</v>
      </c>
      <c r="F2907">
        <f>D2907-B2907</f>
        <v/>
      </c>
      <c r="H2907" t="inlineStr">
        <is>
          <t>2025-08-22</t>
        </is>
      </c>
      <c r="I2907" t="inlineStr">
        <is>
          <t>Digitech Freqout</t>
        </is>
      </c>
    </row>
    <row r="2908">
      <c r="A2908" t="inlineStr">
        <is>
          <t>Whimsy Machines – Fantabulizing Whatsitdo</t>
        </is>
      </c>
      <c r="B2908" t="n">
        <v>150</v>
      </c>
      <c r="F2908">
        <f>D2908-B2908</f>
        <v/>
      </c>
      <c r="H2908" t="inlineStr">
        <is>
          <t>2025-08-22</t>
        </is>
      </c>
      <c r="I2908" t="inlineStr">
        <is>
          <t>Whimsy Machines – Fantabulizing Whatsitdo</t>
        </is>
      </c>
    </row>
    <row r="2909">
      <c r="A2909" t="inlineStr">
        <is>
          <t>Beetronics Overhive</t>
        </is>
      </c>
      <c r="B2909" t="n">
        <v>150</v>
      </c>
      <c r="F2909">
        <f>D2909-B2909</f>
        <v/>
      </c>
      <c r="H2909" t="inlineStr">
        <is>
          <t>2025-08-22</t>
        </is>
      </c>
      <c r="I2909" t="inlineStr">
        <is>
          <t>Beetronics Overhive (rare graphic)</t>
        </is>
      </c>
    </row>
    <row r="2910">
      <c r="A2910" t="inlineStr">
        <is>
          <t>soldano slo mini head - 30 watts</t>
        </is>
      </c>
      <c r="B2910" t="n">
        <v>150</v>
      </c>
      <c r="F2910">
        <f>D2910-B2910</f>
        <v/>
      </c>
      <c r="H2910" t="inlineStr">
        <is>
          <t>2025-08-22</t>
        </is>
      </c>
      <c r="I2910" t="inlineStr">
        <is>
          <t>soldano slo mini head - 30 watts</t>
        </is>
      </c>
    </row>
    <row r="2911">
      <c r="A2911" t="inlineStr">
        <is>
          <t>Fjord Fuzz Odin v1</t>
        </is>
      </c>
      <c r="B2911" t="n">
        <v>150</v>
      </c>
      <c r="F2911">
        <f>D2911-B2911</f>
        <v/>
      </c>
      <c r="H2911" t="inlineStr">
        <is>
          <t>2025-07-28</t>
        </is>
      </c>
      <c r="I2911" t="inlineStr">
        <is>
          <t>Fjord Fuzz Odin v1</t>
        </is>
      </c>
    </row>
    <row r="2912">
      <c r="A2912" t="inlineStr">
        <is>
          <t>1981 inventions drv overdrive</t>
        </is>
      </c>
      <c r="B2912" t="n">
        <v>150</v>
      </c>
      <c r="F2912">
        <f>D2912-B2912</f>
        <v/>
      </c>
      <c r="H2912" t="inlineStr">
        <is>
          <t>2025-08-22</t>
        </is>
      </c>
      <c r="I2912" t="inlineStr">
        <is>
          <t>1981 inventions drv overdrive (white)</t>
        </is>
      </c>
    </row>
    <row r="2913">
      <c r="A2913" t="inlineStr">
        <is>
          <t>malekko downer</t>
        </is>
      </c>
      <c r="B2913" t="n">
        <v>150</v>
      </c>
      <c r="F2913">
        <f>D2913-B2913</f>
        <v/>
      </c>
      <c r="H2913" t="inlineStr">
        <is>
          <t>2025-08-22</t>
        </is>
      </c>
      <c r="I2913" t="inlineStr">
        <is>
          <t>malekko downer</t>
        </is>
      </c>
    </row>
    <row r="2914">
      <c r="A2914" t="inlineStr">
        <is>
          <t>mxr yngwie malmsteen yellow</t>
        </is>
      </c>
      <c r="B2914" t="n">
        <v>150</v>
      </c>
      <c r="F2914">
        <f>D2914-B2914</f>
        <v/>
      </c>
      <c r="H2914" t="inlineStr">
        <is>
          <t>2025-08-22</t>
        </is>
      </c>
      <c r="I2914" t="inlineStr">
        <is>
          <t>mxr yngwie malmsteen yellow</t>
        </is>
      </c>
    </row>
    <row r="2915">
      <c r="A2915" t="inlineStr">
        <is>
          <t>dod od 250 vintage</t>
        </is>
      </c>
      <c r="B2915" t="n">
        <v>150</v>
      </c>
      <c r="F2915">
        <f>D2915-B2915</f>
        <v/>
      </c>
      <c r="H2915" t="inlineStr">
        <is>
          <t>2025-08-22</t>
        </is>
      </c>
      <c r="I2915" t="inlineStr">
        <is>
          <t>dod od 250 vintage</t>
        </is>
      </c>
    </row>
    <row r="2916">
      <c r="A2916" t="inlineStr">
        <is>
          <t>boss re-2</t>
        </is>
      </c>
      <c r="B2916" t="n">
        <v>150</v>
      </c>
      <c r="F2916">
        <f>D2916-B2916</f>
        <v/>
      </c>
      <c r="H2916" t="inlineStr">
        <is>
          <t>2025-08-22</t>
        </is>
      </c>
      <c r="I2916" t="inlineStr">
        <is>
          <t>boss re-2</t>
        </is>
      </c>
    </row>
    <row r="2917">
      <c r="A2917" t="inlineStr">
        <is>
          <t>way huge overrated special</t>
        </is>
      </c>
      <c r="B2917" t="n">
        <v>150</v>
      </c>
      <c r="F2917">
        <f>D2917-B2917</f>
        <v/>
      </c>
      <c r="H2917" t="inlineStr">
        <is>
          <t>2025-08-22</t>
        </is>
      </c>
      <c r="I2917" t="inlineStr">
        <is>
          <t>way huge overrated special</t>
        </is>
      </c>
    </row>
    <row r="2918">
      <c r="A2918" t="inlineStr">
        <is>
          <t>wampler terraform</t>
        </is>
      </c>
      <c r="B2918" t="n">
        <v>150</v>
      </c>
      <c r="F2918">
        <f>D2918-B2918</f>
        <v/>
      </c>
      <c r="H2918" t="inlineStr">
        <is>
          <t>2025-08-22</t>
        </is>
      </c>
      <c r="I2918" t="inlineStr">
        <is>
          <t>wampler terraform</t>
        </is>
      </c>
    </row>
    <row r="2919">
      <c r="A2919" t="inlineStr">
        <is>
          <t>boss dc-2w</t>
        </is>
      </c>
      <c r="B2919" t="n">
        <v>150</v>
      </c>
      <c r="F2919">
        <f>D2919-B2919</f>
        <v/>
      </c>
      <c r="H2919" t="inlineStr">
        <is>
          <t>2025-08-22</t>
        </is>
      </c>
      <c r="I2919" t="inlineStr">
        <is>
          <t>boss dc-2w</t>
        </is>
      </c>
    </row>
    <row r="2920">
      <c r="A2920" t="inlineStr">
        <is>
          <t>digitech freqout</t>
        </is>
      </c>
      <c r="B2920" t="n">
        <v>150</v>
      </c>
      <c r="F2920">
        <f>D2920-B2920</f>
        <v/>
      </c>
      <c r="H2920" t="inlineStr">
        <is>
          <t>2025-08-22</t>
        </is>
      </c>
      <c r="I2920" t="inlineStr">
        <is>
          <t>digitech freqout</t>
        </is>
      </c>
    </row>
    <row r="2921">
      <c r="A2921" t="inlineStr">
        <is>
          <t>frederic effects nouveau super unpleasant companion fuzz</t>
        </is>
      </c>
      <c r="B2921" t="n">
        <v>150</v>
      </c>
      <c r="F2921">
        <f>D2921-B2921</f>
        <v/>
      </c>
      <c r="H2921" t="inlineStr">
        <is>
          <t>2025-08-22</t>
        </is>
      </c>
      <c r="I2921" t="inlineStr">
        <is>
          <t>frederic effects nouveau super unpleasant companion fuzz</t>
        </is>
      </c>
    </row>
    <row r="2922">
      <c r="A2922" t="inlineStr">
        <is>
          <t>Boss IR-2</t>
        </is>
      </c>
      <c r="B2922" t="n">
        <v>150</v>
      </c>
      <c r="F2922">
        <f>D2922-B2922</f>
        <v/>
      </c>
      <c r="H2922" t="inlineStr">
        <is>
          <t>2025-08-22</t>
        </is>
      </c>
      <c r="I2922" t="inlineStr">
        <is>
          <t>Boss IR-2</t>
        </is>
      </c>
    </row>
    <row r="2923">
      <c r="A2923" t="inlineStr">
        <is>
          <t>ehx synth 9</t>
        </is>
      </c>
      <c r="B2923" t="n">
        <v>150</v>
      </c>
      <c r="F2923">
        <f>D2923-B2923</f>
        <v/>
      </c>
      <c r="H2923" t="inlineStr">
        <is>
          <t>2025-08-22</t>
        </is>
      </c>
      <c r="I2923" t="inlineStr">
        <is>
          <t>ehx synth 9</t>
        </is>
      </c>
    </row>
    <row r="2924">
      <c r="A2924" t="inlineStr">
        <is>
          <t>analogman modded ts9</t>
        </is>
      </c>
      <c r="B2924" t="n">
        <v>150</v>
      </c>
      <c r="F2924">
        <f>D2924-B2924</f>
        <v/>
      </c>
      <c r="H2924" t="inlineStr">
        <is>
          <t>2025-08-06</t>
        </is>
      </c>
      <c r="I2924" t="inlineStr">
        <is>
          <t>analogman modded ts9</t>
        </is>
      </c>
    </row>
    <row r="2925">
      <c r="A2925" t="inlineStr">
        <is>
          <t>fulltone clyde deluxe wah</t>
        </is>
      </c>
      <c r="B2925" t="n">
        <v>150</v>
      </c>
      <c r="F2925">
        <f>D2925-B2925</f>
        <v/>
      </c>
      <c r="H2925" t="inlineStr">
        <is>
          <t>2025-08-22</t>
        </is>
      </c>
      <c r="I2925" t="inlineStr">
        <is>
          <t>fulltone clyde deluxe wah</t>
        </is>
      </c>
    </row>
    <row r="2926">
      <c r="A2926" t="inlineStr">
        <is>
          <t>Xotic Effects AC-RC Oz Noy Signature</t>
        </is>
      </c>
      <c r="B2926" t="n">
        <v>150</v>
      </c>
      <c r="F2926">
        <f>D2926-B2926</f>
        <v/>
      </c>
      <c r="H2926" t="inlineStr">
        <is>
          <t>2025-08-22</t>
        </is>
      </c>
      <c r="I2926" t="inlineStr">
        <is>
          <t>Xotic Effects AC-RC Oz Noy Signature</t>
        </is>
      </c>
    </row>
    <row r="2927">
      <c r="A2927" t="inlineStr">
        <is>
          <t>Mad Professor Super Black</t>
        </is>
      </c>
      <c r="B2927" t="n">
        <v>150</v>
      </c>
      <c r="F2927">
        <f>D2927-B2927</f>
        <v/>
      </c>
      <c r="H2927" t="inlineStr">
        <is>
          <t>2025-08-15</t>
        </is>
      </c>
      <c r="I2927" t="inlineStr">
        <is>
          <t>Mad Professor Super Black</t>
        </is>
      </c>
    </row>
    <row r="2928">
      <c r="A2928" t="inlineStr">
        <is>
          <t>ibanez airplane flanger paul gilbert</t>
        </is>
      </c>
      <c r="B2928" t="n">
        <v>150</v>
      </c>
      <c r="F2928">
        <f>D2928-B2928</f>
        <v/>
      </c>
      <c r="H2928" t="inlineStr">
        <is>
          <t>2025-08-22</t>
        </is>
      </c>
      <c r="I2928" t="inlineStr">
        <is>
          <t>ibanez airplane flanger paul gilbert</t>
        </is>
      </c>
    </row>
    <row r="2929">
      <c r="A2929" t="inlineStr">
        <is>
          <t>jhs bonzai</t>
        </is>
      </c>
      <c r="B2929" t="n">
        <v>150</v>
      </c>
      <c r="F2929">
        <f>D2929-B2929</f>
        <v/>
      </c>
      <c r="H2929" t="inlineStr">
        <is>
          <t>2025-08-01</t>
        </is>
      </c>
      <c r="I2929" t="inlineStr">
        <is>
          <t>jhs bonzai</t>
        </is>
      </c>
    </row>
    <row r="2930">
      <c r="A2930" t="inlineStr">
        <is>
          <t>mythos big puft fuzz</t>
        </is>
      </c>
      <c r="B2930" t="n">
        <v>150</v>
      </c>
      <c r="F2930">
        <f>D2930-B2930</f>
        <v/>
      </c>
      <c r="H2930" t="inlineStr">
        <is>
          <t>2025-08-22</t>
        </is>
      </c>
      <c r="I2930" t="inlineStr">
        <is>
          <t>mythos big puft fuzz</t>
        </is>
      </c>
    </row>
    <row r="2931">
      <c r="A2931" t="inlineStr">
        <is>
          <t>boss dc-2w</t>
        </is>
      </c>
      <c r="B2931" t="n">
        <v>150</v>
      </c>
      <c r="F2931">
        <f>D2931-B2931</f>
        <v/>
      </c>
      <c r="H2931" t="inlineStr">
        <is>
          <t>2025-08-22</t>
        </is>
      </c>
      <c r="I2931" t="inlineStr">
        <is>
          <t>boss dc-2w</t>
        </is>
      </c>
    </row>
    <row r="2932">
      <c r="A2932" t="inlineStr">
        <is>
          <t>truetone onespot cs12</t>
        </is>
      </c>
      <c r="B2932" t="n">
        <v>150</v>
      </c>
      <c r="F2932">
        <f>D2932-B2932</f>
        <v/>
      </c>
      <c r="H2932" t="inlineStr">
        <is>
          <t>2025-08-22</t>
        </is>
      </c>
      <c r="I2932" t="inlineStr">
        <is>
          <t>truetone onespot cs12</t>
        </is>
      </c>
    </row>
    <row r="2933">
      <c r="A2933" t="inlineStr">
        <is>
          <t>fender tre-verb</t>
        </is>
      </c>
      <c r="B2933" t="n">
        <v>150</v>
      </c>
      <c r="F2933">
        <f>D2933-B2933</f>
        <v/>
      </c>
      <c r="H2933" t="inlineStr">
        <is>
          <t>2025-08-22</t>
        </is>
      </c>
      <c r="I2933" t="inlineStr">
        <is>
          <t>fender tre-verb</t>
        </is>
      </c>
    </row>
    <row r="2934">
      <c r="A2934" t="inlineStr">
        <is>
          <t>paul c audio tim large box</t>
        </is>
      </c>
      <c r="B2934" t="n">
        <v>150</v>
      </c>
      <c r="F2934">
        <f>D2934-B2934</f>
        <v/>
      </c>
      <c r="H2934" t="inlineStr">
        <is>
          <t>2025-08-22</t>
        </is>
      </c>
      <c r="I2934" t="inlineStr">
        <is>
          <t>paul c audio tim large box</t>
        </is>
      </c>
    </row>
    <row r="2935">
      <c r="A2935" t="inlineStr">
        <is>
          <t>tc voicelive play</t>
        </is>
      </c>
      <c r="B2935" t="n">
        <v>150</v>
      </c>
      <c r="F2935">
        <f>D2935-B2935</f>
        <v/>
      </c>
      <c r="H2935" t="inlineStr">
        <is>
          <t>2025-08-22</t>
        </is>
      </c>
      <c r="I2935" t="inlineStr">
        <is>
          <t>tc voicelive play</t>
        </is>
      </c>
    </row>
    <row r="2936">
      <c r="A2936" t="inlineStr">
        <is>
          <t>lr baggs session acoustic di</t>
        </is>
      </c>
      <c r="B2936" t="n">
        <v>150</v>
      </c>
      <c r="F2936">
        <f>D2936-B2936</f>
        <v/>
      </c>
      <c r="H2936" t="inlineStr">
        <is>
          <t>2025-08-22</t>
        </is>
      </c>
      <c r="I2936" t="inlineStr">
        <is>
          <t>lr baggs session acoustic di</t>
        </is>
      </c>
    </row>
    <row r="2937">
      <c r="A2937" t="inlineStr">
        <is>
          <t>digitech whammy</t>
        </is>
      </c>
      <c r="B2937" t="n">
        <v>150</v>
      </c>
      <c r="F2937">
        <f>D2937-B2937</f>
        <v/>
      </c>
      <c r="H2937" t="inlineStr">
        <is>
          <t>2025-08-22</t>
        </is>
      </c>
      <c r="I2937" t="inlineStr">
        <is>
          <t>digitech whammy</t>
        </is>
      </c>
    </row>
    <row r="2938">
      <c r="A2938" t="inlineStr">
        <is>
          <t>Malekko Sneak Attack</t>
        </is>
      </c>
      <c r="B2938" t="n">
        <v>150</v>
      </c>
      <c r="F2938">
        <f>D2938-B2938</f>
        <v/>
      </c>
      <c r="H2938" t="inlineStr">
        <is>
          <t>2025-08-22</t>
        </is>
      </c>
      <c r="I2938" t="inlineStr">
        <is>
          <t>Malekko Sneak Attack</t>
        </is>
      </c>
    </row>
    <row r="2939">
      <c r="A2939" t="inlineStr">
        <is>
          <t>digitech vocalist live 2</t>
        </is>
      </c>
      <c r="B2939" t="n">
        <v>150</v>
      </c>
      <c r="F2939">
        <f>D2939-B2939</f>
        <v/>
      </c>
      <c r="H2939" t="inlineStr">
        <is>
          <t>2025-08-22</t>
        </is>
      </c>
      <c r="I2939" t="inlineStr">
        <is>
          <t>digitech vocalist live 2</t>
        </is>
      </c>
    </row>
    <row r="2940">
      <c r="A2940" t="inlineStr">
        <is>
          <t>boss dc-2w</t>
        </is>
      </c>
      <c r="B2940" t="n">
        <v>150</v>
      </c>
      <c r="F2940">
        <f>D2940-B2940</f>
        <v/>
      </c>
      <c r="H2940" t="inlineStr">
        <is>
          <t>2025-08-22</t>
        </is>
      </c>
      <c r="I2940" t="inlineStr">
        <is>
          <t>boss dc-2w</t>
        </is>
      </c>
    </row>
    <row r="2941">
      <c r="A2941" t="inlineStr">
        <is>
          <t>JHS Bonsai</t>
        </is>
      </c>
      <c r="B2941" t="n">
        <v>150</v>
      </c>
      <c r="F2941">
        <f>D2941-B2941</f>
        <v/>
      </c>
      <c r="H2941" t="inlineStr">
        <is>
          <t>2025-08-06</t>
        </is>
      </c>
      <c r="I2941" t="inlineStr">
        <is>
          <t>JHS Bonsai</t>
        </is>
      </c>
    </row>
    <row r="2942">
      <c r="A2942" t="inlineStr">
        <is>
          <t>fender tre verb</t>
        </is>
      </c>
      <c r="B2942" t="n">
        <v>150</v>
      </c>
      <c r="F2942">
        <f>D2942-B2942</f>
        <v/>
      </c>
      <c r="H2942" t="inlineStr">
        <is>
          <t>2025-08-22</t>
        </is>
      </c>
      <c r="I2942" t="inlineStr">
        <is>
          <t>fender tre verb</t>
        </is>
      </c>
    </row>
    <row r="2943">
      <c r="A2943" t="inlineStr">
        <is>
          <t>JHS pack rat</t>
        </is>
      </c>
      <c r="B2943" t="n">
        <v>150</v>
      </c>
      <c r="F2943">
        <f>D2943-B2943</f>
        <v/>
      </c>
      <c r="H2943" t="inlineStr">
        <is>
          <t>2025-08-15</t>
        </is>
      </c>
      <c r="I2943" t="inlineStr">
        <is>
          <t>JHS pack rat</t>
        </is>
      </c>
    </row>
    <row r="2944">
      <c r="A2944" t="inlineStr">
        <is>
          <t>horizon devices precision drive</t>
        </is>
      </c>
      <c r="B2944" t="n">
        <v>150</v>
      </c>
      <c r="F2944">
        <f>D2944-B2944</f>
        <v/>
      </c>
      <c r="H2944" t="inlineStr">
        <is>
          <t>2025-08-22</t>
        </is>
      </c>
      <c r="I2944" t="inlineStr">
        <is>
          <t>horizon devices precision drive</t>
        </is>
      </c>
    </row>
    <row r="2945">
      <c r="A2945" t="inlineStr">
        <is>
          <t>boss dc-2w</t>
        </is>
      </c>
      <c r="B2945" t="n">
        <v>150</v>
      </c>
      <c r="F2945">
        <f>D2945-B2945</f>
        <v/>
      </c>
      <c r="H2945" t="inlineStr">
        <is>
          <t>2025-08-22</t>
        </is>
      </c>
      <c r="I2945" t="inlineStr">
        <is>
          <t>boss dc-2w</t>
        </is>
      </c>
    </row>
    <row r="2946">
      <c r="A2946" t="inlineStr">
        <is>
          <t>obne bl-44 variable clock reverser</t>
        </is>
      </c>
      <c r="B2946" t="n">
        <v>150</v>
      </c>
      <c r="F2946">
        <f>D2946-B2946</f>
        <v/>
      </c>
      <c r="H2946" t="inlineStr">
        <is>
          <t>2025-08-22</t>
        </is>
      </c>
      <c r="I2946" t="inlineStr">
        <is>
          <t>obne bl-44 variable clock reverser (purchased from ptm)</t>
        </is>
      </c>
    </row>
    <row r="2947">
      <c r="A2947" t="inlineStr">
        <is>
          <t>g-lab dr-3</t>
        </is>
      </c>
      <c r="B2947" t="n">
        <v>150</v>
      </c>
      <c r="F2947">
        <f>D2947-B2947</f>
        <v/>
      </c>
      <c r="H2947" t="inlineStr">
        <is>
          <t>2025-08-22</t>
        </is>
      </c>
      <c r="I2947" t="inlineStr">
        <is>
          <t>g-lab dr-3</t>
        </is>
      </c>
    </row>
    <row r="2948">
      <c r="A2948" t="inlineStr">
        <is>
          <t>DOD od/pre 250 - $150</t>
        </is>
      </c>
      <c r="B2948" t="n">
        <v>150</v>
      </c>
      <c r="F2948">
        <f>D2948-B2948</f>
        <v/>
      </c>
      <c r="H2948" t="inlineStr">
        <is>
          <t>2025-08-22</t>
        </is>
      </c>
      <c r="I2948" t="inlineStr">
        <is>
          <t>DOD od/pre 250 (249 new) - $150</t>
        </is>
      </c>
    </row>
    <row r="2949">
      <c r="A2949" t="inlineStr">
        <is>
          <t>vertex boost</t>
        </is>
      </c>
      <c r="B2949" t="n">
        <v>150</v>
      </c>
      <c r="F2949">
        <f>D2949-B2949</f>
        <v/>
      </c>
      <c r="H2949" t="inlineStr">
        <is>
          <t>2025-08-22</t>
        </is>
      </c>
      <c r="I2949" t="inlineStr">
        <is>
          <t>vertex boost</t>
        </is>
      </c>
    </row>
    <row r="2950">
      <c r="A2950" t="inlineStr">
        <is>
          <t>Full tone Clyde Crybaby</t>
        </is>
      </c>
      <c r="B2950" t="n">
        <v>150</v>
      </c>
      <c r="F2950">
        <f>D2950-B2950</f>
        <v/>
      </c>
      <c r="H2950" t="inlineStr">
        <is>
          <t>2025-07-30</t>
        </is>
      </c>
      <c r="I2950" t="inlineStr">
        <is>
          <t>Full tone Clyde Crybaby.</t>
        </is>
      </c>
    </row>
    <row r="2951">
      <c r="A2951" t="inlineStr">
        <is>
          <t>digitech freqout</t>
        </is>
      </c>
      <c r="B2951" t="n">
        <v>150</v>
      </c>
      <c r="F2951">
        <f>D2951-B2951</f>
        <v/>
      </c>
      <c r="H2951" t="inlineStr">
        <is>
          <t>2025-08-22</t>
        </is>
      </c>
      <c r="I2951" t="inlineStr">
        <is>
          <t>digitech freqout</t>
        </is>
      </c>
    </row>
    <row r="2952">
      <c r="A2952" t="inlineStr">
        <is>
          <t>Horizon Devices Precision Drive w/box</t>
        </is>
      </c>
      <c r="B2952" t="n">
        <v>150</v>
      </c>
      <c r="F2952">
        <f>D2952-B2952</f>
        <v/>
      </c>
      <c r="H2952" t="inlineStr">
        <is>
          <t>2025-08-22</t>
        </is>
      </c>
      <c r="I2952" t="inlineStr">
        <is>
          <t>Horizon Devices Precision Drive w/box</t>
        </is>
      </c>
    </row>
    <row r="2953">
      <c r="A2953" t="inlineStr">
        <is>
          <t>truetone cs12</t>
        </is>
      </c>
      <c r="B2953" t="n">
        <v>150</v>
      </c>
      <c r="F2953">
        <f>D2953-B2953</f>
        <v/>
      </c>
      <c r="H2953" t="inlineStr">
        <is>
          <t>2025-08-22</t>
        </is>
      </c>
      <c r="I2953" t="inlineStr">
        <is>
          <t>truetone cs12</t>
        </is>
      </c>
    </row>
    <row r="2954">
      <c r="A2954" t="inlineStr">
        <is>
          <t>Jackson Audio Silvertone 1484 - $150</t>
        </is>
      </c>
      <c r="B2954" t="n">
        <v>150</v>
      </c>
      <c r="F2954">
        <f>D2954-B2954</f>
        <v/>
      </c>
      <c r="H2954" t="inlineStr">
        <is>
          <t>2025-08-22</t>
        </is>
      </c>
      <c r="I2954" t="inlineStr">
        <is>
          <t>Jackson Audio Silvertone 1484 (249 new) - $150</t>
        </is>
      </c>
    </row>
    <row r="2955">
      <c r="A2955" t="inlineStr">
        <is>
          <t>Lichtlaerm Audio King in Yellow w/box</t>
        </is>
      </c>
      <c r="B2955" t="n">
        <v>150</v>
      </c>
      <c r="F2955">
        <f>D2955-B2955</f>
        <v/>
      </c>
      <c r="H2955" t="inlineStr">
        <is>
          <t>2025-08-22</t>
        </is>
      </c>
      <c r="I2955" t="inlineStr">
        <is>
          <t>Lichtlaerm Audio King in Yellow w/box</t>
        </is>
      </c>
    </row>
    <row r="2956">
      <c r="A2956" t="inlineStr">
        <is>
          <t>Fortin Zuul Blackout</t>
        </is>
      </c>
      <c r="B2956" t="n">
        <v>150</v>
      </c>
      <c r="F2956">
        <f>D2956-B2956</f>
        <v/>
      </c>
      <c r="H2956" t="inlineStr">
        <is>
          <t>2025-08-22</t>
        </is>
      </c>
      <c r="I2956" t="inlineStr">
        <is>
          <t>Fortin Zuul Blackout</t>
        </is>
      </c>
    </row>
    <row r="2957">
      <c r="A2957" t="inlineStr">
        <is>
          <t>Lovepedal Purple Plexi</t>
        </is>
      </c>
      <c r="B2957" t="n">
        <v>150</v>
      </c>
      <c r="F2957">
        <f>D2957-B2957</f>
        <v/>
      </c>
      <c r="H2957" t="inlineStr">
        <is>
          <t>2025-08-22</t>
        </is>
      </c>
      <c r="I2957" t="inlineStr">
        <is>
          <t>4. Lovepedal Purple Plexi</t>
        </is>
      </c>
    </row>
    <row r="2958">
      <c r="A2958" t="inlineStr">
        <is>
          <t>1981 Prototype - $150</t>
        </is>
      </c>
      <c r="B2958" t="n">
        <v>150</v>
      </c>
      <c r="F2958">
        <f>D2958-B2958</f>
        <v/>
      </c>
      <c r="H2958" t="inlineStr">
        <is>
          <t>2025-08-22</t>
        </is>
      </c>
      <c r="I2958" t="inlineStr">
        <is>
          <t>1981 Prototype (299 new) - $150</t>
        </is>
      </c>
    </row>
    <row r="2959">
      <c r="A2959" t="inlineStr">
        <is>
          <t>walrus audio canvas rehearsal</t>
        </is>
      </c>
      <c r="B2959" t="n">
        <v>150</v>
      </c>
      <c r="F2959">
        <f>D2959-B2959</f>
        <v/>
      </c>
      <c r="H2959" t="inlineStr">
        <is>
          <t>2025-08-22</t>
        </is>
      </c>
      <c r="I2959" t="inlineStr">
        <is>
          <t>walrus audio canvas rehearsal</t>
        </is>
      </c>
    </row>
    <row r="2960">
      <c r="A2960" t="inlineStr">
        <is>
          <t>JHS Pollinator v1</t>
        </is>
      </c>
      <c r="B2960" t="n">
        <v>150</v>
      </c>
      <c r="F2960">
        <f>D2960-B2960</f>
        <v/>
      </c>
      <c r="H2960" t="inlineStr">
        <is>
          <t>2025-08-06</t>
        </is>
      </c>
      <c r="I2960" t="inlineStr">
        <is>
          <t>JHS Pollinator v1</t>
        </is>
      </c>
    </row>
    <row r="2961">
      <c r="A2961" t="inlineStr">
        <is>
          <t>Tsakalis Audio Works Experience</t>
        </is>
      </c>
      <c r="B2961" t="n">
        <v>150</v>
      </c>
      <c r="F2961">
        <f>D2961-B2961</f>
        <v/>
      </c>
      <c r="H2961" t="inlineStr">
        <is>
          <t>2025-08-04</t>
        </is>
      </c>
      <c r="I2961" t="inlineStr">
        <is>
          <t>Tsakalis Audio Works Experience</t>
        </is>
      </c>
    </row>
    <row r="2962">
      <c r="A2962" t="inlineStr">
        <is>
          <t>jhs bonsai</t>
        </is>
      </c>
      <c r="B2962" t="n">
        <v>150</v>
      </c>
      <c r="F2962">
        <f>D2962-B2962</f>
        <v/>
      </c>
      <c r="H2962" t="inlineStr">
        <is>
          <t>2025-08-22</t>
        </is>
      </c>
      <c r="I2962" t="inlineStr">
        <is>
          <t>jhs bonsai</t>
        </is>
      </c>
    </row>
    <row r="2963">
      <c r="A2963" t="inlineStr">
        <is>
          <t>Fjord Fuzz Odin v1</t>
        </is>
      </c>
      <c r="B2963" t="n">
        <v>150</v>
      </c>
      <c r="F2963">
        <f>D2963-B2963</f>
        <v/>
      </c>
      <c r="H2963" t="inlineStr">
        <is>
          <t>2025-08-01</t>
        </is>
      </c>
      <c r="I2963" t="inlineStr">
        <is>
          <t>Fjord Fuzz Odin v1</t>
        </is>
      </c>
    </row>
    <row r="2964">
      <c r="A2964" t="inlineStr">
        <is>
          <t>Shin Music Baby Perfect Volume Hybrid Passive/Active Volume Pedal</t>
        </is>
      </c>
      <c r="B2964" t="n">
        <v>150</v>
      </c>
      <c r="F2964">
        <f>D2964-B2964</f>
        <v/>
      </c>
      <c r="H2964" t="inlineStr">
        <is>
          <t>2025-08-22</t>
        </is>
      </c>
      <c r="I2964" t="inlineStr">
        <is>
          <t>Shin Music Baby Perfect Volume Hybrid Passive/Active Volume Pedal</t>
        </is>
      </c>
    </row>
    <row r="2965">
      <c r="A2965" t="inlineStr">
        <is>
          <t>Keeley Dark Side</t>
        </is>
      </c>
      <c r="B2965" t="n">
        <v>150</v>
      </c>
      <c r="F2965">
        <f>D2965-B2965</f>
        <v/>
      </c>
      <c r="H2965" t="inlineStr">
        <is>
          <t>2025-08-22</t>
        </is>
      </c>
      <c r="I2965" t="inlineStr">
        <is>
          <t>Keeley Dark Side</t>
        </is>
      </c>
    </row>
    <row r="2966">
      <c r="A2966" t="inlineStr">
        <is>
          <t>radial jdi</t>
        </is>
      </c>
      <c r="B2966" t="n">
        <v>150</v>
      </c>
      <c r="F2966">
        <f>D2966-B2966</f>
        <v/>
      </c>
      <c r="H2966" t="inlineStr">
        <is>
          <t>2025-08-22</t>
        </is>
      </c>
      <c r="I2966" t="inlineStr">
        <is>
          <t>radial jdi</t>
        </is>
      </c>
    </row>
    <row r="2967">
      <c r="A2967" t="inlineStr">
        <is>
          <t>Strymon OB.1</t>
        </is>
      </c>
      <c r="B2967" t="n">
        <v>150</v>
      </c>
      <c r="F2967">
        <f>D2967-B2967</f>
        <v/>
      </c>
      <c r="H2967" t="inlineStr">
        <is>
          <t>2025-08-04</t>
        </is>
      </c>
      <c r="I2967" t="inlineStr">
        <is>
          <t>Strymon OB.1</t>
        </is>
      </c>
    </row>
    <row r="2968">
      <c r="A2968" t="inlineStr">
        <is>
          <t>Wampler Terraform</t>
        </is>
      </c>
      <c r="B2968" t="n">
        <v>150</v>
      </c>
      <c r="F2968">
        <f>D2968-B2968</f>
        <v/>
      </c>
      <c r="H2968" t="inlineStr">
        <is>
          <t>2025-08-15</t>
        </is>
      </c>
      <c r="I2968" t="inlineStr">
        <is>
          <t>Wampler Terraform</t>
        </is>
      </c>
    </row>
    <row r="2969">
      <c r="A2969" t="inlineStr">
        <is>
          <t>Jackson Audio 1484 Twin Twelve Pedal - Limited-edition Black</t>
        </is>
      </c>
      <c r="B2969" t="n">
        <v>150</v>
      </c>
      <c r="F2969">
        <f>D2969-B2969</f>
        <v/>
      </c>
      <c r="H2969" t="inlineStr">
        <is>
          <t>2025-08-22</t>
        </is>
      </c>
      <c r="I2969" t="inlineStr">
        <is>
          <t>Jackson Audio 1484 Twin Twelve Pedal - Limited-edition Black</t>
        </is>
      </c>
    </row>
    <row r="2970">
      <c r="A2970" t="inlineStr">
        <is>
          <t>ehx pico pitch fork</t>
        </is>
      </c>
      <c r="B2970" t="n">
        <v>150</v>
      </c>
      <c r="F2970">
        <f>D2970-B2970</f>
        <v/>
      </c>
      <c r="H2970" t="inlineStr">
        <is>
          <t>2025-08-22</t>
        </is>
      </c>
      <c r="I2970" t="inlineStr">
        <is>
          <t>ehx pico pitch fork</t>
        </is>
      </c>
    </row>
    <row r="2971">
      <c r="A2971" t="inlineStr">
        <is>
          <t>Darkglass Vintage Microtubes Bass Preamp Pedal</t>
        </is>
      </c>
      <c r="B2971" t="n">
        <v>150</v>
      </c>
      <c r="F2971">
        <f>D2971-B2971</f>
        <v/>
      </c>
      <c r="H2971" t="inlineStr">
        <is>
          <t>2025-08-22</t>
        </is>
      </c>
      <c r="I2971" t="inlineStr">
        <is>
          <t>Darkglass Vintage Microtubes Bass Preamp Pedal (4 knob version)</t>
        </is>
      </c>
    </row>
    <row r="2972">
      <c r="A2972" t="inlineStr">
        <is>
          <t>Electro Harmonics- Synth 9</t>
        </is>
      </c>
      <c r="B2972" t="n">
        <v>150</v>
      </c>
      <c r="F2972">
        <f>D2972-B2972</f>
        <v/>
      </c>
      <c r="H2972" t="inlineStr">
        <is>
          <t>2025-08-04</t>
        </is>
      </c>
      <c r="I2972" t="inlineStr">
        <is>
          <t>Electro Harmonics- Synth 9</t>
        </is>
      </c>
    </row>
    <row r="2973">
      <c r="A2973" t="inlineStr">
        <is>
          <t>silvertone / jackson twin twelve</t>
        </is>
      </c>
      <c r="B2973" t="n">
        <v>150</v>
      </c>
      <c r="F2973">
        <f>D2973-B2973</f>
        <v/>
      </c>
      <c r="H2973" t="inlineStr">
        <is>
          <t>2025-08-22</t>
        </is>
      </c>
      <c r="I2973" t="inlineStr">
        <is>
          <t>silvertone / jackson twin twelve</t>
        </is>
      </c>
    </row>
    <row r="2974">
      <c r="A2974" t="inlineStr">
        <is>
          <t>lovepedal doverdrive</t>
        </is>
      </c>
      <c r="B2974" t="n">
        <v>150</v>
      </c>
      <c r="F2974">
        <f>D2974-B2974</f>
        <v/>
      </c>
      <c r="H2974" t="inlineStr">
        <is>
          <t>2025-08-22</t>
        </is>
      </c>
      <c r="I2974" t="inlineStr">
        <is>
          <t>lovepedal doverdrive</t>
        </is>
      </c>
    </row>
    <row r="2975">
      <c r="A2975" t="inlineStr">
        <is>
          <t>Boss Waza Dimension C</t>
        </is>
      </c>
      <c r="B2975" t="n">
        <v>150</v>
      </c>
      <c r="F2975">
        <f>D2975-B2975</f>
        <v/>
      </c>
      <c r="H2975" t="inlineStr">
        <is>
          <t>2025-08-22</t>
        </is>
      </c>
      <c r="I2975" t="inlineStr">
        <is>
          <t>9. Boss Waza Dimension C</t>
        </is>
      </c>
    </row>
    <row r="2976">
      <c r="A2976" t="inlineStr">
        <is>
          <t>Friedman — BE-OD Deluxe</t>
        </is>
      </c>
      <c r="B2976" t="n">
        <v>150</v>
      </c>
      <c r="F2976">
        <f>D2976-B2976</f>
        <v/>
      </c>
      <c r="H2976" t="inlineStr">
        <is>
          <t>2025-08-22</t>
        </is>
      </c>
      <c r="I2976" t="inlineStr">
        <is>
          <t>Friedman — BE-OD Deluxe</t>
        </is>
      </c>
    </row>
    <row r="2977">
      <c r="A2977" t="inlineStr">
        <is>
          <t>Kittycaster Mohair(like new</t>
        </is>
      </c>
      <c r="B2977" t="n">
        <v>150</v>
      </c>
      <c r="F2977">
        <f>D2977-B2977</f>
        <v/>
      </c>
      <c r="H2977" t="inlineStr">
        <is>
          <t>2025-07-25</t>
        </is>
      </c>
      <c r="I2977" t="inlineStr">
        <is>
          <t>Kittycaster Mohair(like new with box)</t>
        </is>
      </c>
    </row>
    <row r="2978">
      <c r="A2978" t="inlineStr">
        <is>
          <t>walrus phoenix psu</t>
        </is>
      </c>
      <c r="B2978" t="n">
        <v>150</v>
      </c>
      <c r="F2978">
        <f>D2978-B2978</f>
        <v/>
      </c>
      <c r="H2978" t="inlineStr">
        <is>
          <t>2025-08-22</t>
        </is>
      </c>
      <c r="I2978" t="inlineStr">
        <is>
          <t>walrus phoenix psu</t>
        </is>
      </c>
    </row>
    <row r="2979">
      <c r="A2979" t="inlineStr">
        <is>
          <t>Steel Panther Buthole Burner</t>
        </is>
      </c>
      <c r="B2979" t="n">
        <v>150</v>
      </c>
      <c r="F2979">
        <f>D2979-B2979</f>
        <v/>
      </c>
      <c r="H2979" t="inlineStr">
        <is>
          <t>2025-08-04</t>
        </is>
      </c>
      <c r="I2979" t="inlineStr">
        <is>
          <t>Steel Panther Buthole Burner</t>
        </is>
      </c>
    </row>
    <row r="2980">
      <c r="A2980" t="inlineStr">
        <is>
          <t>Keeley Retro Super Germanium</t>
        </is>
      </c>
      <c r="B2980" t="n">
        <v>150</v>
      </c>
      <c r="F2980">
        <f>D2980-B2980</f>
        <v/>
      </c>
      <c r="H2980" t="inlineStr">
        <is>
          <t>2025-08-22</t>
        </is>
      </c>
      <c r="I2980" t="inlineStr">
        <is>
          <t>Keeley Retro Super Germanium</t>
        </is>
      </c>
    </row>
    <row r="2981">
      <c r="A2981" t="inlineStr">
        <is>
          <t>MXR Custom Shop Shin-Juku Drive- $150</t>
        </is>
      </c>
      <c r="B2981" t="n">
        <v>150</v>
      </c>
      <c r="F2981">
        <f>D2981-B2981</f>
        <v/>
      </c>
      <c r="H2981" t="inlineStr">
        <is>
          <t>2025-08-22</t>
        </is>
      </c>
      <c r="I2981" t="inlineStr">
        <is>
          <t>MXR Custom Shop Shin-Juku Drive (dumble)- $150</t>
        </is>
      </c>
    </row>
    <row r="2982">
      <c r="A2982" t="inlineStr">
        <is>
          <t>Basic Audio Scarab Fuzz w/box</t>
        </is>
      </c>
      <c r="B2982" t="n">
        <v>150</v>
      </c>
      <c r="F2982">
        <f>D2982-B2982</f>
        <v/>
      </c>
      <c r="H2982" t="inlineStr">
        <is>
          <t>2025-08-22</t>
        </is>
      </c>
      <c r="I2982" t="inlineStr">
        <is>
          <t>Basic Audio Scarab Fuzz w/box</t>
        </is>
      </c>
    </row>
    <row r="2983">
      <c r="A2983" t="inlineStr">
        <is>
          <t>Morningstar MC3 midi controller</t>
        </is>
      </c>
      <c r="B2983" t="n">
        <v>150</v>
      </c>
      <c r="F2983">
        <f>D2983-B2983</f>
        <v/>
      </c>
      <c r="H2983" t="inlineStr">
        <is>
          <t>2025-08-15</t>
        </is>
      </c>
      <c r="I2983" t="inlineStr">
        <is>
          <t>Morningstar MC3 midi controller</t>
        </is>
      </c>
    </row>
    <row r="2984">
      <c r="A2984" t="inlineStr">
        <is>
          <t>Mid-Fi Demo Tape Fuzz Clone</t>
        </is>
      </c>
      <c r="B2984" t="n">
        <v>149</v>
      </c>
      <c r="F2984">
        <f>D2984-B2984</f>
        <v/>
      </c>
      <c r="H2984" t="inlineStr">
        <is>
          <t>2025-07-31</t>
        </is>
      </c>
      <c r="I2984" t="inlineStr">
        <is>
          <t>Mid-Fi Demo Tape Fuzz Clone</t>
        </is>
      </c>
    </row>
    <row r="2985">
      <c r="A2985" t="inlineStr">
        <is>
          <t>Lounsberry Nigel Overdrive</t>
        </is>
      </c>
      <c r="B2985" t="n">
        <v>149</v>
      </c>
      <c r="F2985">
        <f>D2985-B2985</f>
        <v/>
      </c>
      <c r="H2985" t="inlineStr">
        <is>
          <t>2025-07-31</t>
        </is>
      </c>
      <c r="I2985" t="inlineStr">
        <is>
          <t>Lounsberry Nigel Overdrive</t>
        </is>
      </c>
    </row>
    <row r="2986">
      <c r="A2986" t="inlineStr">
        <is>
          <t>obne sunlight</t>
        </is>
      </c>
      <c r="B2986" t="n">
        <v>145</v>
      </c>
      <c r="F2986">
        <f>D2986-B2986</f>
        <v/>
      </c>
      <c r="H2986" t="inlineStr">
        <is>
          <t>2025-08-22</t>
        </is>
      </c>
      <c r="I2986" t="inlineStr">
        <is>
          <t>obne sunlight</t>
        </is>
      </c>
    </row>
    <row r="2987">
      <c r="A2987" t="inlineStr">
        <is>
          <t>isp decimatir 2</t>
        </is>
      </c>
      <c r="B2987" t="n">
        <v>145</v>
      </c>
      <c r="F2987">
        <f>D2987-B2987</f>
        <v/>
      </c>
      <c r="H2987" t="inlineStr">
        <is>
          <t>2025-08-06</t>
        </is>
      </c>
      <c r="I2987" t="inlineStr">
        <is>
          <t>isp decimatir 2</t>
        </is>
      </c>
    </row>
    <row r="2988">
      <c r="A2988" t="inlineStr">
        <is>
          <t>keeley modded boss tr-2</t>
        </is>
      </c>
      <c r="B2988" t="n">
        <v>145</v>
      </c>
      <c r="F2988">
        <f>D2988-B2988</f>
        <v/>
      </c>
      <c r="H2988" t="inlineStr">
        <is>
          <t>2025-08-22</t>
        </is>
      </c>
      <c r="I2988" t="inlineStr">
        <is>
          <t>keeley modded boss tr-2</t>
        </is>
      </c>
    </row>
    <row r="2989">
      <c r="A2989" t="inlineStr">
        <is>
          <t>stone deaf noise repeater</t>
        </is>
      </c>
      <c r="B2989" t="n">
        <v>145</v>
      </c>
      <c r="F2989">
        <f>D2989-B2989</f>
        <v/>
      </c>
      <c r="H2989" t="inlineStr">
        <is>
          <t>2025-08-22</t>
        </is>
      </c>
      <c r="I2989" t="inlineStr">
        <is>
          <t>stone deaf noise repeater</t>
        </is>
      </c>
    </row>
    <row r="2990">
      <c r="A2990" t="inlineStr">
        <is>
          <t>benson germanium boost</t>
        </is>
      </c>
      <c r="B2990" t="n">
        <v>145</v>
      </c>
      <c r="F2990">
        <f>D2990-B2990</f>
        <v/>
      </c>
      <c r="H2990" t="inlineStr">
        <is>
          <t>2025-08-22</t>
        </is>
      </c>
      <c r="I2990" t="inlineStr">
        <is>
          <t>benson germanium boost</t>
        </is>
      </c>
    </row>
    <row r="2991">
      <c r="A2991" t="inlineStr">
        <is>
          <t>Stomp Under Foot Violet Menace</t>
        </is>
      </c>
      <c r="B2991" t="n">
        <v>145</v>
      </c>
      <c r="F2991">
        <f>D2991-B2991</f>
        <v/>
      </c>
      <c r="H2991" t="inlineStr">
        <is>
          <t>2025-08-21</t>
        </is>
      </c>
      <c r="I2991" t="inlineStr">
        <is>
          <t>Stomp Under Foot Violet Menace</t>
        </is>
      </c>
    </row>
    <row r="2992">
      <c r="A2992" t="inlineStr">
        <is>
          <t>Boss VE-22</t>
        </is>
      </c>
      <c r="B2992" t="n">
        <v>145</v>
      </c>
      <c r="F2992">
        <f>D2992-B2992</f>
        <v/>
      </c>
      <c r="H2992" t="inlineStr">
        <is>
          <t>2025-08-21</t>
        </is>
      </c>
      <c r="I2992" t="inlineStr">
        <is>
          <t>Boss VE-22</t>
        </is>
      </c>
    </row>
    <row r="2993">
      <c r="A2993" t="inlineStr">
        <is>
          <t>mxr rr104c rr distortion +</t>
        </is>
      </c>
      <c r="B2993" t="n">
        <v>145</v>
      </c>
      <c r="F2993">
        <f>D2993-B2993</f>
        <v/>
      </c>
      <c r="H2993" t="inlineStr">
        <is>
          <t>2025-08-22</t>
        </is>
      </c>
      <c r="I2993" t="inlineStr">
        <is>
          <t>mxr rr104c rr distortion +</t>
        </is>
      </c>
    </row>
    <row r="2994">
      <c r="A2994" t="inlineStr">
        <is>
          <t>Wampler Metaverse delay</t>
        </is>
      </c>
      <c r="B2994" t="n">
        <v>145</v>
      </c>
      <c r="F2994">
        <f>D2994-B2994</f>
        <v/>
      </c>
      <c r="H2994" t="inlineStr">
        <is>
          <t>2025-08-22</t>
        </is>
      </c>
      <c r="I2994" t="inlineStr">
        <is>
          <t>Wampler Metaverse delay</t>
        </is>
      </c>
    </row>
    <row r="2995">
      <c r="A2995" t="inlineStr">
        <is>
          <t>Karma ODR-10</t>
        </is>
      </c>
      <c r="B2995" t="n">
        <v>145</v>
      </c>
      <c r="F2995">
        <f>D2995-B2995</f>
        <v/>
      </c>
      <c r="H2995" t="inlineStr">
        <is>
          <t>2025-08-22</t>
        </is>
      </c>
      <c r="I2995" t="inlineStr">
        <is>
          <t>Karma ODR-10</t>
        </is>
      </c>
    </row>
    <row r="2996">
      <c r="A2996" t="inlineStr">
        <is>
          <t>line 6 relay</t>
        </is>
      </c>
      <c r="B2996" t="n">
        <v>145</v>
      </c>
      <c r="F2996">
        <f>D2996-B2996</f>
        <v/>
      </c>
      <c r="H2996" t="inlineStr">
        <is>
          <t>2025-08-22</t>
        </is>
      </c>
      <c r="I2996" t="inlineStr">
        <is>
          <t>line 6 relay</t>
        </is>
      </c>
    </row>
    <row r="2997">
      <c r="A2997" t="inlineStr">
        <is>
          <t>Ehx c9</t>
        </is>
      </c>
      <c r="B2997" t="n">
        <v>145</v>
      </c>
      <c r="F2997">
        <f>D2997-B2997</f>
        <v/>
      </c>
      <c r="H2997" t="inlineStr">
        <is>
          <t>2025-08-22</t>
        </is>
      </c>
      <c r="I2997" t="inlineStr">
        <is>
          <t>Ehx c9</t>
        </is>
      </c>
    </row>
    <row r="2998">
      <c r="A2998" t="inlineStr">
        <is>
          <t>darkglass alpha omicron</t>
        </is>
      </c>
      <c r="B2998" t="n">
        <v>145</v>
      </c>
      <c r="F2998">
        <f>D2998-B2998</f>
        <v/>
      </c>
      <c r="H2998" t="inlineStr">
        <is>
          <t>2025-08-22</t>
        </is>
      </c>
      <c r="I2998" t="inlineStr">
        <is>
          <t>darkglass alpha omicron</t>
        </is>
      </c>
    </row>
    <row r="2999">
      <c r="A2999" t="inlineStr">
        <is>
          <t>Chaos Audio Stratus</t>
        </is>
      </c>
      <c r="B2999" t="n">
        <v>145</v>
      </c>
      <c r="F2999">
        <f>D2999-B2999</f>
        <v/>
      </c>
      <c r="H2999" t="inlineStr">
        <is>
          <t>2025-08-22</t>
        </is>
      </c>
      <c r="I2999" t="inlineStr">
        <is>
          <t>Chaos Audio Stratus</t>
        </is>
      </c>
    </row>
    <row r="3000">
      <c r="A3000" t="inlineStr">
        <is>
          <t>jhs notadumble</t>
        </is>
      </c>
      <c r="B3000" t="n">
        <v>145</v>
      </c>
      <c r="F3000">
        <f>D3000-B3000</f>
        <v/>
      </c>
      <c r="H3000" t="inlineStr">
        <is>
          <t>2025-08-22</t>
        </is>
      </c>
      <c r="I3000" t="inlineStr">
        <is>
          <t>jhs notadumble</t>
        </is>
      </c>
    </row>
    <row r="3001">
      <c r="A3001" t="inlineStr">
        <is>
          <t>Boss JB-2 JHS Angry Driver</t>
        </is>
      </c>
      <c r="B3001" t="n">
        <v>145</v>
      </c>
      <c r="F3001">
        <f>D3001-B3001</f>
        <v/>
      </c>
      <c r="H3001" t="inlineStr">
        <is>
          <t>2025-08-13</t>
        </is>
      </c>
      <c r="I3001" t="inlineStr">
        <is>
          <t>Boss JB-2 JHS Angry Driver</t>
        </is>
      </c>
    </row>
    <row r="3002">
      <c r="A3002" t="inlineStr">
        <is>
          <t>Boss OD-200</t>
        </is>
      </c>
      <c r="B3002" t="n">
        <v>145</v>
      </c>
      <c r="F3002">
        <f>D3002-B3002</f>
        <v/>
      </c>
      <c r="H3002" t="inlineStr">
        <is>
          <t>2025-08-22</t>
        </is>
      </c>
      <c r="I3002" t="inlineStr">
        <is>
          <t>Boss OD-200</t>
        </is>
      </c>
    </row>
    <row r="3003">
      <c r="A3003" t="inlineStr">
        <is>
          <t>Walrus R1 Reverb</t>
        </is>
      </c>
      <c r="B3003" t="n">
        <v>145</v>
      </c>
      <c r="F3003">
        <f>D3003-B3003</f>
        <v/>
      </c>
      <c r="H3003" t="inlineStr">
        <is>
          <t>2025-07-25</t>
        </is>
      </c>
      <c r="I3003" t="inlineStr">
        <is>
          <t>Walrus R1 Reverb</t>
        </is>
      </c>
    </row>
    <row r="3004">
      <c r="A3004" t="inlineStr">
        <is>
          <t>Behringer Centaur</t>
        </is>
      </c>
      <c r="B3004" t="n">
        <v>145</v>
      </c>
      <c r="F3004">
        <f>D3004-B3004</f>
        <v/>
      </c>
      <c r="H3004" t="inlineStr">
        <is>
          <t>2025-08-22</t>
        </is>
      </c>
      <c r="I3004" t="inlineStr">
        <is>
          <t>Behringer Centaur (still sealed in box)</t>
        </is>
      </c>
    </row>
    <row r="3005">
      <c r="A3005" t="inlineStr">
        <is>
          <t>Decimator II G String</t>
        </is>
      </c>
      <c r="B3005" t="n">
        <v>145</v>
      </c>
      <c r="F3005">
        <f>D3005-B3005</f>
        <v/>
      </c>
      <c r="H3005" t="inlineStr">
        <is>
          <t>2025-08-22</t>
        </is>
      </c>
      <c r="I3005" t="inlineStr">
        <is>
          <t>Decimator II G String</t>
        </is>
      </c>
    </row>
    <row r="3006">
      <c r="A3006" t="inlineStr">
        <is>
          <t>Mad Professor Simble Overdrive</t>
        </is>
      </c>
      <c r="B3006" t="n">
        <v>145</v>
      </c>
      <c r="F3006">
        <f>D3006-B3006</f>
        <v/>
      </c>
      <c r="H3006" t="inlineStr">
        <is>
          <t>2025-08-22</t>
        </is>
      </c>
      <c r="I3006" t="inlineStr">
        <is>
          <t>Mad Professor Simble Overdrive No Box 145.</t>
        </is>
      </c>
    </row>
    <row r="3007">
      <c r="A3007" t="inlineStr">
        <is>
          <t>wampler paisley deluxe</t>
        </is>
      </c>
      <c r="B3007" t="n">
        <v>145</v>
      </c>
      <c r="F3007">
        <f>D3007-B3007</f>
        <v/>
      </c>
      <c r="H3007" t="inlineStr">
        <is>
          <t>2025-08-22</t>
        </is>
      </c>
      <c r="I3007" t="inlineStr">
        <is>
          <t>wampler paisley deluxe</t>
        </is>
      </c>
    </row>
    <row r="3008">
      <c r="A3008" t="inlineStr">
        <is>
          <t>pastfx mischief distortion - 172</t>
        </is>
      </c>
      <c r="B3008" t="n">
        <v>145</v>
      </c>
      <c r="F3008">
        <f>D3008-B3008</f>
        <v/>
      </c>
      <c r="H3008" t="inlineStr">
        <is>
          <t>2025-08-22</t>
        </is>
      </c>
      <c r="I3008" t="inlineStr">
        <is>
          <t>pastfx mischief distortion - 172</t>
        </is>
      </c>
    </row>
    <row r="3009">
      <c r="A3009" t="inlineStr">
        <is>
          <t>pepers pedals green pepers</t>
        </is>
      </c>
      <c r="B3009" t="n">
        <v>145</v>
      </c>
      <c r="F3009">
        <f>D3009-B3009</f>
        <v/>
      </c>
      <c r="H3009" t="inlineStr">
        <is>
          <t>2025-08-06</t>
        </is>
      </c>
      <c r="I3009" t="inlineStr">
        <is>
          <t>pepers pedals green pepers</t>
        </is>
      </c>
    </row>
    <row r="3010">
      <c r="A3010" t="inlineStr">
        <is>
          <t>chase tone secret preamp</t>
        </is>
      </c>
      <c r="B3010" t="n">
        <v>145</v>
      </c>
      <c r="F3010">
        <f>D3010-B3010</f>
        <v/>
      </c>
      <c r="H3010" t="inlineStr">
        <is>
          <t>2025-08-06</t>
        </is>
      </c>
      <c r="I3010" t="inlineStr">
        <is>
          <t>chase tone secret preamp</t>
        </is>
      </c>
    </row>
    <row r="3011">
      <c r="A3011" t="inlineStr">
        <is>
          <t>sarno music solutions earth drive</t>
        </is>
      </c>
      <c r="B3011" t="n">
        <v>145</v>
      </c>
      <c r="F3011">
        <f>D3011-B3011</f>
        <v/>
      </c>
      <c r="H3011" t="inlineStr">
        <is>
          <t>2025-08-22</t>
        </is>
      </c>
      <c r="I3011" t="inlineStr">
        <is>
          <t>sarno music solutions earth drive</t>
        </is>
      </c>
    </row>
    <row r="3012">
      <c r="A3012" t="inlineStr">
        <is>
          <t>mxr evh 5150k overdrive</t>
        </is>
      </c>
      <c r="B3012" t="n">
        <v>145</v>
      </c>
      <c r="F3012">
        <f>D3012-B3012</f>
        <v/>
      </c>
      <c r="H3012" t="inlineStr">
        <is>
          <t>2025-08-22</t>
        </is>
      </c>
      <c r="I3012" t="inlineStr">
        <is>
          <t>mxr evh 5150k overdrive</t>
        </is>
      </c>
    </row>
    <row r="3013">
      <c r="A3013" t="inlineStr">
        <is>
          <t>boss da-2</t>
        </is>
      </c>
      <c r="B3013" t="n">
        <v>145</v>
      </c>
      <c r="F3013">
        <f>D3013-B3013</f>
        <v/>
      </c>
      <c r="H3013" t="inlineStr">
        <is>
          <t>2025-08-22</t>
        </is>
      </c>
      <c r="I3013" t="inlineStr">
        <is>
          <t>boss da-2</t>
        </is>
      </c>
    </row>
    <row r="3014">
      <c r="A3014" t="inlineStr">
        <is>
          <t>horizon devices flux echo</t>
        </is>
      </c>
      <c r="B3014" t="n">
        <v>145</v>
      </c>
      <c r="F3014">
        <f>D3014-B3014</f>
        <v/>
      </c>
      <c r="H3014" t="inlineStr">
        <is>
          <t>2025-08-15</t>
        </is>
      </c>
      <c r="I3014" t="inlineStr">
        <is>
          <t>horizon devices flux echo</t>
        </is>
      </c>
    </row>
    <row r="3015">
      <c r="A3015" t="inlineStr">
        <is>
          <t>jptr fx super weirdo</t>
        </is>
      </c>
      <c r="B3015" t="n">
        <v>145</v>
      </c>
      <c r="F3015">
        <f>D3015-B3015</f>
        <v/>
      </c>
      <c r="H3015" t="inlineStr">
        <is>
          <t>2025-08-22</t>
        </is>
      </c>
      <c r="I3015" t="inlineStr">
        <is>
          <t>jptr fx super weirdo</t>
        </is>
      </c>
    </row>
    <row r="3016">
      <c r="A3016" t="inlineStr">
        <is>
          <t>Jam pedals booster</t>
        </is>
      </c>
      <c r="B3016" t="n">
        <v>145</v>
      </c>
      <c r="F3016">
        <f>D3016-B3016</f>
        <v/>
      </c>
      <c r="H3016" t="inlineStr">
        <is>
          <t>2025-08-22</t>
        </is>
      </c>
      <c r="I3016" t="inlineStr">
        <is>
          <t>Jam pedals booster</t>
        </is>
      </c>
    </row>
    <row r="3017">
      <c r="A3017" t="inlineStr">
        <is>
          <t>jhs ross compressor</t>
        </is>
      </c>
      <c r="B3017" t="n">
        <v>145</v>
      </c>
      <c r="F3017">
        <f>D3017-B3017</f>
        <v/>
      </c>
      <c r="H3017" t="inlineStr">
        <is>
          <t>2025-08-22</t>
        </is>
      </c>
      <c r="I3017" t="inlineStr">
        <is>
          <t>jhs ross compressor (sharpie on it)</t>
        </is>
      </c>
    </row>
    <row r="3018">
      <c r="A3018" t="inlineStr">
        <is>
          <t>EQD Data Corrupter</t>
        </is>
      </c>
      <c r="B3018" t="n">
        <v>145</v>
      </c>
      <c r="F3018">
        <f>D3018-B3018</f>
        <v/>
      </c>
      <c r="H3018" t="inlineStr">
        <is>
          <t>2025-08-06</t>
        </is>
      </c>
      <c r="I3018" t="inlineStr">
        <is>
          <t>EQD Data Corrupter</t>
        </is>
      </c>
    </row>
    <row r="3019">
      <c r="A3019" t="inlineStr">
        <is>
          <t>MXR joshua ambient echo</t>
        </is>
      </c>
      <c r="B3019" t="n">
        <v>145</v>
      </c>
      <c r="F3019">
        <f>D3019-B3019</f>
        <v/>
      </c>
      <c r="H3019" t="inlineStr">
        <is>
          <t>2025-08-22</t>
        </is>
      </c>
      <c r="I3019" t="inlineStr">
        <is>
          <t>MXR joshua ambient echo</t>
        </is>
      </c>
    </row>
    <row r="3020">
      <c r="A3020" t="inlineStr">
        <is>
          <t>chase tone secret preamp</t>
        </is>
      </c>
      <c r="B3020" t="n">
        <v>145</v>
      </c>
      <c r="F3020">
        <f>D3020-B3020</f>
        <v/>
      </c>
      <c r="H3020" t="inlineStr">
        <is>
          <t>2025-08-22</t>
        </is>
      </c>
      <c r="I3020" t="inlineStr">
        <is>
          <t>chase tone secret preamp</t>
        </is>
      </c>
    </row>
    <row r="3021">
      <c r="A3021" t="inlineStr">
        <is>
          <t>lovepedal handwired fab 50</t>
        </is>
      </c>
      <c r="B3021" t="n">
        <v>145</v>
      </c>
      <c r="F3021">
        <f>D3021-B3021</f>
        <v/>
      </c>
      <c r="H3021" t="inlineStr">
        <is>
          <t>2025-08-22</t>
        </is>
      </c>
      <c r="I3021" t="inlineStr">
        <is>
          <t>lovepedal handwired fab 50</t>
        </is>
      </c>
    </row>
    <row r="3022">
      <c r="A3022" t="inlineStr">
        <is>
          <t>Earthquaker Dispatch Master</t>
        </is>
      </c>
      <c r="B3022" t="n">
        <v>143</v>
      </c>
      <c r="F3022">
        <f>D3022-B3022</f>
        <v/>
      </c>
      <c r="H3022" t="inlineStr">
        <is>
          <t>2025-08-22</t>
        </is>
      </c>
      <c r="I3022" t="inlineStr">
        <is>
          <t>Earthquaker Dispatch Master</t>
        </is>
      </c>
    </row>
    <row r="3023">
      <c r="A3023" t="inlineStr">
        <is>
          <t>steel panther 1987</t>
        </is>
      </c>
      <c r="B3023" t="n">
        <v>140</v>
      </c>
      <c r="F3023">
        <f>D3023-B3023</f>
        <v/>
      </c>
      <c r="H3023" t="inlineStr">
        <is>
          <t>2025-08-22</t>
        </is>
      </c>
      <c r="I3023" t="inlineStr">
        <is>
          <t>steel panther 1987</t>
        </is>
      </c>
    </row>
    <row r="3024">
      <c r="A3024" t="inlineStr">
        <is>
          <t>way huge supa puss</t>
        </is>
      </c>
      <c r="B3024" t="n">
        <v>140</v>
      </c>
      <c r="F3024">
        <f>D3024-B3024</f>
        <v/>
      </c>
      <c r="H3024" t="inlineStr">
        <is>
          <t>2025-08-22</t>
        </is>
      </c>
      <c r="I3024" t="inlineStr">
        <is>
          <t>way huge supa puss</t>
        </is>
      </c>
    </row>
    <row r="3025">
      <c r="A3025" t="inlineStr">
        <is>
          <t>Way Huge WHE707 Supa-Puss Analog Delay 2013 - 2021 - Blue</t>
        </is>
      </c>
      <c r="B3025" t="n">
        <v>140</v>
      </c>
      <c r="F3025">
        <f>D3025-B3025</f>
        <v/>
      </c>
      <c r="H3025" t="inlineStr">
        <is>
          <t>2025-07-24</t>
        </is>
      </c>
      <c r="I3025" t="inlineStr">
        <is>
          <t>Way Huge WHE707 Supa-Puss Analog Delay 2013 - 2021 - Blue</t>
        </is>
      </c>
    </row>
    <row r="3026">
      <c r="A3026" t="inlineStr">
        <is>
          <t>EHX Synth 9</t>
        </is>
      </c>
      <c r="B3026" t="n">
        <v>140</v>
      </c>
      <c r="F3026">
        <f>D3026-B3026</f>
        <v/>
      </c>
      <c r="H3026" t="inlineStr">
        <is>
          <t>2025-08-21</t>
        </is>
      </c>
      <c r="I3026" t="inlineStr">
        <is>
          <t>EHX Synth 9</t>
        </is>
      </c>
    </row>
    <row r="3027">
      <c r="A3027" t="inlineStr">
        <is>
          <t>eqd swiss things</t>
        </is>
      </c>
      <c r="B3027" t="n">
        <v>140</v>
      </c>
      <c r="F3027">
        <f>D3027-B3027</f>
        <v/>
      </c>
      <c r="H3027" t="inlineStr">
        <is>
          <t>2025-08-22</t>
        </is>
      </c>
      <c r="I3027" t="inlineStr">
        <is>
          <t>eqd swiss things</t>
        </is>
      </c>
    </row>
    <row r="3028">
      <c r="A3028" t="inlineStr">
        <is>
          <t>mxr phase 100 vintage</t>
        </is>
      </c>
      <c r="B3028" t="n">
        <v>140</v>
      </c>
      <c r="F3028">
        <f>D3028-B3028</f>
        <v/>
      </c>
      <c r="H3028" t="inlineStr">
        <is>
          <t>2025-08-22</t>
        </is>
      </c>
      <c r="I3028" t="inlineStr">
        <is>
          <t>mxr phase 100 vintage</t>
        </is>
      </c>
    </row>
    <row r="3029">
      <c r="A3029" t="inlineStr">
        <is>
          <t>boss jb-2</t>
        </is>
      </c>
      <c r="B3029" t="n">
        <v>140</v>
      </c>
      <c r="F3029">
        <f>D3029-B3029</f>
        <v/>
      </c>
      <c r="H3029" t="inlineStr">
        <is>
          <t>2025-08-22</t>
        </is>
      </c>
      <c r="I3029" t="inlineStr">
        <is>
          <t>boss jb-2</t>
        </is>
      </c>
    </row>
    <row r="3030">
      <c r="A3030" t="inlineStr">
        <is>
          <t>JHS Super Gold V1</t>
        </is>
      </c>
      <c r="B3030" t="n">
        <v>140</v>
      </c>
      <c r="F3030">
        <f>D3030-B3030</f>
        <v/>
      </c>
      <c r="H3030" t="inlineStr">
        <is>
          <t>2025-08-04</t>
        </is>
      </c>
      <c r="I3030" t="inlineStr">
        <is>
          <t>JHS Super Gold V1</t>
        </is>
      </c>
    </row>
    <row r="3031">
      <c r="A3031" t="inlineStr">
        <is>
          <t>EHX Pico Pog w/box</t>
        </is>
      </c>
      <c r="B3031" t="n">
        <v>140</v>
      </c>
      <c r="F3031">
        <f>D3031-B3031</f>
        <v/>
      </c>
      <c r="H3031" t="inlineStr">
        <is>
          <t>2025-08-22</t>
        </is>
      </c>
      <c r="I3031" t="inlineStr">
        <is>
          <t>EHX Pico Pog w/box</t>
        </is>
      </c>
    </row>
    <row r="3032">
      <c r="A3032" t="inlineStr">
        <is>
          <t>lonewolf wild drive</t>
        </is>
      </c>
      <c r="B3032" t="n">
        <v>140</v>
      </c>
      <c r="F3032">
        <f>D3032-B3032</f>
        <v/>
      </c>
      <c r="H3032" t="inlineStr">
        <is>
          <t>2025-08-22</t>
        </is>
      </c>
      <c r="I3032" t="inlineStr">
        <is>
          <t>lonewolf wild drive</t>
        </is>
      </c>
    </row>
    <row r="3033">
      <c r="A3033" t="inlineStr">
        <is>
          <t>Keeley Abbey Chamber- great</t>
        </is>
      </c>
      <c r="B3033" t="n">
        <v>140</v>
      </c>
      <c r="F3033">
        <f>D3033-B3033</f>
        <v/>
      </c>
      <c r="H3033" t="inlineStr">
        <is>
          <t>2025-08-22</t>
        </is>
      </c>
      <c r="I3033" t="inlineStr">
        <is>
          <t>Keeley Abbey Chamber- great</t>
        </is>
      </c>
    </row>
    <row r="3034">
      <c r="A3034" t="inlineStr">
        <is>
          <t>boss sd-2</t>
        </is>
      </c>
      <c r="B3034" t="n">
        <v>140</v>
      </c>
      <c r="F3034">
        <f>D3034-B3034</f>
        <v/>
      </c>
      <c r="H3034" t="inlineStr">
        <is>
          <t>2025-08-22</t>
        </is>
      </c>
      <c r="I3034" t="inlineStr">
        <is>
          <t>boss sd-2</t>
        </is>
      </c>
    </row>
    <row r="3035">
      <c r="A3035" t="inlineStr">
        <is>
          <t>fuzz imp amity</t>
        </is>
      </c>
      <c r="B3035" t="n">
        <v>140</v>
      </c>
      <c r="F3035">
        <f>D3035-B3035</f>
        <v/>
      </c>
      <c r="H3035" t="inlineStr">
        <is>
          <t>2025-08-22</t>
        </is>
      </c>
      <c r="I3035" t="inlineStr">
        <is>
          <t>fuzz imp amity</t>
        </is>
      </c>
    </row>
    <row r="3036">
      <c r="A3036" t="inlineStr">
        <is>
          <t>pigtronix infinity looper w/ extra switch</t>
        </is>
      </c>
      <c r="B3036" t="n">
        <v>140</v>
      </c>
      <c r="F3036">
        <f>D3036-B3036</f>
        <v/>
      </c>
      <c r="H3036" t="inlineStr">
        <is>
          <t>2025-08-22</t>
        </is>
      </c>
      <c r="I3036" t="inlineStr">
        <is>
          <t>pigtronix infinity looper w/ extra switch</t>
        </is>
      </c>
    </row>
    <row r="3037">
      <c r="A3037" t="inlineStr">
        <is>
          <t>45th anniversary blue sparkle ts808</t>
        </is>
      </c>
      <c r="B3037" t="n">
        <v>140</v>
      </c>
      <c r="F3037">
        <f>D3037-B3037</f>
        <v/>
      </c>
      <c r="H3037" t="inlineStr">
        <is>
          <t>2025-08-22</t>
        </is>
      </c>
      <c r="I3037" t="inlineStr">
        <is>
          <t>45th anniversary blue sparkle ts808</t>
        </is>
      </c>
    </row>
    <row r="3038">
      <c r="A3038" t="inlineStr">
        <is>
          <t>dod overdrive preamp 80s</t>
        </is>
      </c>
      <c r="B3038" t="n">
        <v>140</v>
      </c>
      <c r="F3038">
        <f>D3038-B3038</f>
        <v/>
      </c>
      <c r="H3038" t="inlineStr">
        <is>
          <t>2025-08-22</t>
        </is>
      </c>
      <c r="I3038" t="inlineStr">
        <is>
          <t>dod overdrive preamp 80s</t>
        </is>
      </c>
    </row>
    <row r="3039">
      <c r="A3039" t="inlineStr">
        <is>
          <t>boss sd-2</t>
        </is>
      </c>
      <c r="B3039" t="n">
        <v>140</v>
      </c>
      <c r="F3039">
        <f>D3039-B3039</f>
        <v/>
      </c>
      <c r="H3039" t="inlineStr">
        <is>
          <t>2025-08-22</t>
        </is>
      </c>
      <c r="I3039" t="inlineStr">
        <is>
          <t>boss sd-2</t>
        </is>
      </c>
    </row>
    <row r="3040">
      <c r="A3040" t="inlineStr">
        <is>
          <t>pepers pedals grunt</t>
        </is>
      </c>
      <c r="B3040" t="n">
        <v>140</v>
      </c>
      <c r="F3040">
        <f>D3040-B3040</f>
        <v/>
      </c>
      <c r="H3040" t="inlineStr">
        <is>
          <t>2025-08-06</t>
        </is>
      </c>
      <c r="I3040" t="inlineStr">
        <is>
          <t>pepers pedals grunt</t>
        </is>
      </c>
    </row>
    <row r="3041">
      <c r="A3041" t="inlineStr">
        <is>
          <t>pepers pedals dirty tree</t>
        </is>
      </c>
      <c r="B3041" t="n">
        <v>140</v>
      </c>
      <c r="F3041">
        <f>D3041-B3041</f>
        <v/>
      </c>
      <c r="H3041" t="inlineStr">
        <is>
          <t>2025-08-06</t>
        </is>
      </c>
      <c r="I3041" t="inlineStr">
        <is>
          <t>pepers pedals dirty tree</t>
        </is>
      </c>
    </row>
    <row r="3042">
      <c r="A3042" t="inlineStr">
        <is>
          <t>Tsakalis - Ocean v2 reverb, Mint</t>
        </is>
      </c>
      <c r="B3042" t="n">
        <v>140</v>
      </c>
      <c r="F3042">
        <f>D3042-B3042</f>
        <v/>
      </c>
      <c r="G3042" t="inlineStr">
        <is>
          <t>Mint</t>
        </is>
      </c>
      <c r="H3042" t="inlineStr">
        <is>
          <t>2025-08-22</t>
        </is>
      </c>
      <c r="I3042" t="inlineStr">
        <is>
          <t>-Tsakalis - Ocean v2 reverb, Mint</t>
        </is>
      </c>
    </row>
    <row r="3043">
      <c r="A3043" t="inlineStr">
        <is>
          <t>solar chug</t>
        </is>
      </c>
      <c r="B3043" t="n">
        <v>140</v>
      </c>
      <c r="F3043">
        <f>D3043-B3043</f>
        <v/>
      </c>
      <c r="H3043" t="inlineStr">
        <is>
          <t>2025-08-06</t>
        </is>
      </c>
      <c r="I3043" t="inlineStr">
        <is>
          <t>solar chug</t>
        </is>
      </c>
    </row>
    <row r="3044">
      <c r="A3044" t="inlineStr">
        <is>
          <t>Morningstar ML5 MIDI Switcher</t>
        </is>
      </c>
      <c r="B3044" t="n">
        <v>140</v>
      </c>
      <c r="F3044">
        <f>D3044-B3044</f>
        <v/>
      </c>
      <c r="H3044" t="inlineStr">
        <is>
          <t>2025-08-22</t>
        </is>
      </c>
      <c r="I3044" t="inlineStr">
        <is>
          <t>Morningstar ML5 MIDI Switcher</t>
        </is>
      </c>
    </row>
    <row r="3045">
      <c r="A3045" t="inlineStr">
        <is>
          <t>ehx nano deluxe memory man - 140</t>
        </is>
      </c>
      <c r="B3045" t="n">
        <v>140</v>
      </c>
      <c r="F3045">
        <f>D3045-B3045</f>
        <v/>
      </c>
      <c r="H3045" t="inlineStr">
        <is>
          <t>2025-08-22</t>
        </is>
      </c>
      <c r="I3045" t="inlineStr">
        <is>
          <t>ehx nano deluxe memory man - 140</t>
        </is>
      </c>
    </row>
    <row r="3046">
      <c r="A3046" t="inlineStr">
        <is>
          <t>super cool pedals the barstow bat ltd edition black</t>
        </is>
      </c>
      <c r="B3046" t="n">
        <v>140</v>
      </c>
      <c r="F3046">
        <f>D3046-B3046</f>
        <v/>
      </c>
      <c r="H3046" t="inlineStr">
        <is>
          <t>2025-08-22</t>
        </is>
      </c>
      <c r="I3046" t="inlineStr">
        <is>
          <t>super cool pedals the barstow bat ltd edition black</t>
        </is>
      </c>
    </row>
    <row r="3047">
      <c r="A3047" t="inlineStr">
        <is>
          <t>koda komet</t>
        </is>
      </c>
      <c r="B3047" t="n">
        <v>140</v>
      </c>
      <c r="F3047">
        <f>D3047-B3047</f>
        <v/>
      </c>
      <c r="H3047" t="inlineStr">
        <is>
          <t>2025-08-22</t>
        </is>
      </c>
      <c r="I3047" t="inlineStr">
        <is>
          <t>koda komet</t>
        </is>
      </c>
    </row>
    <row r="3048">
      <c r="A3048" t="inlineStr">
        <is>
          <t>fulltone clyde deluxe wah</t>
        </is>
      </c>
      <c r="B3048" t="n">
        <v>140</v>
      </c>
      <c r="F3048">
        <f>D3048-B3048</f>
        <v/>
      </c>
      <c r="H3048" t="inlineStr">
        <is>
          <t>2025-08-22</t>
        </is>
      </c>
      <c r="I3048" t="inlineStr">
        <is>
          <t>fulltone clyde deluxe wah</t>
        </is>
      </c>
    </row>
    <row r="3049">
      <c r="A3049" t="inlineStr">
        <is>
          <t>fulltone hi mu</t>
        </is>
      </c>
      <c r="B3049" t="n">
        <v>140</v>
      </c>
      <c r="F3049">
        <f>D3049-B3049</f>
        <v/>
      </c>
      <c r="H3049" t="inlineStr">
        <is>
          <t>2025-08-22</t>
        </is>
      </c>
      <c r="I3049" t="inlineStr">
        <is>
          <t>fulltone hi mu</t>
        </is>
      </c>
    </row>
    <row r="3050">
      <c r="A3050" t="inlineStr">
        <is>
          <t>walrus m1</t>
        </is>
      </c>
      <c r="B3050" t="n">
        <v>140</v>
      </c>
      <c r="F3050">
        <f>D3050-B3050</f>
        <v/>
      </c>
      <c r="H3050" t="inlineStr">
        <is>
          <t>2025-08-22</t>
        </is>
      </c>
      <c r="I3050" t="inlineStr">
        <is>
          <t>walrus m1</t>
        </is>
      </c>
    </row>
    <row r="3051">
      <c r="A3051" t="inlineStr">
        <is>
          <t>Vertex Boost</t>
        </is>
      </c>
      <c r="B3051" t="n">
        <v>140</v>
      </c>
      <c r="F3051">
        <f>D3051-B3051</f>
        <v/>
      </c>
      <c r="H3051" t="inlineStr">
        <is>
          <t>2025-08-22</t>
        </is>
      </c>
      <c r="I3051" t="inlineStr">
        <is>
          <t>Vertex Boost</t>
        </is>
      </c>
    </row>
    <row r="3052">
      <c r="A3052" t="inlineStr">
        <is>
          <t>dr scientist dusk envelope filter</t>
        </is>
      </c>
      <c r="B3052" t="n">
        <v>140</v>
      </c>
      <c r="F3052">
        <f>D3052-B3052</f>
        <v/>
      </c>
      <c r="H3052" t="inlineStr">
        <is>
          <t>2025-08-22</t>
        </is>
      </c>
      <c r="I3052" t="inlineStr">
        <is>
          <t>dr scientist dusk envelope filter</t>
        </is>
      </c>
    </row>
    <row r="3053">
      <c r="A3053" t="inlineStr">
        <is>
          <t>mxr limiter</t>
        </is>
      </c>
      <c r="B3053" t="n">
        <v>140</v>
      </c>
      <c r="F3053">
        <f>D3053-B3053</f>
        <v/>
      </c>
      <c r="H3053" t="inlineStr">
        <is>
          <t>2025-08-22</t>
        </is>
      </c>
      <c r="I3053" t="inlineStr">
        <is>
          <t>mxr limiter</t>
        </is>
      </c>
    </row>
    <row r="3054">
      <c r="A3054" t="inlineStr">
        <is>
          <t>Basic Audio Scram</t>
        </is>
      </c>
      <c r="B3054" t="n">
        <v>140</v>
      </c>
      <c r="F3054">
        <f>D3054-B3054</f>
        <v/>
      </c>
      <c r="H3054" t="inlineStr">
        <is>
          <t>2025-08-22</t>
        </is>
      </c>
      <c r="I3054" t="inlineStr">
        <is>
          <t>Basic Audio Scram</t>
        </is>
      </c>
    </row>
    <row r="3055">
      <c r="A3055" t="inlineStr">
        <is>
          <t>stratus all in one stomp</t>
        </is>
      </c>
      <c r="B3055" t="n">
        <v>140</v>
      </c>
      <c r="F3055">
        <f>D3055-B3055</f>
        <v/>
      </c>
      <c r="H3055" t="inlineStr">
        <is>
          <t>2025-08-22</t>
        </is>
      </c>
      <c r="I3055" t="inlineStr">
        <is>
          <t>stratus all in one stomp</t>
        </is>
      </c>
    </row>
    <row r="3056">
      <c r="A3056" t="inlineStr">
        <is>
          <t>digitech drop</t>
        </is>
      </c>
      <c r="B3056" t="n">
        <v>140</v>
      </c>
      <c r="F3056">
        <f>D3056-B3056</f>
        <v/>
      </c>
      <c r="H3056" t="inlineStr">
        <is>
          <t>2025-08-22</t>
        </is>
      </c>
      <c r="I3056" t="inlineStr">
        <is>
          <t>digitech drop</t>
        </is>
      </c>
    </row>
    <row r="3057">
      <c r="A3057" t="inlineStr">
        <is>
          <t>boss sd-2</t>
        </is>
      </c>
      <c r="B3057" t="n">
        <v>140</v>
      </c>
      <c r="F3057">
        <f>D3057-B3057</f>
        <v/>
      </c>
      <c r="H3057" t="inlineStr">
        <is>
          <t>2025-08-22</t>
        </is>
      </c>
      <c r="I3057" t="inlineStr">
        <is>
          <t>boss sd-2</t>
        </is>
      </c>
    </row>
    <row r="3058">
      <c r="A3058" t="inlineStr">
        <is>
          <t>two notes torpedo cab m+</t>
        </is>
      </c>
      <c r="B3058" t="n">
        <v>140</v>
      </c>
      <c r="F3058">
        <f>D3058-B3058</f>
        <v/>
      </c>
      <c r="H3058" t="inlineStr">
        <is>
          <t>2025-08-22</t>
        </is>
      </c>
      <c r="I3058" t="inlineStr">
        <is>
          <t>two notes torpedo cab m+</t>
        </is>
      </c>
    </row>
    <row r="3059">
      <c r="A3059" t="inlineStr">
        <is>
          <t>Boss RC-5</t>
        </is>
      </c>
      <c r="B3059" t="n">
        <v>140</v>
      </c>
      <c r="F3059">
        <f>D3059-B3059</f>
        <v/>
      </c>
      <c r="H3059" t="inlineStr">
        <is>
          <t>2025-08-22</t>
        </is>
      </c>
      <c r="I3059" t="inlineStr">
        <is>
          <t>Boss RC-5</t>
        </is>
      </c>
    </row>
    <row r="3060">
      <c r="A3060" t="inlineStr">
        <is>
          <t>tc stereo chorus plus</t>
        </is>
      </c>
      <c r="B3060" t="n">
        <v>140</v>
      </c>
      <c r="F3060">
        <f>D3060-B3060</f>
        <v/>
      </c>
      <c r="H3060" t="inlineStr">
        <is>
          <t>2025-08-22</t>
        </is>
      </c>
      <c r="I3060" t="inlineStr">
        <is>
          <t>tc stereo chorus plus</t>
        </is>
      </c>
    </row>
    <row r="3061">
      <c r="A3061" t="inlineStr">
        <is>
          <t>Electro-Harmonix Nano POG Octave Pedal</t>
        </is>
      </c>
      <c r="B3061" t="n">
        <v>140</v>
      </c>
      <c r="F3061">
        <f>D3061-B3061</f>
        <v/>
      </c>
      <c r="H3061" t="inlineStr">
        <is>
          <t>2025-08-06</t>
        </is>
      </c>
      <c r="I3061" t="inlineStr">
        <is>
          <t>Electro-Harmonix Nano POG Octave Pedal.</t>
        </is>
      </c>
    </row>
    <row r="3062">
      <c r="A3062" t="inlineStr">
        <is>
          <t>Fortin Amplification Blade Whitechapel Signature</t>
        </is>
      </c>
      <c r="B3062" t="n">
        <v>140</v>
      </c>
      <c r="F3062">
        <f>D3062-B3062</f>
        <v/>
      </c>
      <c r="H3062" t="inlineStr">
        <is>
          <t>2025-08-06</t>
        </is>
      </c>
      <c r="I3062" t="inlineStr">
        <is>
          <t>Fortin Amplification Blade Whitechapel Signature</t>
        </is>
      </c>
    </row>
    <row r="3063">
      <c r="A3063" t="inlineStr">
        <is>
          <t>Soursound hundred dollar boost 200.00</t>
        </is>
      </c>
      <c r="B3063" t="n">
        <v>140</v>
      </c>
      <c r="F3063">
        <f>D3063-B3063</f>
        <v/>
      </c>
      <c r="H3063" t="inlineStr">
        <is>
          <t>2025-08-22</t>
        </is>
      </c>
      <c r="I3063" t="inlineStr">
        <is>
          <t>Soursound hundred dollar boost 200.00</t>
        </is>
      </c>
    </row>
    <row r="3064">
      <c r="A3064" t="inlineStr">
        <is>
          <t>Crazy Tube Circuits Super Conductor</t>
        </is>
      </c>
      <c r="B3064" t="n">
        <v>140</v>
      </c>
      <c r="F3064">
        <f>D3064-B3064</f>
        <v/>
      </c>
      <c r="H3064" t="inlineStr">
        <is>
          <t>2025-08-22</t>
        </is>
      </c>
      <c r="I3064" t="inlineStr">
        <is>
          <t>Crazy Tube Circuits Super Conductor (no box, but has the overlay)</t>
        </is>
      </c>
    </row>
    <row r="3065">
      <c r="A3065" t="inlineStr">
        <is>
          <t>Missing Link Audio AC/OD</t>
        </is>
      </c>
      <c r="B3065" t="n">
        <v>140</v>
      </c>
      <c r="F3065">
        <f>D3065-B3065</f>
        <v/>
      </c>
      <c r="H3065" t="inlineStr">
        <is>
          <t>2025-08-22</t>
        </is>
      </c>
      <c r="I3065" t="inlineStr">
        <is>
          <t>Missing Link Audio AC/OD</t>
        </is>
      </c>
    </row>
    <row r="3066">
      <c r="A3066" t="inlineStr">
        <is>
          <t>vertex boost mkii</t>
        </is>
      </c>
      <c r="B3066" t="n">
        <v>140</v>
      </c>
      <c r="F3066">
        <f>D3066-B3066</f>
        <v/>
      </c>
      <c r="H3066" t="inlineStr">
        <is>
          <t>2025-08-22</t>
        </is>
      </c>
      <c r="I3066" t="inlineStr">
        <is>
          <t>vertex boost mkii</t>
        </is>
      </c>
    </row>
    <row r="3067">
      <c r="A3067" t="inlineStr">
        <is>
          <t>providence anadime chorus</t>
        </is>
      </c>
      <c r="B3067" t="n">
        <v>140</v>
      </c>
      <c r="F3067">
        <f>D3067-B3067</f>
        <v/>
      </c>
      <c r="H3067" t="inlineStr">
        <is>
          <t>2025-08-22</t>
        </is>
      </c>
      <c r="I3067" t="inlineStr">
        <is>
          <t>providence anadime chorus</t>
        </is>
      </c>
    </row>
    <row r="3068">
      <c r="A3068" t="inlineStr">
        <is>
          <t>t rex magnus</t>
        </is>
      </c>
      <c r="B3068" t="n">
        <v>140</v>
      </c>
      <c r="F3068">
        <f>D3068-B3068</f>
        <v/>
      </c>
      <c r="H3068" t="inlineStr">
        <is>
          <t>2025-08-22</t>
        </is>
      </c>
      <c r="I3068" t="inlineStr">
        <is>
          <t>t rex magnus</t>
        </is>
      </c>
    </row>
    <row r="3069">
      <c r="A3069" t="inlineStr">
        <is>
          <t>Digitech Drop</t>
        </is>
      </c>
      <c r="B3069" t="n">
        <v>140</v>
      </c>
      <c r="F3069">
        <f>D3069-B3069</f>
        <v/>
      </c>
      <c r="H3069" t="inlineStr">
        <is>
          <t>2025-08-22</t>
        </is>
      </c>
      <c r="I3069" t="inlineStr">
        <is>
          <t>4. Digitech Drop (no power adapter)</t>
        </is>
      </c>
    </row>
    <row r="3070">
      <c r="A3070" t="inlineStr">
        <is>
          <t>bk butler real tube</t>
        </is>
      </c>
      <c r="B3070" t="n">
        <v>140</v>
      </c>
      <c r="F3070">
        <f>D3070-B3070</f>
        <v/>
      </c>
      <c r="H3070" t="inlineStr">
        <is>
          <t>2025-08-22</t>
        </is>
      </c>
      <c r="I3070" t="inlineStr">
        <is>
          <t>bk butler real tube</t>
        </is>
      </c>
    </row>
    <row r="3071">
      <c r="A3071" t="inlineStr">
        <is>
          <t>Keeley Caverns</t>
        </is>
      </c>
      <c r="B3071" t="n">
        <v>140</v>
      </c>
      <c r="F3071">
        <f>D3071-B3071</f>
        <v/>
      </c>
      <c r="H3071" t="inlineStr">
        <is>
          <t>2025-08-22</t>
        </is>
      </c>
      <c r="I3071" t="inlineStr">
        <is>
          <t>3. Keeley Caverns (black waves edition)</t>
        </is>
      </c>
    </row>
    <row r="3072">
      <c r="A3072" t="inlineStr">
        <is>
          <t>mythos mjolnir wildwood</t>
        </is>
      </c>
      <c r="B3072" t="n">
        <v>140</v>
      </c>
      <c r="F3072">
        <f>D3072-B3072</f>
        <v/>
      </c>
      <c r="H3072" t="inlineStr">
        <is>
          <t>2025-08-22</t>
        </is>
      </c>
      <c r="I3072" t="inlineStr">
        <is>
          <t>mythos mjolnir wildwood</t>
        </is>
      </c>
    </row>
    <row r="3073">
      <c r="A3073" t="inlineStr">
        <is>
          <t>bearfoot fx honey bee od</t>
        </is>
      </c>
      <c r="B3073" t="n">
        <v>140</v>
      </c>
      <c r="F3073">
        <f>D3073-B3073</f>
        <v/>
      </c>
      <c r="H3073" t="inlineStr">
        <is>
          <t>2025-08-22</t>
        </is>
      </c>
      <c r="I3073" t="inlineStr">
        <is>
          <t>bearfoot fx honey bee od</t>
        </is>
      </c>
    </row>
    <row r="3074">
      <c r="A3074" t="inlineStr">
        <is>
          <t>jhs good vibrations</t>
        </is>
      </c>
      <c r="B3074" t="n">
        <v>140</v>
      </c>
      <c r="F3074">
        <f>D3074-B3074</f>
        <v/>
      </c>
      <c r="G3074" t="inlineStr">
        <is>
          <t>Good</t>
        </is>
      </c>
      <c r="H3074" t="inlineStr">
        <is>
          <t>2025-08-22</t>
        </is>
      </c>
      <c r="I3074" t="inlineStr">
        <is>
          <t>jhs good vibrations</t>
        </is>
      </c>
    </row>
    <row r="3075">
      <c r="A3075" t="inlineStr">
        <is>
          <t>ZVex Instant Lofi Junky</t>
        </is>
      </c>
      <c r="B3075" t="n">
        <v>140</v>
      </c>
      <c r="F3075">
        <f>D3075-B3075</f>
        <v/>
      </c>
      <c r="H3075" t="inlineStr">
        <is>
          <t>2025-08-06</t>
        </is>
      </c>
      <c r="I3075" t="inlineStr">
        <is>
          <t>ZVex Instant Lofi Junky</t>
        </is>
      </c>
    </row>
    <row r="3076">
      <c r="A3076" t="inlineStr">
        <is>
          <t>Jhs morning glory v4</t>
        </is>
      </c>
      <c r="B3076" t="n">
        <v>140</v>
      </c>
      <c r="F3076">
        <f>D3076-B3076</f>
        <v/>
      </c>
      <c r="H3076" t="inlineStr">
        <is>
          <t>2025-08-22</t>
        </is>
      </c>
      <c r="I3076" t="inlineStr">
        <is>
          <t>Jhs morning glory v4</t>
        </is>
      </c>
    </row>
    <row r="3077">
      <c r="A3077" t="inlineStr">
        <is>
          <t>digitech drop</t>
        </is>
      </c>
      <c r="B3077" t="n">
        <v>140</v>
      </c>
      <c r="F3077">
        <f>D3077-B3077</f>
        <v/>
      </c>
      <c r="H3077" t="inlineStr">
        <is>
          <t>2025-08-22</t>
        </is>
      </c>
      <c r="I3077" t="inlineStr">
        <is>
          <t>digitech drop</t>
        </is>
      </c>
    </row>
    <row r="3078">
      <c r="A3078" t="inlineStr">
        <is>
          <t>zvex fat fuzz factory</t>
        </is>
      </c>
      <c r="B3078" t="n">
        <v>140</v>
      </c>
      <c r="F3078">
        <f>D3078-B3078</f>
        <v/>
      </c>
      <c r="H3078" t="inlineStr">
        <is>
          <t>2025-08-22</t>
        </is>
      </c>
      <c r="I3078" t="inlineStr">
        <is>
          <t>zvex fat fuzz factory</t>
        </is>
      </c>
    </row>
    <row r="3079">
      <c r="A3079" t="inlineStr">
        <is>
          <t>Danelectro Spring King</t>
        </is>
      </c>
      <c r="B3079" t="n">
        <v>140</v>
      </c>
      <c r="F3079">
        <f>D3079-B3079</f>
        <v/>
      </c>
      <c r="H3079" t="inlineStr">
        <is>
          <t>2025-08-06</t>
        </is>
      </c>
      <c r="I3079" t="inlineStr">
        <is>
          <t>Danelectro Spring King</t>
        </is>
      </c>
    </row>
    <row r="3080">
      <c r="A3080" t="inlineStr">
        <is>
          <t>early Love pedal Lil' China</t>
        </is>
      </c>
      <c r="B3080" t="n">
        <v>140</v>
      </c>
      <c r="F3080">
        <f>D3080-B3080</f>
        <v/>
      </c>
      <c r="H3080" t="inlineStr">
        <is>
          <t>2025-08-01</t>
        </is>
      </c>
      <c r="I3080" t="inlineStr">
        <is>
          <t>early Love pedal Lil' China.</t>
        </is>
      </c>
    </row>
    <row r="3081">
      <c r="A3081" t="inlineStr">
        <is>
          <t>EHX Synth 9</t>
        </is>
      </c>
      <c r="B3081" t="n">
        <v>140</v>
      </c>
      <c r="F3081">
        <f>D3081-B3081</f>
        <v/>
      </c>
      <c r="H3081" t="inlineStr">
        <is>
          <t>2025-08-22</t>
        </is>
      </c>
      <c r="I3081" t="inlineStr">
        <is>
          <t>EHX Synth 9</t>
        </is>
      </c>
    </row>
    <row r="3082">
      <c r="A3082" t="inlineStr">
        <is>
          <t>mxr joshua ambient echo</t>
        </is>
      </c>
      <c r="B3082" t="n">
        <v>140</v>
      </c>
      <c r="F3082">
        <f>D3082-B3082</f>
        <v/>
      </c>
      <c r="H3082" t="inlineStr">
        <is>
          <t>2025-08-22</t>
        </is>
      </c>
      <c r="I3082" t="inlineStr">
        <is>
          <t>mxr joshua ambient echo</t>
        </is>
      </c>
    </row>
    <row r="3083">
      <c r="A3083" t="inlineStr">
        <is>
          <t>spaceman delta ii</t>
        </is>
      </c>
      <c r="B3083" t="n">
        <v>140</v>
      </c>
      <c r="F3083">
        <f>D3083-B3083</f>
        <v/>
      </c>
      <c r="H3083" t="inlineStr">
        <is>
          <t>2025-08-01</t>
        </is>
      </c>
      <c r="I3083" t="inlineStr">
        <is>
          <t>spaceman delta ii</t>
        </is>
      </c>
    </row>
    <row r="3084">
      <c r="A3084" t="inlineStr">
        <is>
          <t>Boss Space Echo RE2</t>
        </is>
      </c>
      <c r="B3084" t="n">
        <v>140</v>
      </c>
      <c r="F3084">
        <f>D3084-B3084</f>
        <v/>
      </c>
      <c r="H3084" t="inlineStr">
        <is>
          <t>2025-08-06</t>
        </is>
      </c>
      <c r="I3084" t="inlineStr">
        <is>
          <t>Boss Space Echo RE2</t>
        </is>
      </c>
    </row>
    <row r="3085">
      <c r="A3085" t="inlineStr">
        <is>
          <t>DigiTech Whammy 4 Pitch Shifter</t>
        </is>
      </c>
      <c r="B3085" t="n">
        <v>140</v>
      </c>
      <c r="F3085">
        <f>D3085-B3085</f>
        <v/>
      </c>
      <c r="H3085" t="inlineStr">
        <is>
          <t>2025-08-06</t>
        </is>
      </c>
      <c r="I3085" t="inlineStr">
        <is>
          <t>DigiTech Whammy 4 Pitch Shifter</t>
        </is>
      </c>
    </row>
    <row r="3086">
      <c r="A3086" t="inlineStr">
        <is>
          <t>Ibanez NU Tube Screamer</t>
        </is>
      </c>
      <c r="B3086" t="n">
        <v>140</v>
      </c>
      <c r="F3086">
        <f>D3086-B3086</f>
        <v/>
      </c>
      <c r="H3086" t="inlineStr">
        <is>
          <t>2025-08-13</t>
        </is>
      </c>
      <c r="I3086" t="inlineStr">
        <is>
          <t>Ibanez NU Tube Screamer</t>
        </is>
      </c>
    </row>
    <row r="3087">
      <c r="A3087" t="inlineStr">
        <is>
          <t>EHX Oceans 12</t>
        </is>
      </c>
      <c r="B3087" t="n">
        <v>140</v>
      </c>
      <c r="F3087">
        <f>D3087-B3087</f>
        <v/>
      </c>
      <c r="H3087" t="inlineStr">
        <is>
          <t>2025-08-22</t>
        </is>
      </c>
      <c r="I3087" t="inlineStr">
        <is>
          <t>EHX Oceans 12</t>
        </is>
      </c>
    </row>
    <row r="3088">
      <c r="A3088" t="inlineStr">
        <is>
          <t>milkman high headroom pop top boost</t>
        </is>
      </c>
      <c r="B3088" t="n">
        <v>140</v>
      </c>
      <c r="F3088">
        <f>D3088-B3088</f>
        <v/>
      </c>
      <c r="H3088" t="inlineStr">
        <is>
          <t>2025-08-22</t>
        </is>
      </c>
      <c r="I3088" t="inlineStr">
        <is>
          <t>milkman high headroom pop top boost</t>
        </is>
      </c>
    </row>
    <row r="3089">
      <c r="A3089" t="inlineStr">
        <is>
          <t>yamaha mg10xu 10 channel mixer</t>
        </is>
      </c>
      <c r="B3089" t="n">
        <v>140</v>
      </c>
      <c r="F3089">
        <f>D3089-B3089</f>
        <v/>
      </c>
      <c r="H3089" t="inlineStr">
        <is>
          <t>2025-08-22</t>
        </is>
      </c>
      <c r="I3089" t="inlineStr">
        <is>
          <t>yamaha mg10xu 10 channel mixer</t>
        </is>
      </c>
    </row>
    <row r="3090">
      <c r="A3090" t="inlineStr">
        <is>
          <t>keeley retro super germanium high gain</t>
        </is>
      </c>
      <c r="B3090" t="n">
        <v>140</v>
      </c>
      <c r="F3090">
        <f>D3090-B3090</f>
        <v/>
      </c>
      <c r="H3090" t="inlineStr">
        <is>
          <t>2025-08-22</t>
        </is>
      </c>
      <c r="I3090" t="inlineStr">
        <is>
          <t>keeley retro super germanium high gain</t>
        </is>
      </c>
    </row>
    <row r="3091">
      <c r="A3091" t="inlineStr">
        <is>
          <t>onespot cs12</t>
        </is>
      </c>
      <c r="B3091" t="n">
        <v>140</v>
      </c>
      <c r="F3091">
        <f>D3091-B3091</f>
        <v/>
      </c>
      <c r="H3091" t="inlineStr">
        <is>
          <t>2025-08-22</t>
        </is>
      </c>
      <c r="I3091" t="inlineStr">
        <is>
          <t>onespot cs12</t>
        </is>
      </c>
    </row>
    <row r="3092">
      <c r="A3092" t="inlineStr">
        <is>
          <t>Rocktron Intellifex</t>
        </is>
      </c>
      <c r="B3092" t="n">
        <v>140</v>
      </c>
      <c r="F3092">
        <f>D3092-B3092</f>
        <v/>
      </c>
      <c r="H3092" t="inlineStr">
        <is>
          <t>2025-08-22</t>
        </is>
      </c>
      <c r="I3092" t="inlineStr">
        <is>
          <t>Rocktron Intellifex.</t>
        </is>
      </c>
    </row>
    <row r="3093">
      <c r="A3093" t="inlineStr">
        <is>
          <t>SHURE glxd6 Wireless Guitar Transmitter and Receiver</t>
        </is>
      </c>
      <c r="B3093" t="n">
        <v>140</v>
      </c>
      <c r="F3093">
        <f>D3093-B3093</f>
        <v/>
      </c>
      <c r="H3093" t="inlineStr">
        <is>
          <t>2025-08-22</t>
        </is>
      </c>
      <c r="I3093" t="inlineStr">
        <is>
          <t>SHURE glxd6 Wireless Guitar Transmitter and Receiver  (with two additional 1/4 attachments and power cord)</t>
        </is>
      </c>
    </row>
    <row r="3094">
      <c r="A3094" t="inlineStr">
        <is>
          <t>atomic amplifierbox mk ii</t>
        </is>
      </c>
      <c r="B3094" t="n">
        <v>140</v>
      </c>
      <c r="F3094">
        <f>D3094-B3094</f>
        <v/>
      </c>
      <c r="H3094" t="inlineStr">
        <is>
          <t>2025-08-22</t>
        </is>
      </c>
      <c r="I3094" t="inlineStr">
        <is>
          <t>atomic amplifierbox mk ii</t>
        </is>
      </c>
    </row>
    <row r="3095">
      <c r="A3095" t="inlineStr">
        <is>
          <t>Black star dept 10 dual drive</t>
        </is>
      </c>
      <c r="B3095" t="n">
        <v>140</v>
      </c>
      <c r="F3095">
        <f>D3095-B3095</f>
        <v/>
      </c>
      <c r="H3095" t="inlineStr">
        <is>
          <t>2025-08-06</t>
        </is>
      </c>
      <c r="I3095" t="inlineStr">
        <is>
          <t>Black star dept 10 dual drive</t>
        </is>
      </c>
    </row>
    <row r="3096">
      <c r="A3096" t="inlineStr">
        <is>
          <t>Electro Harmonics- B9</t>
        </is>
      </c>
      <c r="B3096" t="n">
        <v>140</v>
      </c>
      <c r="F3096">
        <f>D3096-B3096</f>
        <v/>
      </c>
      <c r="H3096" t="inlineStr">
        <is>
          <t>2025-08-04</t>
        </is>
      </c>
      <c r="I3096" t="inlineStr">
        <is>
          <t>Electro Harmonics- B9</t>
        </is>
      </c>
    </row>
    <row r="3097">
      <c r="A3097" t="inlineStr">
        <is>
          <t>stratus pedal</t>
        </is>
      </c>
      <c r="B3097" t="n">
        <v>140</v>
      </c>
      <c r="F3097">
        <f>D3097-B3097</f>
        <v/>
      </c>
      <c r="H3097" t="inlineStr">
        <is>
          <t>2025-08-22</t>
        </is>
      </c>
      <c r="I3097" t="inlineStr">
        <is>
          <t>stratus pedal</t>
        </is>
      </c>
    </row>
    <row r="3098">
      <c r="A3098" t="inlineStr">
        <is>
          <t>walrus audio phoenix</t>
        </is>
      </c>
      <c r="B3098" t="n">
        <v>140</v>
      </c>
      <c r="F3098">
        <f>D3098-B3098</f>
        <v/>
      </c>
      <c r="H3098" t="inlineStr">
        <is>
          <t>2025-08-22</t>
        </is>
      </c>
      <c r="I3098" t="inlineStr">
        <is>
          <t>walrus audio phoenix</t>
        </is>
      </c>
    </row>
    <row r="3099">
      <c r="A3099" t="inlineStr">
        <is>
          <t>source audio nemesis</t>
        </is>
      </c>
      <c r="B3099" t="n">
        <v>140</v>
      </c>
      <c r="F3099">
        <f>D3099-B3099</f>
        <v/>
      </c>
      <c r="H3099" t="inlineStr">
        <is>
          <t>2025-08-22</t>
        </is>
      </c>
      <c r="I3099" t="inlineStr">
        <is>
          <t>source audio nemesis</t>
        </is>
      </c>
    </row>
    <row r="3100">
      <c r="A3100" t="inlineStr">
        <is>
          <t>Tsakalis Audioworks Six</t>
        </is>
      </c>
      <c r="B3100" t="n">
        <v>140</v>
      </c>
      <c r="F3100">
        <f>D3100-B3100</f>
        <v/>
      </c>
      <c r="G3100" t="inlineStr">
        <is>
          <t>Excellent Condition</t>
        </is>
      </c>
      <c r="H3100" t="inlineStr">
        <is>
          <t>2025-08-22</t>
        </is>
      </c>
      <c r="I3100" t="inlineStr">
        <is>
          <t>Tsakalis Audioworks Six excellent condition with OG box</t>
        </is>
      </c>
    </row>
    <row r="3101">
      <c r="A3101" t="inlineStr">
        <is>
          <t>Keeley Mod Boss SD1 w 5 star GE Mod</t>
        </is>
      </c>
      <c r="B3101" t="n">
        <v>140</v>
      </c>
      <c r="F3101">
        <f>D3101-B3101</f>
        <v/>
      </c>
      <c r="H3101" t="inlineStr">
        <is>
          <t>2025-08-22</t>
        </is>
      </c>
      <c r="I3101" t="inlineStr">
        <is>
          <t>Keeley Mod Boss SD1 w 5 star GE Mod</t>
        </is>
      </c>
    </row>
    <row r="3102">
      <c r="A3102" t="inlineStr">
        <is>
          <t>yamaha ne-1</t>
        </is>
      </c>
      <c r="B3102" t="n">
        <v>140</v>
      </c>
      <c r="F3102">
        <f>D3102-B3102</f>
        <v/>
      </c>
      <c r="H3102" t="inlineStr">
        <is>
          <t>2025-08-22</t>
        </is>
      </c>
      <c r="I3102" t="inlineStr">
        <is>
          <t>yamaha ne-1</t>
        </is>
      </c>
    </row>
    <row r="3103">
      <c r="A3103" t="inlineStr">
        <is>
          <t>caroline arigato phaser</t>
        </is>
      </c>
      <c r="B3103" t="n">
        <v>140</v>
      </c>
      <c r="F3103">
        <f>D3103-B3103</f>
        <v/>
      </c>
      <c r="H3103" t="inlineStr">
        <is>
          <t>2025-08-22</t>
        </is>
      </c>
      <c r="I3103" t="inlineStr">
        <is>
          <t>caroline arigato phaser</t>
        </is>
      </c>
    </row>
    <row r="3104">
      <c r="A3104" t="inlineStr">
        <is>
          <t>kink femtaur</t>
        </is>
      </c>
      <c r="B3104" t="n">
        <v>140</v>
      </c>
      <c r="F3104">
        <f>D3104-B3104</f>
        <v/>
      </c>
      <c r="H3104" t="inlineStr">
        <is>
          <t>2025-08-22</t>
        </is>
      </c>
      <c r="I3104" t="inlineStr">
        <is>
          <t>kink femtaur</t>
        </is>
      </c>
    </row>
    <row r="3105">
      <c r="A3105" t="inlineStr">
        <is>
          <t>catalinbread echorec gold</t>
        </is>
      </c>
      <c r="B3105" t="n">
        <v>140</v>
      </c>
      <c r="F3105">
        <f>D3105-B3105</f>
        <v/>
      </c>
      <c r="H3105" t="inlineStr">
        <is>
          <t>2025-08-22</t>
        </is>
      </c>
      <c r="I3105" t="inlineStr">
        <is>
          <t>catalinbread echorec gold</t>
        </is>
      </c>
    </row>
    <row r="3106">
      <c r="A3106" t="inlineStr">
        <is>
          <t>digitech whammy v4</t>
        </is>
      </c>
      <c r="B3106" t="n">
        <v>140</v>
      </c>
      <c r="F3106">
        <f>D3106-B3106</f>
        <v/>
      </c>
      <c r="H3106" t="inlineStr">
        <is>
          <t>2025-08-22</t>
        </is>
      </c>
      <c r="I3106" t="inlineStr">
        <is>
          <t>digitech whammy v4</t>
        </is>
      </c>
    </row>
    <row r="3107">
      <c r="A3107" t="inlineStr">
        <is>
          <t>ibanez tubescreamer nutube</t>
        </is>
      </c>
      <c r="B3107" t="n">
        <v>140</v>
      </c>
      <c r="F3107">
        <f>D3107-B3107</f>
        <v/>
      </c>
      <c r="H3107" t="inlineStr">
        <is>
          <t>2025-08-06</t>
        </is>
      </c>
      <c r="I3107" t="inlineStr">
        <is>
          <t>ibanez tubescreamer nutube</t>
        </is>
      </c>
    </row>
    <row r="3108">
      <c r="A3108" t="inlineStr">
        <is>
          <t>mantic vitriol</t>
        </is>
      </c>
      <c r="B3108" t="n">
        <v>140</v>
      </c>
      <c r="F3108">
        <f>D3108-B3108</f>
        <v/>
      </c>
      <c r="H3108" t="inlineStr">
        <is>
          <t>2025-08-22</t>
        </is>
      </c>
      <c r="I3108" t="inlineStr">
        <is>
          <t>mantic vitriol</t>
        </is>
      </c>
    </row>
    <row r="3109">
      <c r="A3109" t="inlineStr">
        <is>
          <t>Bondi Sick as - $140</t>
        </is>
      </c>
      <c r="B3109" t="n">
        <v>140</v>
      </c>
      <c r="F3109">
        <f>D3109-B3109</f>
        <v/>
      </c>
      <c r="H3109" t="inlineStr">
        <is>
          <t>2025-08-22</t>
        </is>
      </c>
      <c r="I3109" t="inlineStr">
        <is>
          <t>Bondi Sick as - $140</t>
        </is>
      </c>
    </row>
    <row r="3110">
      <c r="A3110" t="inlineStr">
        <is>
          <t>eqd dispatch master pink</t>
        </is>
      </c>
      <c r="B3110" t="n">
        <v>140</v>
      </c>
      <c r="F3110">
        <f>D3110-B3110</f>
        <v/>
      </c>
      <c r="H3110" t="inlineStr">
        <is>
          <t>2025-08-22</t>
        </is>
      </c>
      <c r="I3110" t="inlineStr">
        <is>
          <t>eqd dispatch master pink</t>
        </is>
      </c>
    </row>
    <row r="3111">
      <c r="A3111" t="inlineStr">
        <is>
          <t>Decibelics Angry Swede Distortion</t>
        </is>
      </c>
      <c r="B3111" t="n">
        <v>140</v>
      </c>
      <c r="F3111">
        <f>D3111-B3111</f>
        <v/>
      </c>
      <c r="H3111" t="inlineStr">
        <is>
          <t>2025-08-15</t>
        </is>
      </c>
      <c r="I3111" t="inlineStr">
        <is>
          <t>Decibelics Angry Swede Distortion</t>
        </is>
      </c>
    </row>
    <row r="3112">
      <c r="A3112" t="inlineStr">
        <is>
          <t>amplitube x time</t>
        </is>
      </c>
      <c r="B3112" t="n">
        <v>140</v>
      </c>
      <c r="F3112">
        <f>D3112-B3112</f>
        <v/>
      </c>
      <c r="H3112" t="inlineStr">
        <is>
          <t>2025-08-22</t>
        </is>
      </c>
      <c r="I3112" t="inlineStr">
        <is>
          <t>amplitube x time</t>
        </is>
      </c>
    </row>
    <row r="3113">
      <c r="A3113" t="inlineStr">
        <is>
          <t>boss re2</t>
        </is>
      </c>
      <c r="B3113" t="n">
        <v>140</v>
      </c>
      <c r="F3113">
        <f>D3113-B3113</f>
        <v/>
      </c>
      <c r="H3113" t="inlineStr">
        <is>
          <t>2025-08-01</t>
        </is>
      </c>
      <c r="I3113" t="inlineStr">
        <is>
          <t>boss re2</t>
        </is>
      </c>
    </row>
    <row r="3114">
      <c r="A3114" t="inlineStr">
        <is>
          <t>Soursound hundred dollar boost 200.00</t>
        </is>
      </c>
      <c r="B3114" t="n">
        <v>140</v>
      </c>
      <c r="F3114">
        <f>D3114-B3114</f>
        <v/>
      </c>
      <c r="H3114" t="inlineStr">
        <is>
          <t>2025-08-22</t>
        </is>
      </c>
      <c r="I3114" t="inlineStr">
        <is>
          <t>Soursound hundred dollar boost 200.00</t>
        </is>
      </c>
    </row>
    <row r="3115">
      <c r="A3115" t="inlineStr">
        <is>
          <t>boss ir-2</t>
        </is>
      </c>
      <c r="B3115" t="n">
        <v>140</v>
      </c>
      <c r="F3115">
        <f>D3115-B3115</f>
        <v/>
      </c>
      <c r="H3115" t="inlineStr">
        <is>
          <t>2025-08-22</t>
        </is>
      </c>
      <c r="I3115" t="inlineStr">
        <is>
          <t>boss ir-2</t>
        </is>
      </c>
    </row>
    <row r="3116">
      <c r="A3116" t="inlineStr">
        <is>
          <t>wampler triple recstoration original</t>
        </is>
      </c>
      <c r="B3116" t="n">
        <v>140</v>
      </c>
      <c r="F3116">
        <f>D3116-B3116</f>
        <v/>
      </c>
      <c r="H3116" t="inlineStr">
        <is>
          <t>2025-08-22</t>
        </is>
      </c>
      <c r="I3116" t="inlineStr">
        <is>
          <t>wampler triple recstoration original</t>
        </is>
      </c>
    </row>
    <row r="3117">
      <c r="A3117" t="inlineStr">
        <is>
          <t>chase tone secret preamp</t>
        </is>
      </c>
      <c r="B3117" t="n">
        <v>140</v>
      </c>
      <c r="F3117">
        <f>D3117-B3117</f>
        <v/>
      </c>
      <c r="H3117" t="inlineStr">
        <is>
          <t>2025-08-01</t>
        </is>
      </c>
      <c r="I3117" t="inlineStr">
        <is>
          <t>chase tone secret preamp</t>
        </is>
      </c>
    </row>
    <row r="3118">
      <c r="A3118" t="inlineStr">
        <is>
          <t>seeker face bc183 - 145</t>
        </is>
      </c>
      <c r="B3118" t="n">
        <v>140</v>
      </c>
      <c r="F3118">
        <f>D3118-B3118</f>
        <v/>
      </c>
      <c r="H3118" t="inlineStr">
        <is>
          <t>2025-08-22</t>
        </is>
      </c>
      <c r="I3118" t="inlineStr">
        <is>
          <t>seeker face bc183 - 145</t>
        </is>
      </c>
    </row>
    <row r="3119">
      <c r="A3119" t="inlineStr">
        <is>
          <t>BOSS amp and cabinet</t>
        </is>
      </c>
      <c r="B3119" t="n">
        <v>140</v>
      </c>
      <c r="F3119">
        <f>D3119-B3119</f>
        <v/>
      </c>
      <c r="H3119" t="inlineStr">
        <is>
          <t>2025-08-22</t>
        </is>
      </c>
      <c r="I3119" t="inlineStr">
        <is>
          <t>BOSS amp and cabinet</t>
        </is>
      </c>
    </row>
    <row r="3120">
      <c r="A3120" t="inlineStr">
        <is>
          <t>digitech drop</t>
        </is>
      </c>
      <c r="B3120" t="n">
        <v>140</v>
      </c>
      <c r="F3120">
        <f>D3120-B3120</f>
        <v/>
      </c>
      <c r="H3120" t="inlineStr">
        <is>
          <t>2025-08-22</t>
        </is>
      </c>
      <c r="I3120" t="inlineStr">
        <is>
          <t>digitech drop</t>
        </is>
      </c>
    </row>
    <row r="3121">
      <c r="A3121" t="inlineStr">
        <is>
          <t>mission expression pedal sd25l pro</t>
        </is>
      </c>
      <c r="B3121" t="n">
        <v>140</v>
      </c>
      <c r="F3121">
        <f>D3121-B3121</f>
        <v/>
      </c>
      <c r="H3121" t="inlineStr">
        <is>
          <t>2025-07-30</t>
        </is>
      </c>
      <c r="I3121" t="inlineStr">
        <is>
          <t>mission expression pedal sd25l pro</t>
        </is>
      </c>
    </row>
    <row r="3122">
      <c r="A3122" t="inlineStr">
        <is>
          <t>fulltone clyde standard wah</t>
        </is>
      </c>
      <c r="B3122" t="n">
        <v>140</v>
      </c>
      <c r="F3122">
        <f>D3122-B3122</f>
        <v/>
      </c>
      <c r="H3122" t="inlineStr">
        <is>
          <t>2025-08-22</t>
        </is>
      </c>
      <c r="I3122" t="inlineStr">
        <is>
          <t>fulltone clyde standard wah</t>
        </is>
      </c>
    </row>
    <row r="3123">
      <c r="A3123" t="inlineStr">
        <is>
          <t>Boss JB-2 Angry Driver</t>
        </is>
      </c>
      <c r="B3123" t="n">
        <v>140</v>
      </c>
      <c r="F3123">
        <f>D3123-B3123</f>
        <v/>
      </c>
      <c r="H3123" t="inlineStr">
        <is>
          <t>2025-07-31</t>
        </is>
      </c>
      <c r="I3123" t="inlineStr">
        <is>
          <t>Boss JB-2 Angry Driver</t>
        </is>
      </c>
    </row>
    <row r="3124">
      <c r="A3124" t="inlineStr">
        <is>
          <t>caroline hawaiian pizza</t>
        </is>
      </c>
      <c r="B3124" t="n">
        <v>140</v>
      </c>
      <c r="F3124">
        <f>D3124-B3124</f>
        <v/>
      </c>
      <c r="H3124" t="inlineStr">
        <is>
          <t>2025-08-22</t>
        </is>
      </c>
      <c r="I3124" t="inlineStr">
        <is>
          <t>caroline hawaiian pizza</t>
        </is>
      </c>
    </row>
    <row r="3125">
      <c r="A3125" t="inlineStr">
        <is>
          <t>lovepedal lil china</t>
        </is>
      </c>
      <c r="B3125" t="n">
        <v>140</v>
      </c>
      <c r="F3125">
        <f>D3125-B3125</f>
        <v/>
      </c>
      <c r="H3125" t="inlineStr">
        <is>
          <t>2025-08-22</t>
        </is>
      </c>
      <c r="I3125" t="inlineStr">
        <is>
          <t>lovepedal lil china</t>
        </is>
      </c>
    </row>
    <row r="3126">
      <c r="A3126" t="inlineStr">
        <is>
          <t>kraucyk effect custom blackout dynamic od</t>
        </is>
      </c>
      <c r="B3126" t="n">
        <v>140</v>
      </c>
      <c r="F3126">
        <f>D3126-B3126</f>
        <v/>
      </c>
      <c r="H3126" t="inlineStr">
        <is>
          <t>2025-08-22</t>
        </is>
      </c>
      <c r="I3126" t="inlineStr">
        <is>
          <t>kraucyk effect custom blackout dynamic od</t>
        </is>
      </c>
    </row>
    <row r="3127">
      <c r="A3127" t="inlineStr">
        <is>
          <t>boss dr-770</t>
        </is>
      </c>
      <c r="B3127" t="n">
        <v>140</v>
      </c>
      <c r="F3127">
        <f>D3127-B3127</f>
        <v/>
      </c>
      <c r="H3127" t="inlineStr">
        <is>
          <t>2025-08-22</t>
        </is>
      </c>
      <c r="I3127" t="inlineStr">
        <is>
          <t>boss dr-770</t>
        </is>
      </c>
    </row>
    <row r="3128">
      <c r="A3128" t="inlineStr">
        <is>
          <t>vertex boost mkii</t>
        </is>
      </c>
      <c r="B3128" t="n">
        <v>140</v>
      </c>
      <c r="F3128">
        <f>D3128-B3128</f>
        <v/>
      </c>
      <c r="H3128" t="inlineStr">
        <is>
          <t>2025-08-22</t>
        </is>
      </c>
      <c r="I3128" t="inlineStr">
        <is>
          <t>vertex boost mkii</t>
        </is>
      </c>
    </row>
    <row r="3129">
      <c r="A3129" t="inlineStr">
        <is>
          <t>dark glass harmonic booster</t>
        </is>
      </c>
      <c r="B3129" t="n">
        <v>140</v>
      </c>
      <c r="F3129">
        <f>D3129-B3129</f>
        <v/>
      </c>
      <c r="H3129" t="inlineStr">
        <is>
          <t>2025-08-22</t>
        </is>
      </c>
      <c r="I3129" t="inlineStr">
        <is>
          <t>dark glass harmonic booster</t>
        </is>
      </c>
    </row>
    <row r="3130">
      <c r="A3130" t="inlineStr">
        <is>
          <t>EQD Arpanoid</t>
        </is>
      </c>
      <c r="B3130" t="n">
        <v>140</v>
      </c>
      <c r="F3130">
        <f>D3130-B3130</f>
        <v/>
      </c>
      <c r="H3130" t="inlineStr">
        <is>
          <t>2025-08-06</t>
        </is>
      </c>
      <c r="I3130" t="inlineStr">
        <is>
          <t>EQD Arpanoid</t>
        </is>
      </c>
    </row>
    <row r="3131">
      <c r="A3131" t="inlineStr">
        <is>
          <t>twilight audio electronics thy fuzzwar overlord</t>
        </is>
      </c>
      <c r="B3131" t="n">
        <v>140</v>
      </c>
      <c r="F3131">
        <f>D3131-B3131</f>
        <v/>
      </c>
      <c r="H3131" t="inlineStr">
        <is>
          <t>2025-08-22</t>
        </is>
      </c>
      <c r="I3131" t="inlineStr">
        <is>
          <t>twilight audio electronics thy fuzzwar overlord</t>
        </is>
      </c>
    </row>
    <row r="3132">
      <c r="A3132" t="inlineStr">
        <is>
          <t>jhs pollinator v1</t>
        </is>
      </c>
      <c r="B3132" t="n">
        <v>140</v>
      </c>
      <c r="F3132">
        <f>D3132-B3132</f>
        <v/>
      </c>
      <c r="H3132" t="inlineStr">
        <is>
          <t>2025-08-22</t>
        </is>
      </c>
      <c r="I3132" t="inlineStr">
        <is>
          <t>jhs pollinator v1</t>
        </is>
      </c>
    </row>
    <row r="3133">
      <c r="A3133" t="inlineStr">
        <is>
          <t>fulltone clyde deluxe wah black</t>
        </is>
      </c>
      <c r="B3133" t="n">
        <v>140</v>
      </c>
      <c r="F3133">
        <f>D3133-B3133</f>
        <v/>
      </c>
      <c r="H3133" t="inlineStr">
        <is>
          <t>2025-08-22</t>
        </is>
      </c>
      <c r="I3133" t="inlineStr">
        <is>
          <t>fulltone clyde deluxe wah black</t>
        </is>
      </c>
    </row>
    <row r="3134">
      <c r="A3134" t="inlineStr">
        <is>
          <t>boss ph-1r mij</t>
        </is>
      </c>
      <c r="B3134" t="n">
        <v>140</v>
      </c>
      <c r="F3134">
        <f>D3134-B3134</f>
        <v/>
      </c>
      <c r="H3134" t="inlineStr">
        <is>
          <t>2025-08-22</t>
        </is>
      </c>
      <c r="I3134" t="inlineStr">
        <is>
          <t>boss ph-1r mij</t>
        </is>
      </c>
    </row>
    <row r="3135">
      <c r="A3135" t="inlineStr">
        <is>
          <t>shoe pedals robert fuzz</t>
        </is>
      </c>
      <c r="B3135" t="n">
        <v>140</v>
      </c>
      <c r="F3135">
        <f>D3135-B3135</f>
        <v/>
      </c>
      <c r="H3135" t="inlineStr">
        <is>
          <t>2025-08-22</t>
        </is>
      </c>
      <c r="I3135" t="inlineStr">
        <is>
          <t>shoe pedals robert fuzz</t>
        </is>
      </c>
    </row>
    <row r="3136">
      <c r="A3136" t="inlineStr">
        <is>
          <t>WD purple peaker</t>
        </is>
      </c>
      <c r="B3136" t="n">
        <v>140</v>
      </c>
      <c r="F3136">
        <f>D3136-B3136</f>
        <v/>
      </c>
      <c r="H3136" t="inlineStr">
        <is>
          <t>2025-08-22</t>
        </is>
      </c>
      <c r="I3136" t="inlineStr">
        <is>
          <t>WD purple peaker</t>
        </is>
      </c>
    </row>
    <row r="3137">
      <c r="A3137" t="inlineStr">
        <is>
          <t>EHX MicroPOG</t>
        </is>
      </c>
      <c r="B3137" t="n">
        <v>140</v>
      </c>
      <c r="F3137">
        <f>D3137-B3137</f>
        <v/>
      </c>
      <c r="H3137" t="inlineStr">
        <is>
          <t>2025-08-22</t>
        </is>
      </c>
      <c r="I3137" t="inlineStr">
        <is>
          <t>EHX MicroPOG</t>
        </is>
      </c>
    </row>
    <row r="3138">
      <c r="A3138" t="inlineStr">
        <is>
          <t>pigtronix envelope phaser</t>
        </is>
      </c>
      <c r="B3138" t="n">
        <v>140</v>
      </c>
      <c r="F3138">
        <f>D3138-B3138</f>
        <v/>
      </c>
      <c r="H3138" t="inlineStr">
        <is>
          <t>2025-08-22</t>
        </is>
      </c>
      <c r="I3138" t="inlineStr">
        <is>
          <t>pigtronix envelope phaser</t>
        </is>
      </c>
    </row>
    <row r="3139">
      <c r="A3139" t="inlineStr">
        <is>
          <t>positive grid spark mini</t>
        </is>
      </c>
      <c r="B3139" t="n">
        <v>140</v>
      </c>
      <c r="F3139">
        <f>D3139-B3139</f>
        <v/>
      </c>
      <c r="H3139" t="inlineStr">
        <is>
          <t>2025-08-22</t>
        </is>
      </c>
      <c r="I3139" t="inlineStr">
        <is>
          <t>positive grid spark mini</t>
        </is>
      </c>
    </row>
    <row r="3140">
      <c r="A3140" t="inlineStr">
        <is>
          <t>EHX Nano pog</t>
        </is>
      </c>
      <c r="B3140" t="n">
        <v>140</v>
      </c>
      <c r="F3140">
        <f>D3140-B3140</f>
        <v/>
      </c>
      <c r="H3140" t="inlineStr">
        <is>
          <t>2025-08-21</t>
        </is>
      </c>
      <c r="I3140" t="inlineStr">
        <is>
          <t>EHX Nano pog</t>
        </is>
      </c>
    </row>
    <row r="3141">
      <c r="A3141" t="inlineStr">
        <is>
          <t>digitech polara reverb</t>
        </is>
      </c>
      <c r="B3141" t="n">
        <v>140</v>
      </c>
      <c r="F3141">
        <f>D3141-B3141</f>
        <v/>
      </c>
      <c r="H3141" t="inlineStr">
        <is>
          <t>2025-08-22</t>
        </is>
      </c>
      <c r="I3141" t="inlineStr">
        <is>
          <t>digitech polara reverb</t>
        </is>
      </c>
    </row>
    <row r="3142">
      <c r="A3142" t="inlineStr">
        <is>
          <t>fuzzrocious the demon</t>
        </is>
      </c>
      <c r="B3142" t="n">
        <v>140</v>
      </c>
      <c r="F3142">
        <f>D3142-B3142</f>
        <v/>
      </c>
      <c r="H3142" t="inlineStr">
        <is>
          <t>2025-08-22</t>
        </is>
      </c>
      <c r="I3142" t="inlineStr">
        <is>
          <t>fuzzrocious the demon</t>
        </is>
      </c>
    </row>
    <row r="3143">
      <c r="A3143" t="inlineStr">
        <is>
          <t>alesis philtre</t>
        </is>
      </c>
      <c r="B3143" t="n">
        <v>140</v>
      </c>
      <c r="F3143">
        <f>D3143-B3143</f>
        <v/>
      </c>
      <c r="H3143" t="inlineStr">
        <is>
          <t>2025-08-22</t>
        </is>
      </c>
      <c r="I3143" t="inlineStr">
        <is>
          <t>alesis philtre</t>
        </is>
      </c>
    </row>
    <row r="3144">
      <c r="A3144" t="inlineStr">
        <is>
          <t>two notes torpedo cab m+</t>
        </is>
      </c>
      <c r="B3144" t="n">
        <v>140</v>
      </c>
      <c r="F3144">
        <f>D3144-B3144</f>
        <v/>
      </c>
      <c r="H3144" t="inlineStr">
        <is>
          <t>2025-08-22</t>
        </is>
      </c>
      <c r="I3144" t="inlineStr">
        <is>
          <t>two notes torpedo cab m+</t>
        </is>
      </c>
    </row>
    <row r="3145">
      <c r="A3145" t="inlineStr">
        <is>
          <t>jhs panther cub v1.5 2014</t>
        </is>
      </c>
      <c r="B3145" t="n">
        <v>140</v>
      </c>
      <c r="F3145">
        <f>D3145-B3145</f>
        <v/>
      </c>
      <c r="H3145" t="inlineStr">
        <is>
          <t>2025-08-22</t>
        </is>
      </c>
      <c r="I3145" t="inlineStr">
        <is>
          <t>jhs panther cub v1.5 2014</t>
        </is>
      </c>
    </row>
    <row r="3146">
      <c r="A3146" t="inlineStr">
        <is>
          <t>ehx pitch fork plus - 150</t>
        </is>
      </c>
      <c r="B3146" t="n">
        <v>140</v>
      </c>
      <c r="F3146">
        <f>D3146-B3146</f>
        <v/>
      </c>
      <c r="H3146" t="inlineStr">
        <is>
          <t>2025-08-22</t>
        </is>
      </c>
      <c r="I3146" t="inlineStr">
        <is>
          <t>ehx pitch fork plus - 150</t>
        </is>
      </c>
    </row>
    <row r="3147">
      <c r="A3147" t="inlineStr">
        <is>
          <t>tech 21 street driver 48</t>
        </is>
      </c>
      <c r="B3147" t="n">
        <v>140</v>
      </c>
      <c r="F3147">
        <f>D3147-B3147</f>
        <v/>
      </c>
      <c r="H3147" t="inlineStr">
        <is>
          <t>2025-08-22</t>
        </is>
      </c>
      <c r="I3147" t="inlineStr">
        <is>
          <t>tech 21 street driver 48</t>
        </is>
      </c>
    </row>
    <row r="3148">
      <c r="A3148" t="inlineStr">
        <is>
          <t>fulltone hi mu</t>
        </is>
      </c>
      <c r="B3148" t="n">
        <v>140</v>
      </c>
      <c r="F3148">
        <f>D3148-B3148</f>
        <v/>
      </c>
      <c r="H3148" t="inlineStr">
        <is>
          <t>2025-08-22</t>
        </is>
      </c>
      <c r="I3148" t="inlineStr">
        <is>
          <t>fulltone hi mu</t>
        </is>
      </c>
    </row>
    <row r="3149">
      <c r="A3149" t="inlineStr">
        <is>
          <t>Walrus Audio MAKO R1 Reverb. - new w box. 140</t>
        </is>
      </c>
      <c r="B3149" t="n">
        <v>140</v>
      </c>
      <c r="F3149">
        <f>D3149-B3149</f>
        <v/>
      </c>
      <c r="H3149" t="inlineStr">
        <is>
          <t>2025-08-22</t>
        </is>
      </c>
      <c r="I3149" t="inlineStr">
        <is>
          <t>Walrus Audio MAKO R1 Reverb. - new w box. 140.</t>
        </is>
      </c>
    </row>
    <row r="3150">
      <c r="A3150" t="inlineStr">
        <is>
          <t>stratus all in one stomp</t>
        </is>
      </c>
      <c r="B3150" t="n">
        <v>140</v>
      </c>
      <c r="F3150">
        <f>D3150-B3150</f>
        <v/>
      </c>
      <c r="H3150" t="inlineStr">
        <is>
          <t>2025-08-22</t>
        </is>
      </c>
      <c r="I3150" t="inlineStr">
        <is>
          <t>stratus all in one stomp</t>
        </is>
      </c>
    </row>
    <row r="3151">
      <c r="A3151" t="inlineStr">
        <is>
          <t>digitech drop</t>
        </is>
      </c>
      <c r="B3151" t="n">
        <v>140</v>
      </c>
      <c r="F3151">
        <f>D3151-B3151</f>
        <v/>
      </c>
      <c r="H3151" t="inlineStr">
        <is>
          <t>2025-08-22</t>
        </is>
      </c>
      <c r="I3151" t="inlineStr">
        <is>
          <t>digitech drop</t>
        </is>
      </c>
    </row>
    <row r="3152">
      <c r="A3152" t="inlineStr">
        <is>
          <t>ehx small stone vintage</t>
        </is>
      </c>
      <c r="B3152" t="n">
        <v>140</v>
      </c>
      <c r="F3152">
        <f>D3152-B3152</f>
        <v/>
      </c>
      <c r="H3152" t="inlineStr">
        <is>
          <t>2025-08-22</t>
        </is>
      </c>
      <c r="I3152" t="inlineStr">
        <is>
          <t>ehx small stone vintage</t>
        </is>
      </c>
    </row>
    <row r="3153">
      <c r="A3153" t="inlineStr">
        <is>
          <t>KMA Pylon w/box</t>
        </is>
      </c>
      <c r="B3153" t="n">
        <v>140</v>
      </c>
      <c r="F3153">
        <f>D3153-B3153</f>
        <v/>
      </c>
      <c r="H3153" t="inlineStr">
        <is>
          <t>2025-08-22</t>
        </is>
      </c>
      <c r="I3153" t="inlineStr">
        <is>
          <t>KMA Pylon w/box</t>
        </is>
      </c>
    </row>
    <row r="3154">
      <c r="A3154" t="inlineStr">
        <is>
          <t>boss ce-5</t>
        </is>
      </c>
      <c r="B3154" t="n">
        <v>140</v>
      </c>
      <c r="F3154">
        <f>D3154-B3154</f>
        <v/>
      </c>
      <c r="H3154" t="inlineStr">
        <is>
          <t>2025-08-22</t>
        </is>
      </c>
      <c r="I3154" t="inlineStr">
        <is>
          <t>boss ce-5</t>
        </is>
      </c>
    </row>
    <row r="3155">
      <c r="A3155" t="inlineStr">
        <is>
          <t>mxr distortion + randy rhoades</t>
        </is>
      </c>
      <c r="B3155" t="n">
        <v>140</v>
      </c>
      <c r="F3155">
        <f>D3155-B3155</f>
        <v/>
      </c>
      <c r="H3155" t="inlineStr">
        <is>
          <t>2025-08-22</t>
        </is>
      </c>
      <c r="I3155" t="inlineStr">
        <is>
          <t>mxr distortion + randy rhoades</t>
        </is>
      </c>
    </row>
    <row r="3156">
      <c r="A3156" t="inlineStr">
        <is>
          <t>dingwall / darkglass distortion</t>
        </is>
      </c>
      <c r="B3156" t="n">
        <v>140</v>
      </c>
      <c r="F3156">
        <f>D3156-B3156</f>
        <v/>
      </c>
      <c r="H3156" t="inlineStr">
        <is>
          <t>2025-08-22</t>
        </is>
      </c>
      <c r="I3156" t="inlineStr">
        <is>
          <t>dingwall / darkglass distortion</t>
        </is>
      </c>
    </row>
    <row r="3157">
      <c r="A3157" t="inlineStr">
        <is>
          <t>karma mtn-10</t>
        </is>
      </c>
      <c r="B3157" t="n">
        <v>140</v>
      </c>
      <c r="F3157">
        <f>D3157-B3157</f>
        <v/>
      </c>
      <c r="H3157" t="inlineStr">
        <is>
          <t>2025-08-22</t>
        </is>
      </c>
      <c r="I3157" t="inlineStr">
        <is>
          <t>karma mtn-10</t>
        </is>
      </c>
    </row>
    <row r="3158">
      <c r="A3158" t="inlineStr">
        <is>
          <t>Red Witch Deluxe Moon Phaser Tremolo</t>
        </is>
      </c>
      <c r="B3158" t="n">
        <v>140</v>
      </c>
      <c r="F3158">
        <f>D3158-B3158</f>
        <v/>
      </c>
      <c r="H3158" t="inlineStr">
        <is>
          <t>2025-08-22</t>
        </is>
      </c>
      <c r="I3158" t="inlineStr">
        <is>
          <t>Red Witch Deluxe Moon Phaser Tremolo</t>
        </is>
      </c>
    </row>
    <row r="3159">
      <c r="A3159" t="inlineStr">
        <is>
          <t>Tech 21 Boost Chorus</t>
        </is>
      </c>
      <c r="B3159" t="n">
        <v>140</v>
      </c>
      <c r="F3159">
        <f>D3159-B3159</f>
        <v/>
      </c>
      <c r="H3159" t="inlineStr">
        <is>
          <t>2025-08-15</t>
        </is>
      </c>
      <c r="I3159" t="inlineStr">
        <is>
          <t>Tech 21 Boost Chorus</t>
        </is>
      </c>
    </row>
    <row r="3160">
      <c r="A3160" t="inlineStr">
        <is>
          <t>ehx pitch fork plus</t>
        </is>
      </c>
      <c r="B3160" t="n">
        <v>140</v>
      </c>
      <c r="F3160">
        <f>D3160-B3160</f>
        <v/>
      </c>
      <c r="H3160" t="inlineStr">
        <is>
          <t>2025-08-22</t>
        </is>
      </c>
      <c r="I3160" t="inlineStr">
        <is>
          <t>ehx pitch fork plus</t>
        </is>
      </c>
    </row>
    <row r="3161">
      <c r="A3161" t="inlineStr">
        <is>
          <t>eqd bit commander</t>
        </is>
      </c>
      <c r="B3161" t="n">
        <v>140</v>
      </c>
      <c r="F3161">
        <f>D3161-B3161</f>
        <v/>
      </c>
      <c r="H3161" t="inlineStr">
        <is>
          <t>2025-08-22</t>
        </is>
      </c>
      <c r="I3161" t="inlineStr">
        <is>
          <t>eqd bit commander</t>
        </is>
      </c>
    </row>
    <row r="3162">
      <c r="A3162" t="inlineStr">
        <is>
          <t>boss re-2</t>
        </is>
      </c>
      <c r="B3162" t="n">
        <v>140</v>
      </c>
      <c r="F3162">
        <f>D3162-B3162</f>
        <v/>
      </c>
      <c r="H3162" t="inlineStr">
        <is>
          <t>2025-08-22</t>
        </is>
      </c>
      <c r="I3162" t="inlineStr">
        <is>
          <t>boss re-2</t>
        </is>
      </c>
    </row>
    <row r="3163">
      <c r="A3163" t="inlineStr">
        <is>
          <t>Boss re-2</t>
        </is>
      </c>
      <c r="B3163" t="n">
        <v>140</v>
      </c>
      <c r="F3163">
        <f>D3163-B3163</f>
        <v/>
      </c>
      <c r="H3163" t="inlineStr">
        <is>
          <t>2025-08-22</t>
        </is>
      </c>
      <c r="I3163" t="inlineStr">
        <is>
          <t>Boss re-2</t>
        </is>
      </c>
    </row>
    <row r="3164">
      <c r="A3164" t="inlineStr">
        <is>
          <t>wylde audio wylde drive deluxe</t>
        </is>
      </c>
      <c r="B3164" t="n">
        <v>140</v>
      </c>
      <c r="F3164">
        <f>D3164-B3164</f>
        <v/>
      </c>
      <c r="H3164" t="inlineStr">
        <is>
          <t>2025-08-22</t>
        </is>
      </c>
      <c r="I3164" t="inlineStr">
        <is>
          <t>wylde audio wylde drive deluxe</t>
        </is>
      </c>
    </row>
    <row r="3165">
      <c r="A3165" t="inlineStr">
        <is>
          <t>Strymon OB-1</t>
        </is>
      </c>
      <c r="B3165" t="n">
        <v>140</v>
      </c>
      <c r="F3165">
        <f>D3165-B3165</f>
        <v/>
      </c>
      <c r="H3165" t="inlineStr">
        <is>
          <t>2025-08-22</t>
        </is>
      </c>
      <c r="I3165" t="inlineStr">
        <is>
          <t>Strymon OB-1</t>
        </is>
      </c>
    </row>
    <row r="3166">
      <c r="A3166" t="inlineStr">
        <is>
          <t>steel panther 1987</t>
        </is>
      </c>
      <c r="B3166" t="n">
        <v>140</v>
      </c>
      <c r="F3166">
        <f>D3166-B3166</f>
        <v/>
      </c>
      <c r="H3166" t="inlineStr">
        <is>
          <t>2025-08-22</t>
        </is>
      </c>
      <c r="I3166" t="inlineStr">
        <is>
          <t>steel panther 1987</t>
        </is>
      </c>
    </row>
    <row r="3167">
      <c r="A3167" t="inlineStr">
        <is>
          <t>ElectroFaustus Drone King</t>
        </is>
      </c>
      <c r="B3167" t="n">
        <v>140</v>
      </c>
      <c r="F3167">
        <f>D3167-B3167</f>
        <v/>
      </c>
      <c r="H3167" t="inlineStr">
        <is>
          <t>2025-08-22</t>
        </is>
      </c>
      <c r="I3167" t="inlineStr">
        <is>
          <t>ElectroFaustus Drone King</t>
        </is>
      </c>
    </row>
    <row r="3168">
      <c r="A3168" t="inlineStr">
        <is>
          <t>Ehx intelligent harmony machine</t>
        </is>
      </c>
      <c r="B3168" t="n">
        <v>140</v>
      </c>
      <c r="F3168">
        <f>D3168-B3168</f>
        <v/>
      </c>
      <c r="H3168" t="inlineStr">
        <is>
          <t>2025-08-22</t>
        </is>
      </c>
      <c r="I3168" t="inlineStr">
        <is>
          <t>Ehx intelligent harmony machine</t>
        </is>
      </c>
    </row>
    <row r="3169">
      <c r="A3169" t="inlineStr">
        <is>
          <t>jptrfx glow in the dark Fernweh multi echo</t>
        </is>
      </c>
      <c r="B3169" t="n">
        <v>140</v>
      </c>
      <c r="F3169">
        <f>D3169-B3169</f>
        <v/>
      </c>
      <c r="H3169" t="inlineStr">
        <is>
          <t>2025-08-22</t>
        </is>
      </c>
      <c r="I3169" t="inlineStr">
        <is>
          <t>jptrfx glow in the dark Fernweh multi echo</t>
        </is>
      </c>
    </row>
    <row r="3170">
      <c r="A3170" t="inlineStr">
        <is>
          <t>boss me-70</t>
        </is>
      </c>
      <c r="B3170" t="n">
        <v>140</v>
      </c>
      <c r="F3170">
        <f>D3170-B3170</f>
        <v/>
      </c>
      <c r="H3170" t="inlineStr">
        <is>
          <t>2025-08-22</t>
        </is>
      </c>
      <c r="I3170" t="inlineStr">
        <is>
          <t>boss me-70</t>
        </is>
      </c>
    </row>
    <row r="3171">
      <c r="A3171" t="inlineStr">
        <is>
          <t>Magic Pedals Cthulhu Fuzz</t>
        </is>
      </c>
      <c r="B3171" t="n">
        <v>140</v>
      </c>
      <c r="F3171">
        <f>D3171-B3171</f>
        <v/>
      </c>
      <c r="H3171" t="inlineStr">
        <is>
          <t>2025-08-22</t>
        </is>
      </c>
      <c r="I3171" t="inlineStr">
        <is>
          <t>Magic Pedals Cthulhu Fuzz (single knob version)</t>
        </is>
      </c>
    </row>
    <row r="3172">
      <c r="A3172" t="inlineStr">
        <is>
          <t>digitech polara reverb</t>
        </is>
      </c>
      <c r="B3172" t="n">
        <v>140</v>
      </c>
      <c r="F3172">
        <f>D3172-B3172</f>
        <v/>
      </c>
      <c r="H3172" t="inlineStr">
        <is>
          <t>2025-08-22</t>
        </is>
      </c>
      <c r="I3172" t="inlineStr">
        <is>
          <t>digitech polara reverb</t>
        </is>
      </c>
    </row>
    <row r="3173">
      <c r="A3173" t="inlineStr">
        <is>
          <t>jptrfx super weirdo glitch modulation unit</t>
        </is>
      </c>
      <c r="B3173" t="n">
        <v>140</v>
      </c>
      <c r="F3173">
        <f>D3173-B3173</f>
        <v/>
      </c>
      <c r="H3173" t="inlineStr">
        <is>
          <t>2025-08-22</t>
        </is>
      </c>
      <c r="I3173" t="inlineStr">
        <is>
          <t>jptrfx super weirdo glitch modulation unit</t>
        </is>
      </c>
    </row>
    <row r="3174">
      <c r="A3174" t="inlineStr">
        <is>
          <t>boss oc-2</t>
        </is>
      </c>
      <c r="B3174" t="n">
        <v>140</v>
      </c>
      <c r="F3174">
        <f>D3174-B3174</f>
        <v/>
      </c>
      <c r="H3174" t="inlineStr">
        <is>
          <t>2025-08-22</t>
        </is>
      </c>
      <c r="I3174" t="inlineStr">
        <is>
          <t>boss oc-2</t>
        </is>
      </c>
    </row>
    <row r="3175">
      <c r="A3175" t="inlineStr">
        <is>
          <t>Analogue Man Bob Boost</t>
        </is>
      </c>
      <c r="B3175" t="n">
        <v>140</v>
      </c>
      <c r="F3175">
        <f>D3175-B3175</f>
        <v/>
      </c>
      <c r="H3175" t="inlineStr">
        <is>
          <t>2025-08-22</t>
        </is>
      </c>
      <c r="I3175" t="inlineStr">
        <is>
          <t>2.Analogue Man Bob Boost</t>
        </is>
      </c>
    </row>
    <row r="3176">
      <c r="A3176" t="inlineStr">
        <is>
          <t>earthquaker devices arpanoid</t>
        </is>
      </c>
      <c r="B3176" t="n">
        <v>140</v>
      </c>
      <c r="F3176">
        <f>D3176-B3176</f>
        <v/>
      </c>
      <c r="H3176" t="inlineStr">
        <is>
          <t>2025-08-22</t>
        </is>
      </c>
      <c r="I3176" t="inlineStr">
        <is>
          <t>earthquaker devices arpanoid</t>
        </is>
      </c>
    </row>
    <row r="3177">
      <c r="A3177" t="inlineStr">
        <is>
          <t>wampler black '65</t>
        </is>
      </c>
      <c r="B3177" t="n">
        <v>140</v>
      </c>
      <c r="F3177">
        <f>D3177-B3177</f>
        <v/>
      </c>
      <c r="H3177" t="inlineStr">
        <is>
          <t>2025-08-22</t>
        </is>
      </c>
      <c r="I3177" t="inlineStr">
        <is>
          <t>wampler black '65</t>
        </is>
      </c>
    </row>
    <row r="3178">
      <c r="A3178" t="inlineStr">
        <is>
          <t>kittycasterfx groovy wizard - 185</t>
        </is>
      </c>
      <c r="B3178" t="n">
        <v>140</v>
      </c>
      <c r="F3178">
        <f>D3178-B3178</f>
        <v/>
      </c>
      <c r="H3178" t="inlineStr">
        <is>
          <t>2025-08-22</t>
        </is>
      </c>
      <c r="I3178" t="inlineStr">
        <is>
          <t>kittycasterfx groovy wizard - 185</t>
        </is>
      </c>
    </row>
    <row r="3179">
      <c r="A3179" t="inlineStr">
        <is>
          <t>pettyjohn lift buffer/boost - excellent cond</t>
        </is>
      </c>
      <c r="B3179" t="n">
        <v>140</v>
      </c>
      <c r="F3179">
        <f>D3179-B3179</f>
        <v/>
      </c>
      <c r="G3179" t="inlineStr">
        <is>
          <t>Excellent</t>
        </is>
      </c>
      <c r="H3179" t="inlineStr">
        <is>
          <t>2025-08-15</t>
        </is>
      </c>
      <c r="I3179" t="inlineStr">
        <is>
          <t>pettyjohn lift (foundry series) buffer/boost - excellent cond.</t>
        </is>
      </c>
    </row>
    <row r="3180">
      <c r="A3180" t="inlineStr">
        <is>
          <t>catalinbread proto-227 tritone</t>
        </is>
      </c>
      <c r="B3180" t="n">
        <v>140</v>
      </c>
      <c r="F3180">
        <f>D3180-B3180</f>
        <v/>
      </c>
      <c r="H3180" t="inlineStr">
        <is>
          <t>2025-08-22</t>
        </is>
      </c>
      <c r="I3180" t="inlineStr">
        <is>
          <t>catalinbread proto-227 tritone</t>
        </is>
      </c>
    </row>
    <row r="3181">
      <c r="A3181" t="inlineStr">
        <is>
          <t>twilight audio electronics thy fuzzwar overlord</t>
        </is>
      </c>
      <c r="B3181" t="n">
        <v>140</v>
      </c>
      <c r="F3181">
        <f>D3181-B3181</f>
        <v/>
      </c>
      <c r="H3181" t="inlineStr">
        <is>
          <t>2025-08-22</t>
        </is>
      </c>
      <c r="I3181" t="inlineStr">
        <is>
          <t>twilight audio electronics thy fuzzwar overlord</t>
        </is>
      </c>
    </row>
    <row r="3182">
      <c r="A3182" t="inlineStr">
        <is>
          <t>Pepers Dirty Tree overdrive</t>
        </is>
      </c>
      <c r="B3182" t="n">
        <v>140</v>
      </c>
      <c r="F3182">
        <f>D3182-B3182</f>
        <v/>
      </c>
      <c r="H3182" t="inlineStr">
        <is>
          <t>2025-08-04</t>
        </is>
      </c>
      <c r="I3182" t="inlineStr">
        <is>
          <t>Pepers Dirty Tree overdrive</t>
        </is>
      </c>
    </row>
    <row r="3183">
      <c r="A3183" t="inlineStr">
        <is>
          <t>mythos argo blackout edition</t>
        </is>
      </c>
      <c r="B3183" t="n">
        <v>140</v>
      </c>
      <c r="F3183">
        <f>D3183-B3183</f>
        <v/>
      </c>
      <c r="H3183" t="inlineStr">
        <is>
          <t>2025-08-22</t>
        </is>
      </c>
      <c r="I3183" t="inlineStr">
        <is>
          <t>mythos argo blackout edition</t>
        </is>
      </c>
    </row>
    <row r="3184">
      <c r="A3184" t="inlineStr">
        <is>
          <t>Stone Deaf Trashy Blonde Overdrive</t>
        </is>
      </c>
      <c r="B3184" t="n">
        <v>140</v>
      </c>
      <c r="F3184">
        <f>D3184-B3184</f>
        <v/>
      </c>
      <c r="H3184" t="inlineStr">
        <is>
          <t>2025-08-15</t>
        </is>
      </c>
      <c r="I3184" t="inlineStr">
        <is>
          <t>Stone Deaf Trashy Blonde Overdrive</t>
        </is>
      </c>
    </row>
    <row r="3185">
      <c r="A3185" t="inlineStr">
        <is>
          <t>karma odr-10</t>
        </is>
      </c>
      <c r="B3185" t="n">
        <v>140</v>
      </c>
      <c r="F3185">
        <f>D3185-B3185</f>
        <v/>
      </c>
      <c r="H3185" t="inlineStr">
        <is>
          <t>2025-08-22</t>
        </is>
      </c>
      <c r="I3185" t="inlineStr">
        <is>
          <t>karma odr-10</t>
        </is>
      </c>
    </row>
    <row r="3186">
      <c r="A3186" t="inlineStr">
        <is>
          <t>two notes torpedo CAB M</t>
        </is>
      </c>
      <c r="B3186" t="n">
        <v>140</v>
      </c>
      <c r="F3186">
        <f>D3186-B3186</f>
        <v/>
      </c>
      <c r="H3186" t="inlineStr">
        <is>
          <t>2025-08-22</t>
        </is>
      </c>
      <c r="I3186" t="inlineStr">
        <is>
          <t>two notes torpedo CAB M</t>
        </is>
      </c>
    </row>
    <row r="3187">
      <c r="A3187" t="inlineStr">
        <is>
          <t>Karma ODR-10</t>
        </is>
      </c>
      <c r="B3187" t="n">
        <v>140</v>
      </c>
      <c r="F3187">
        <f>D3187-B3187</f>
        <v/>
      </c>
      <c r="H3187" t="inlineStr">
        <is>
          <t>2025-08-22</t>
        </is>
      </c>
      <c r="I3187" t="inlineStr">
        <is>
          <t>Karma ODR-10</t>
        </is>
      </c>
    </row>
    <row r="3188">
      <c r="A3188" t="inlineStr">
        <is>
          <t>jptrfx glow in the dark Fernweh multi echo</t>
        </is>
      </c>
      <c r="B3188" t="n">
        <v>140</v>
      </c>
      <c r="F3188">
        <f>D3188-B3188</f>
        <v/>
      </c>
      <c r="H3188" t="inlineStr">
        <is>
          <t>2025-08-22</t>
        </is>
      </c>
      <c r="I3188" t="inlineStr">
        <is>
          <t>jptrfx glow in the dark Fernweh multi echo</t>
        </is>
      </c>
    </row>
    <row r="3189">
      <c r="A3189" t="inlineStr">
        <is>
          <t>Vox Duel Overdrive</t>
        </is>
      </c>
      <c r="B3189" t="n">
        <v>140</v>
      </c>
      <c r="F3189">
        <f>D3189-B3189</f>
        <v/>
      </c>
      <c r="H3189" t="inlineStr">
        <is>
          <t>2025-07-31</t>
        </is>
      </c>
      <c r="I3189" t="inlineStr">
        <is>
          <t>Vox Duel Overdrive (tube drive)</t>
        </is>
      </c>
    </row>
    <row r="3190">
      <c r="A3190" t="inlineStr">
        <is>
          <t>karma mtn-10</t>
        </is>
      </c>
      <c r="B3190" t="n">
        <v>140</v>
      </c>
      <c r="F3190">
        <f>D3190-B3190</f>
        <v/>
      </c>
      <c r="H3190" t="inlineStr">
        <is>
          <t>2025-08-22</t>
        </is>
      </c>
      <c r="I3190" t="inlineStr">
        <is>
          <t>karma mtn-10</t>
        </is>
      </c>
    </row>
    <row r="3191">
      <c r="A3191" t="inlineStr">
        <is>
          <t>jptrfx super weirdo glitch modulation unit</t>
        </is>
      </c>
      <c r="B3191" t="n">
        <v>140</v>
      </c>
      <c r="F3191">
        <f>D3191-B3191</f>
        <v/>
      </c>
      <c r="H3191" t="inlineStr">
        <is>
          <t>2025-08-22</t>
        </is>
      </c>
      <c r="I3191" t="inlineStr">
        <is>
          <t>jptrfx super weirdo glitch modulation unit</t>
        </is>
      </c>
    </row>
    <row r="3192">
      <c r="A3192" t="inlineStr">
        <is>
          <t>Homebrew electronics — Paul Gilbert Detox EQ</t>
        </is>
      </c>
      <c r="B3192" t="n">
        <v>140</v>
      </c>
      <c r="F3192">
        <f>D3192-B3192</f>
        <v/>
      </c>
      <c r="H3192" t="inlineStr">
        <is>
          <t>2025-08-22</t>
        </is>
      </c>
      <c r="I3192" t="inlineStr">
        <is>
          <t>Homebrew electronics — Paul Gilbert Detox EQ</t>
        </is>
      </c>
    </row>
    <row r="3193">
      <c r="A3193" t="inlineStr">
        <is>
          <t>EHX Intelligent Harmony Machine</t>
        </is>
      </c>
      <c r="B3193" t="n">
        <v>140</v>
      </c>
      <c r="F3193">
        <f>D3193-B3193</f>
        <v/>
      </c>
      <c r="H3193" t="inlineStr">
        <is>
          <t>2025-08-05</t>
        </is>
      </c>
      <c r="I3193" t="inlineStr">
        <is>
          <t>EHX Intelligent Harmony Machine</t>
        </is>
      </c>
    </row>
    <row r="3194">
      <c r="A3194" t="inlineStr">
        <is>
          <t>tech 21 sansamp yyz</t>
        </is>
      </c>
      <c r="B3194" t="n">
        <v>140</v>
      </c>
      <c r="F3194">
        <f>D3194-B3194</f>
        <v/>
      </c>
      <c r="H3194" t="inlineStr">
        <is>
          <t>2025-08-22</t>
        </is>
      </c>
      <c r="I3194" t="inlineStr">
        <is>
          <t>tech 21 sansamp yyz</t>
        </is>
      </c>
    </row>
    <row r="3195">
      <c r="A3195" t="inlineStr">
        <is>
          <t>amptek jet</t>
        </is>
      </c>
      <c r="B3195" t="n">
        <v>140</v>
      </c>
      <c r="F3195">
        <f>D3195-B3195</f>
        <v/>
      </c>
      <c r="H3195" t="inlineStr">
        <is>
          <t>2025-08-22</t>
        </is>
      </c>
      <c r="I3195" t="inlineStr">
        <is>
          <t>amptek jet</t>
        </is>
      </c>
    </row>
    <row r="3196">
      <c r="A3196" t="inlineStr">
        <is>
          <t>DLS ROTOSPIN</t>
        </is>
      </c>
      <c r="B3196" t="n">
        <v>140</v>
      </c>
      <c r="F3196">
        <f>D3196-B3196</f>
        <v/>
      </c>
      <c r="H3196" t="inlineStr">
        <is>
          <t>2025-08-22</t>
        </is>
      </c>
      <c r="I3196" t="inlineStr">
        <is>
          <t>DLS ROTOSPIN</t>
        </is>
      </c>
    </row>
    <row r="3197">
      <c r="A3197" t="inlineStr">
        <is>
          <t>EarthQuaker Dispatch Master Delay v3</t>
        </is>
      </c>
      <c r="B3197" t="n">
        <v>140</v>
      </c>
      <c r="F3197">
        <f>D3197-B3197</f>
        <v/>
      </c>
      <c r="H3197" t="inlineStr">
        <is>
          <t>2025-08-22</t>
        </is>
      </c>
      <c r="I3197" t="inlineStr">
        <is>
          <t>EarthQuaker Dispatch Master Delay v3</t>
        </is>
      </c>
    </row>
    <row r="3198">
      <c r="A3198" t="inlineStr">
        <is>
          <t>fulltone clyde deluxe wah</t>
        </is>
      </c>
      <c r="B3198" t="n">
        <v>140</v>
      </c>
      <c r="F3198">
        <f>D3198-B3198</f>
        <v/>
      </c>
      <c r="H3198" t="inlineStr">
        <is>
          <t>2025-08-22</t>
        </is>
      </c>
      <c r="I3198" t="inlineStr">
        <is>
          <t>fulltone clyde deluxe wah</t>
        </is>
      </c>
    </row>
    <row r="3199">
      <c r="A3199" t="inlineStr">
        <is>
          <t>Jet Pedals Revelations 3 Knob Older Model</t>
        </is>
      </c>
      <c r="B3199" t="n">
        <v>140</v>
      </c>
      <c r="F3199">
        <f>D3199-B3199</f>
        <v/>
      </c>
      <c r="H3199" t="inlineStr">
        <is>
          <t>2025-08-15</t>
        </is>
      </c>
      <c r="I3199" t="inlineStr">
        <is>
          <t>Jet Pedals Revelations 3 Knob Older Model</t>
        </is>
      </c>
    </row>
    <row r="3200">
      <c r="A3200" t="inlineStr">
        <is>
          <t>marshall shredmaster</t>
        </is>
      </c>
      <c r="B3200" t="n">
        <v>140</v>
      </c>
      <c r="F3200">
        <f>D3200-B3200</f>
        <v/>
      </c>
      <c r="H3200" t="inlineStr">
        <is>
          <t>2025-08-22</t>
        </is>
      </c>
      <c r="I3200" t="inlineStr">
        <is>
          <t>marshall shredmaster</t>
        </is>
      </c>
    </row>
    <row r="3201">
      <c r="A3201" t="inlineStr">
        <is>
          <t>ProAnalog Manticore v2</t>
        </is>
      </c>
      <c r="B3201" t="n">
        <v>140</v>
      </c>
      <c r="F3201">
        <f>D3201-B3201</f>
        <v/>
      </c>
      <c r="H3201" t="inlineStr">
        <is>
          <t>2025-08-22</t>
        </is>
      </c>
      <c r="I3201" t="inlineStr">
        <is>
          <t>ProAnalog Manticore v2</t>
        </is>
      </c>
    </row>
    <row r="3202">
      <c r="A3202" t="inlineStr">
        <is>
          <t>Case Study Studio Compressor</t>
        </is>
      </c>
      <c r="B3202" t="n">
        <v>140</v>
      </c>
      <c r="F3202">
        <f>D3202-B3202</f>
        <v/>
      </c>
      <c r="H3202" t="inlineStr">
        <is>
          <t>2025-08-22</t>
        </is>
      </c>
      <c r="I3202" t="inlineStr">
        <is>
          <t>Case Study Studio Compressor</t>
        </is>
      </c>
    </row>
    <row r="3203">
      <c r="A3203" t="inlineStr">
        <is>
          <t>Danelectro Spring King Reverb</t>
        </is>
      </c>
      <c r="B3203" t="n">
        <v>140</v>
      </c>
      <c r="F3203">
        <f>D3203-B3203</f>
        <v/>
      </c>
      <c r="H3203" t="inlineStr">
        <is>
          <t>2025-07-24</t>
        </is>
      </c>
      <c r="I3203" t="inlineStr">
        <is>
          <t>Danelectro Spring King Reverb</t>
        </is>
      </c>
    </row>
    <row r="3204">
      <c r="A3204" t="inlineStr">
        <is>
          <t>wampler black 65</t>
        </is>
      </c>
      <c r="B3204" t="n">
        <v>140</v>
      </c>
      <c r="F3204">
        <f>D3204-B3204</f>
        <v/>
      </c>
      <c r="H3204" t="inlineStr">
        <is>
          <t>2025-08-22</t>
        </is>
      </c>
      <c r="I3204" t="inlineStr">
        <is>
          <t>wampler black 65</t>
        </is>
      </c>
    </row>
    <row r="3205">
      <c r="A3205" t="inlineStr">
        <is>
          <t>positive grid spark 40</t>
        </is>
      </c>
      <c r="B3205" t="n">
        <v>140</v>
      </c>
      <c r="F3205">
        <f>D3205-B3205</f>
        <v/>
      </c>
      <c r="H3205" t="inlineStr">
        <is>
          <t>2025-08-06</t>
        </is>
      </c>
      <c r="I3205" t="inlineStr">
        <is>
          <t>positive grid spark 40</t>
        </is>
      </c>
    </row>
    <row r="3206">
      <c r="A3206" t="inlineStr">
        <is>
          <t>greer amps ghetto stomp</t>
        </is>
      </c>
      <c r="B3206" t="n">
        <v>140</v>
      </c>
      <c r="F3206">
        <f>D3206-B3206</f>
        <v/>
      </c>
      <c r="H3206" t="inlineStr">
        <is>
          <t>2025-08-22</t>
        </is>
      </c>
      <c r="I3206" t="inlineStr">
        <is>
          <t>greer amps ghetto stomp</t>
        </is>
      </c>
    </row>
    <row r="3207">
      <c r="A3207" t="inlineStr">
        <is>
          <t>cornerstone antique</t>
        </is>
      </c>
      <c r="B3207" t="n">
        <v>140</v>
      </c>
      <c r="F3207">
        <f>D3207-B3207</f>
        <v/>
      </c>
      <c r="H3207" t="inlineStr">
        <is>
          <t>2025-08-22</t>
        </is>
      </c>
      <c r="I3207" t="inlineStr">
        <is>
          <t>cornerstone antique</t>
        </is>
      </c>
    </row>
    <row r="3208">
      <c r="A3208" t="inlineStr">
        <is>
          <t>greer amps royal velvet</t>
        </is>
      </c>
      <c r="B3208" t="n">
        <v>140</v>
      </c>
      <c r="F3208">
        <f>D3208-B3208</f>
        <v/>
      </c>
      <c r="H3208" t="inlineStr">
        <is>
          <t>2025-08-22</t>
        </is>
      </c>
      <c r="I3208" t="inlineStr">
        <is>
          <t>greer amps royal velvet</t>
        </is>
      </c>
    </row>
    <row r="3209">
      <c r="A3209" t="inlineStr">
        <is>
          <t>Mad Professor Snow White Auto Wah</t>
        </is>
      </c>
      <c r="B3209" t="n">
        <v>140</v>
      </c>
      <c r="F3209">
        <f>D3209-B3209</f>
        <v/>
      </c>
      <c r="H3209" t="inlineStr">
        <is>
          <t>2025-08-22</t>
        </is>
      </c>
      <c r="I3209" t="inlineStr">
        <is>
          <t>Mad Professor Snow White Auto Wah</t>
        </is>
      </c>
    </row>
    <row r="3210">
      <c r="A3210" t="inlineStr">
        <is>
          <t>wangs mini 1 head</t>
        </is>
      </c>
      <c r="B3210" t="n">
        <v>140</v>
      </c>
      <c r="F3210">
        <f>D3210-B3210</f>
        <v/>
      </c>
      <c r="H3210" t="inlineStr">
        <is>
          <t>2025-08-22</t>
        </is>
      </c>
      <c r="I3210" t="inlineStr">
        <is>
          <t>wangs mini 1 head</t>
        </is>
      </c>
    </row>
    <row r="3211">
      <c r="A3211" t="inlineStr">
        <is>
          <t>two notes torpedo cab m+</t>
        </is>
      </c>
      <c r="B3211" t="n">
        <v>140</v>
      </c>
      <c r="F3211">
        <f>D3211-B3211</f>
        <v/>
      </c>
      <c r="H3211" t="inlineStr">
        <is>
          <t>2025-08-22</t>
        </is>
      </c>
      <c r="I3211" t="inlineStr">
        <is>
          <t>two notes torpedo cab m+</t>
        </is>
      </c>
    </row>
    <row r="3212">
      <c r="A3212" t="inlineStr">
        <is>
          <t>two notes torpedo cab m+</t>
        </is>
      </c>
      <c r="B3212" t="n">
        <v>140</v>
      </c>
      <c r="F3212">
        <f>D3212-B3212</f>
        <v/>
      </c>
      <c r="H3212" t="inlineStr">
        <is>
          <t>2025-08-22</t>
        </is>
      </c>
      <c r="I3212" t="inlineStr">
        <is>
          <t>two notes torpedo cab m+</t>
        </is>
      </c>
    </row>
    <row r="3213">
      <c r="A3213" t="inlineStr">
        <is>
          <t>LPD sixty8 deluxe</t>
        </is>
      </c>
      <c r="B3213" t="n">
        <v>140</v>
      </c>
      <c r="F3213">
        <f>D3213-B3213</f>
        <v/>
      </c>
      <c r="H3213" t="inlineStr">
        <is>
          <t>2025-08-22</t>
        </is>
      </c>
      <c r="I3213" t="inlineStr">
        <is>
          <t>3.LPD sixty8 deluxe</t>
        </is>
      </c>
    </row>
    <row r="3214">
      <c r="A3214" t="inlineStr">
        <is>
          <t>DS Custom Audio Electronics XPC prescription electronics Experience Clone</t>
        </is>
      </c>
      <c r="B3214" t="n">
        <v>140</v>
      </c>
      <c r="F3214">
        <f>D3214-B3214</f>
        <v/>
      </c>
      <c r="H3214" t="inlineStr">
        <is>
          <t>2025-08-22</t>
        </is>
      </c>
      <c r="I3214" t="inlineStr">
        <is>
          <t>DS Custom Audio Electronics XPC prescription electronics Experience Clone</t>
        </is>
      </c>
    </row>
    <row r="3215">
      <c r="A3215" t="inlineStr">
        <is>
          <t>bear foot fx honey bee x</t>
        </is>
      </c>
      <c r="B3215" t="n">
        <v>140</v>
      </c>
      <c r="F3215">
        <f>D3215-B3215</f>
        <v/>
      </c>
      <c r="H3215" t="inlineStr">
        <is>
          <t>2025-08-22</t>
        </is>
      </c>
      <c r="I3215" t="inlineStr">
        <is>
          <t>bear foot fx honey bee x</t>
        </is>
      </c>
    </row>
    <row r="3216">
      <c r="A3216" t="inlineStr">
        <is>
          <t>fjord fuzz odin</t>
        </is>
      </c>
      <c r="B3216" t="n">
        <v>140</v>
      </c>
      <c r="F3216">
        <f>D3216-B3216</f>
        <v/>
      </c>
      <c r="H3216" t="inlineStr">
        <is>
          <t>2025-08-22</t>
        </is>
      </c>
      <c r="I3216" t="inlineStr">
        <is>
          <t>fjord fuzz odin</t>
        </is>
      </c>
    </row>
    <row r="3217">
      <c r="A3217" t="inlineStr">
        <is>
          <t>mantic vitriol</t>
        </is>
      </c>
      <c r="B3217" t="n">
        <v>140</v>
      </c>
      <c r="F3217">
        <f>D3217-B3217</f>
        <v/>
      </c>
      <c r="H3217" t="inlineStr">
        <is>
          <t>2025-08-22</t>
        </is>
      </c>
      <c r="I3217" t="inlineStr">
        <is>
          <t>mantic vitriol</t>
        </is>
      </c>
    </row>
    <row r="3218">
      <c r="A3218" t="inlineStr">
        <is>
          <t>Stomp Under Foot Violet Menace</t>
        </is>
      </c>
      <c r="B3218" t="n">
        <v>140</v>
      </c>
      <c r="F3218">
        <f>D3218-B3218</f>
        <v/>
      </c>
      <c r="H3218" t="inlineStr">
        <is>
          <t>2025-08-04</t>
        </is>
      </c>
      <c r="I3218" t="inlineStr">
        <is>
          <t>Stomp Under Foot Violet Menace</t>
        </is>
      </c>
    </row>
    <row r="3219">
      <c r="A3219" t="inlineStr">
        <is>
          <t>fulltone clyde deluxe wah</t>
        </is>
      </c>
      <c r="B3219" t="n">
        <v>140</v>
      </c>
      <c r="F3219">
        <f>D3219-B3219</f>
        <v/>
      </c>
      <c r="H3219" t="inlineStr">
        <is>
          <t>2025-08-22</t>
        </is>
      </c>
      <c r="I3219" t="inlineStr">
        <is>
          <t>fulltone clyde deluxe wah</t>
        </is>
      </c>
    </row>
    <row r="3220">
      <c r="A3220" t="inlineStr">
        <is>
          <t>boss ir-2</t>
        </is>
      </c>
      <c r="B3220" t="n">
        <v>140</v>
      </c>
      <c r="F3220">
        <f>D3220-B3220</f>
        <v/>
      </c>
      <c r="H3220" t="inlineStr">
        <is>
          <t>2025-08-22</t>
        </is>
      </c>
      <c r="I3220" t="inlineStr">
        <is>
          <t>boss ir-2</t>
        </is>
      </c>
    </row>
    <row r="3221">
      <c r="A3221" t="inlineStr">
        <is>
          <t>EHX Grand Canyon- like new</t>
        </is>
      </c>
      <c r="B3221" t="n">
        <v>140</v>
      </c>
      <c r="F3221">
        <f>D3221-B3221</f>
        <v/>
      </c>
      <c r="H3221" t="inlineStr">
        <is>
          <t>2025-08-22</t>
        </is>
      </c>
      <c r="I3221" t="inlineStr">
        <is>
          <t>EHX Grand Canyon- like new</t>
        </is>
      </c>
    </row>
    <row r="3222">
      <c r="A3222" t="inlineStr">
        <is>
          <t>Janglebox the Byrds</t>
        </is>
      </c>
      <c r="B3222" t="n">
        <v>140</v>
      </c>
      <c r="F3222">
        <f>D3222-B3222</f>
        <v/>
      </c>
      <c r="H3222" t="inlineStr">
        <is>
          <t>2025-08-22</t>
        </is>
      </c>
      <c r="I3222" t="inlineStr">
        <is>
          <t>Janglebox the Byrds</t>
        </is>
      </c>
    </row>
    <row r="3223">
      <c r="A3223" t="inlineStr">
        <is>
          <t>fulltone clyde deluxe wah</t>
        </is>
      </c>
      <c r="B3223" t="n">
        <v>140</v>
      </c>
      <c r="F3223">
        <f>D3223-B3223</f>
        <v/>
      </c>
      <c r="H3223" t="inlineStr">
        <is>
          <t>2025-08-22</t>
        </is>
      </c>
      <c r="I3223" t="inlineStr">
        <is>
          <t>fulltone clyde deluxe wah</t>
        </is>
      </c>
    </row>
    <row r="3224">
      <c r="A3224" t="inlineStr">
        <is>
          <t>ibanez bc9 bi-mode chorus</t>
        </is>
      </c>
      <c r="B3224" t="n">
        <v>140</v>
      </c>
      <c r="F3224">
        <f>D3224-B3224</f>
        <v/>
      </c>
      <c r="H3224" t="inlineStr">
        <is>
          <t>2025-08-22</t>
        </is>
      </c>
      <c r="I3224" t="inlineStr">
        <is>
          <t>ibanez bc9 bi-mode chorus</t>
        </is>
      </c>
    </row>
    <row r="3225">
      <c r="A3225" t="inlineStr">
        <is>
          <t>way huge overrated special</t>
        </is>
      </c>
      <c r="B3225" t="n">
        <v>140</v>
      </c>
      <c r="F3225">
        <f>D3225-B3225</f>
        <v/>
      </c>
      <c r="H3225" t="inlineStr">
        <is>
          <t>2025-08-22</t>
        </is>
      </c>
      <c r="I3225" t="inlineStr">
        <is>
          <t>way huge overrated special</t>
        </is>
      </c>
    </row>
    <row r="3226">
      <c r="A3226" t="inlineStr">
        <is>
          <t>way huge supa puss</t>
        </is>
      </c>
      <c r="B3226" t="n">
        <v>140</v>
      </c>
      <c r="F3226">
        <f>D3226-B3226</f>
        <v/>
      </c>
      <c r="H3226" t="inlineStr">
        <is>
          <t>2025-08-22</t>
        </is>
      </c>
      <c r="I3226" t="inlineStr">
        <is>
          <t>way huge supa puss</t>
        </is>
      </c>
    </row>
    <row r="3227">
      <c r="A3227" t="inlineStr">
        <is>
          <t>digitech whammy iv</t>
        </is>
      </c>
      <c r="B3227" t="n">
        <v>140</v>
      </c>
      <c r="F3227">
        <f>D3227-B3227</f>
        <v/>
      </c>
      <c r="H3227" t="inlineStr">
        <is>
          <t>2025-08-22</t>
        </is>
      </c>
      <c r="I3227" t="inlineStr">
        <is>
          <t>digitech whammy iv</t>
        </is>
      </c>
    </row>
    <row r="3228">
      <c r="A3228" t="inlineStr">
        <is>
          <t>source audio atlas comp</t>
        </is>
      </c>
      <c r="B3228" t="n">
        <v>140</v>
      </c>
      <c r="F3228">
        <f>D3228-B3228</f>
        <v/>
      </c>
      <c r="H3228" t="inlineStr">
        <is>
          <t>2025-08-22</t>
        </is>
      </c>
      <c r="I3228" t="inlineStr">
        <is>
          <t>source audio atlas comp</t>
        </is>
      </c>
    </row>
    <row r="3229">
      <c r="A3229" t="inlineStr">
        <is>
          <t>teese real mccoy wah</t>
        </is>
      </c>
      <c r="B3229" t="n">
        <v>140</v>
      </c>
      <c r="F3229">
        <f>D3229-B3229</f>
        <v/>
      </c>
      <c r="H3229" t="inlineStr">
        <is>
          <t>2025-08-22</t>
        </is>
      </c>
      <c r="I3229" t="inlineStr">
        <is>
          <t>teese real mccoy wah</t>
        </is>
      </c>
    </row>
    <row r="3230">
      <c r="A3230" t="inlineStr">
        <is>
          <t>jhs panther cub v1.5 2014</t>
        </is>
      </c>
      <c r="B3230" t="n">
        <v>140</v>
      </c>
      <c r="F3230">
        <f>D3230-B3230</f>
        <v/>
      </c>
      <c r="H3230" t="inlineStr">
        <is>
          <t>2025-08-22</t>
        </is>
      </c>
      <c r="I3230" t="inlineStr">
        <is>
          <t>jhs panther cub v1.5 2014</t>
        </is>
      </c>
    </row>
    <row r="3231">
      <c r="A3231" t="inlineStr">
        <is>
          <t>source audio atlas comp</t>
        </is>
      </c>
      <c r="B3231" t="n">
        <v>140</v>
      </c>
      <c r="F3231">
        <f>D3231-B3231</f>
        <v/>
      </c>
      <c r="H3231" t="inlineStr">
        <is>
          <t>2025-08-22</t>
        </is>
      </c>
      <c r="I3231" t="inlineStr">
        <is>
          <t>source audio atlas comp</t>
        </is>
      </c>
    </row>
    <row r="3232">
      <c r="A3232" t="inlineStr">
        <is>
          <t>lpd dutch</t>
        </is>
      </c>
      <c r="B3232" t="n">
        <v>140</v>
      </c>
      <c r="F3232">
        <f>D3232-B3232</f>
        <v/>
      </c>
      <c r="H3232" t="inlineStr">
        <is>
          <t>2025-08-22</t>
        </is>
      </c>
      <c r="I3232" t="inlineStr">
        <is>
          <t>lpd dutch</t>
        </is>
      </c>
    </row>
    <row r="3233">
      <c r="A3233" t="inlineStr">
        <is>
          <t>one control honey bee od mini</t>
        </is>
      </c>
      <c r="B3233" t="n">
        <v>140</v>
      </c>
      <c r="F3233">
        <f>D3233-B3233</f>
        <v/>
      </c>
      <c r="H3233" t="inlineStr">
        <is>
          <t>2025-08-22</t>
        </is>
      </c>
      <c r="I3233" t="inlineStr">
        <is>
          <t>one control honey bee od mini</t>
        </is>
      </c>
    </row>
    <row r="3234">
      <c r="A3234" t="inlineStr">
        <is>
          <t>nyle compressor</t>
        </is>
      </c>
      <c r="B3234" t="n">
        <v>140</v>
      </c>
      <c r="F3234">
        <f>D3234-B3234</f>
        <v/>
      </c>
      <c r="H3234" t="inlineStr">
        <is>
          <t>2025-08-22</t>
        </is>
      </c>
      <c r="I3234" t="inlineStr">
        <is>
          <t>nyle compressor</t>
        </is>
      </c>
    </row>
    <row r="3235">
      <c r="A3235" t="inlineStr">
        <is>
          <t>Providence ADC-4 Anadime Chorus</t>
        </is>
      </c>
      <c r="B3235" t="n">
        <v>140</v>
      </c>
      <c r="F3235">
        <f>D3235-B3235</f>
        <v/>
      </c>
      <c r="H3235" t="inlineStr">
        <is>
          <t>2025-08-22</t>
        </is>
      </c>
      <c r="I3235" t="inlineStr">
        <is>
          <t>Providence ADC-4 Anadime Chorus</t>
        </is>
      </c>
    </row>
    <row r="3236">
      <c r="A3236" t="inlineStr">
        <is>
          <t>Analogue Man Bob Boost</t>
        </is>
      </c>
      <c r="B3236" t="n">
        <v>140</v>
      </c>
      <c r="F3236">
        <f>D3236-B3236</f>
        <v/>
      </c>
      <c r="H3236" t="inlineStr">
        <is>
          <t>2025-08-22</t>
        </is>
      </c>
      <c r="I3236" t="inlineStr">
        <is>
          <t>2.Analogue Man Bob Boost</t>
        </is>
      </c>
    </row>
    <row r="3237">
      <c r="A3237" t="inlineStr">
        <is>
          <t>boss ns-1x</t>
        </is>
      </c>
      <c r="B3237" t="n">
        <v>140</v>
      </c>
      <c r="F3237">
        <f>D3237-B3237</f>
        <v/>
      </c>
      <c r="H3237" t="inlineStr">
        <is>
          <t>2025-08-22</t>
        </is>
      </c>
      <c r="I3237" t="inlineStr">
        <is>
          <t>boss ns-1x</t>
        </is>
      </c>
    </row>
    <row r="3238">
      <c r="A3238" t="inlineStr">
        <is>
          <t>boss oc-2</t>
        </is>
      </c>
      <c r="B3238" t="n">
        <v>140</v>
      </c>
      <c r="F3238">
        <f>D3238-B3238</f>
        <v/>
      </c>
      <c r="H3238" t="inlineStr">
        <is>
          <t>2025-08-22</t>
        </is>
      </c>
      <c r="I3238" t="inlineStr">
        <is>
          <t>boss oc-2</t>
        </is>
      </c>
    </row>
    <row r="3239">
      <c r="A3239" t="inlineStr">
        <is>
          <t>electromatic B9</t>
        </is>
      </c>
      <c r="B3239" t="n">
        <v>140</v>
      </c>
      <c r="F3239">
        <f>D3239-B3239</f>
        <v/>
      </c>
      <c r="H3239" t="inlineStr">
        <is>
          <t>2025-07-31</t>
        </is>
      </c>
      <c r="I3239" t="inlineStr">
        <is>
          <t>electromatic B9</t>
        </is>
      </c>
    </row>
    <row r="3240">
      <c r="A3240" t="inlineStr">
        <is>
          <t>jam pedals seagull</t>
        </is>
      </c>
      <c r="B3240" t="n">
        <v>140</v>
      </c>
      <c r="F3240">
        <f>D3240-B3240</f>
        <v/>
      </c>
      <c r="H3240" t="inlineStr">
        <is>
          <t>2025-08-22</t>
        </is>
      </c>
      <c r="I3240" t="inlineStr">
        <is>
          <t>jam pedals seagull</t>
        </is>
      </c>
    </row>
    <row r="3241">
      <c r="A3241" t="inlineStr">
        <is>
          <t>vertex sss srv</t>
        </is>
      </c>
      <c r="B3241" t="n">
        <v>140</v>
      </c>
      <c r="F3241">
        <f>D3241-B3241</f>
        <v/>
      </c>
      <c r="H3241" t="inlineStr">
        <is>
          <t>2025-08-22</t>
        </is>
      </c>
      <c r="I3241" t="inlineStr">
        <is>
          <t>vertex sss srv</t>
        </is>
      </c>
    </row>
    <row r="3242">
      <c r="A3242" t="inlineStr">
        <is>
          <t>Jam Pedals Rattler</t>
        </is>
      </c>
      <c r="B3242" t="n">
        <v>140</v>
      </c>
      <c r="F3242">
        <f>D3242-B3242</f>
        <v/>
      </c>
      <c r="H3242" t="inlineStr">
        <is>
          <t>2025-08-15</t>
        </is>
      </c>
      <c r="I3242" t="inlineStr">
        <is>
          <t>Jam Pedals Rattler</t>
        </is>
      </c>
    </row>
    <row r="3243">
      <c r="A3243" t="inlineStr">
        <is>
          <t>amplitube x time</t>
        </is>
      </c>
      <c r="B3243" t="n">
        <v>140</v>
      </c>
      <c r="F3243">
        <f>D3243-B3243</f>
        <v/>
      </c>
      <c r="H3243" t="inlineStr">
        <is>
          <t>2025-08-22</t>
        </is>
      </c>
      <c r="I3243" t="inlineStr">
        <is>
          <t>amplitube x time</t>
        </is>
      </c>
    </row>
    <row r="3244">
      <c r="A3244" t="inlineStr">
        <is>
          <t>Boss BF-2 flanger</t>
        </is>
      </c>
      <c r="B3244" t="n">
        <v>140</v>
      </c>
      <c r="F3244">
        <f>D3244-B3244</f>
        <v/>
      </c>
      <c r="H3244" t="inlineStr">
        <is>
          <t>2025-08-22</t>
        </is>
      </c>
      <c r="I3244" t="inlineStr">
        <is>
          <t>Boss BF-2 flanger</t>
        </is>
      </c>
    </row>
    <row r="3245">
      <c r="A3245" t="inlineStr">
        <is>
          <t>boss da-2</t>
        </is>
      </c>
      <c r="B3245" t="n">
        <v>140</v>
      </c>
      <c r="F3245">
        <f>D3245-B3245</f>
        <v/>
      </c>
      <c r="H3245" t="inlineStr">
        <is>
          <t>2025-08-22</t>
        </is>
      </c>
      <c r="I3245" t="inlineStr">
        <is>
          <t>boss da-2</t>
        </is>
      </c>
    </row>
    <row r="3246">
      <c r="A3246" t="inlineStr">
        <is>
          <t>vertex boost mkii</t>
        </is>
      </c>
      <c r="B3246" t="n">
        <v>140</v>
      </c>
      <c r="F3246">
        <f>D3246-B3246</f>
        <v/>
      </c>
      <c r="H3246" t="inlineStr">
        <is>
          <t>2025-08-22</t>
        </is>
      </c>
      <c r="I3246" t="inlineStr">
        <is>
          <t>vertex boost mkii</t>
        </is>
      </c>
    </row>
    <row r="3247">
      <c r="A3247" t="inlineStr">
        <is>
          <t>Digitech WhammyV-01</t>
        </is>
      </c>
      <c r="B3247" t="n">
        <v>140</v>
      </c>
      <c r="F3247">
        <f>D3247-B3247</f>
        <v/>
      </c>
      <c r="H3247" t="inlineStr">
        <is>
          <t>2025-08-22</t>
        </is>
      </c>
      <c r="I3247" t="inlineStr">
        <is>
          <t>Digitech WhammyV-01</t>
        </is>
      </c>
    </row>
    <row r="3248">
      <c r="A3248" t="inlineStr">
        <is>
          <t>LPD sixty8 deluxe</t>
        </is>
      </c>
      <c r="B3248" t="n">
        <v>140</v>
      </c>
      <c r="F3248">
        <f>D3248-B3248</f>
        <v/>
      </c>
      <c r="H3248" t="inlineStr">
        <is>
          <t>2025-08-22</t>
        </is>
      </c>
      <c r="I3248" t="inlineStr">
        <is>
          <t>3.LPD sixty8 deluxe</t>
        </is>
      </c>
    </row>
    <row r="3249">
      <c r="A3249" t="inlineStr">
        <is>
          <t>Maxon Analog Delay</t>
        </is>
      </c>
      <c r="B3249" t="n">
        <v>140</v>
      </c>
      <c r="F3249">
        <f>D3249-B3249</f>
        <v/>
      </c>
      <c r="H3249" t="inlineStr">
        <is>
          <t>2025-08-06</t>
        </is>
      </c>
      <c r="I3249" t="inlineStr">
        <is>
          <t>Maxon Analog Delay (AD999)</t>
        </is>
      </c>
    </row>
    <row r="3250">
      <c r="A3250" t="inlineStr">
        <is>
          <t>Digitech Polara</t>
        </is>
      </c>
      <c r="B3250" t="n">
        <v>140</v>
      </c>
      <c r="F3250">
        <f>D3250-B3250</f>
        <v/>
      </c>
      <c r="H3250" t="inlineStr">
        <is>
          <t>2025-07-30</t>
        </is>
      </c>
      <c r="I3250" t="inlineStr">
        <is>
          <t>Digitech Polara</t>
        </is>
      </c>
    </row>
    <row r="3251">
      <c r="A3251" t="inlineStr">
        <is>
          <t>x23 honeybee squeezer</t>
        </is>
      </c>
      <c r="B3251" t="n">
        <v>139</v>
      </c>
      <c r="F3251">
        <f>D3251-B3251</f>
        <v/>
      </c>
      <c r="H3251" t="inlineStr">
        <is>
          <t>2025-08-22</t>
        </is>
      </c>
      <c r="I3251" t="inlineStr">
        <is>
          <t>x23 honeybee squeezer</t>
        </is>
      </c>
    </row>
    <row r="3252">
      <c r="A3252" t="inlineStr">
        <is>
          <t>Voodo Labs Microvibe</t>
        </is>
      </c>
      <c r="B3252" t="n">
        <v>139</v>
      </c>
      <c r="F3252">
        <f>D3252-B3252</f>
        <v/>
      </c>
      <c r="H3252" t="inlineStr">
        <is>
          <t>2025-07-31</t>
        </is>
      </c>
      <c r="I3252" t="inlineStr">
        <is>
          <t>Voodo Labs Microvibe</t>
        </is>
      </c>
    </row>
    <row r="3253">
      <c r="A3253" t="inlineStr">
        <is>
          <t>MI Audio Classic Distortion Special Limited Edition One Of 100</t>
        </is>
      </c>
      <c r="B3253" t="n">
        <v>136</v>
      </c>
      <c r="F3253">
        <f>D3253-B3253</f>
        <v/>
      </c>
      <c r="H3253" t="inlineStr">
        <is>
          <t>2025-07-31</t>
        </is>
      </c>
      <c r="I3253" t="inlineStr">
        <is>
          <t>MI Audio Classic Distortion Special Limited Edition One Of 100</t>
        </is>
      </c>
    </row>
    <row r="3254">
      <c r="A3254" t="inlineStr">
        <is>
          <t>maxon 820 overdrive pro - 136</t>
        </is>
      </c>
      <c r="B3254" t="n">
        <v>136</v>
      </c>
      <c r="F3254">
        <f>D3254-B3254</f>
        <v/>
      </c>
      <c r="H3254" t="inlineStr">
        <is>
          <t>2025-08-22</t>
        </is>
      </c>
      <c r="I3254" t="inlineStr">
        <is>
          <t>maxon 820 overdrive pro - 136</t>
        </is>
      </c>
    </row>
    <row r="3255">
      <c r="A3255" t="inlineStr">
        <is>
          <t>browne amplification sshac</t>
        </is>
      </c>
      <c r="B3255" t="n">
        <v>135</v>
      </c>
      <c r="F3255">
        <f>D3255-B3255</f>
        <v/>
      </c>
      <c r="H3255" t="inlineStr">
        <is>
          <t>2025-08-22</t>
        </is>
      </c>
      <c r="I3255" t="inlineStr">
        <is>
          <t>browne amplification sshac</t>
        </is>
      </c>
    </row>
    <row r="3256">
      <c r="A3256" t="inlineStr">
        <is>
          <t>electro harmonix b9</t>
        </is>
      </c>
      <c r="B3256" t="n">
        <v>135</v>
      </c>
      <c r="F3256">
        <f>D3256-B3256</f>
        <v/>
      </c>
      <c r="H3256" t="inlineStr">
        <is>
          <t>2025-08-22</t>
        </is>
      </c>
      <c r="I3256" t="inlineStr">
        <is>
          <t>electro harmonix b9</t>
        </is>
      </c>
    </row>
    <row r="3257">
      <c r="A3257" t="inlineStr">
        <is>
          <t>Missing Link audio  black hearted woman</t>
        </is>
      </c>
      <c r="B3257" t="n">
        <v>135</v>
      </c>
      <c r="F3257">
        <f>D3257-B3257</f>
        <v/>
      </c>
      <c r="H3257" t="inlineStr">
        <is>
          <t>2025-08-22</t>
        </is>
      </c>
      <c r="I3257" t="inlineStr">
        <is>
          <t>Missing Link audio  black hearted woman</t>
        </is>
      </c>
    </row>
    <row r="3258">
      <c r="A3258" t="inlineStr">
        <is>
          <t>lovepedal les lius</t>
        </is>
      </c>
      <c r="B3258" t="n">
        <v>135</v>
      </c>
      <c r="F3258">
        <f>D3258-B3258</f>
        <v/>
      </c>
      <c r="H3258" t="inlineStr">
        <is>
          <t>2025-08-22</t>
        </is>
      </c>
      <c r="I3258" t="inlineStr">
        <is>
          <t>lovepedal les lius</t>
        </is>
      </c>
    </row>
    <row r="3259">
      <c r="A3259" t="inlineStr">
        <is>
          <t>ross distortion</t>
        </is>
      </c>
      <c r="B3259" t="n">
        <v>135</v>
      </c>
      <c r="F3259">
        <f>D3259-B3259</f>
        <v/>
      </c>
      <c r="H3259" t="inlineStr">
        <is>
          <t>2025-08-22</t>
        </is>
      </c>
      <c r="I3259" t="inlineStr">
        <is>
          <t>ross distortion</t>
        </is>
      </c>
    </row>
    <row r="3260">
      <c r="A3260" t="inlineStr">
        <is>
          <t>Keeley Retro Super Limited Edition</t>
        </is>
      </c>
      <c r="B3260" t="n">
        <v>135</v>
      </c>
      <c r="F3260">
        <f>D3260-B3260</f>
        <v/>
      </c>
      <c r="G3260" t="inlineStr">
        <is>
          <t>Excellent Condition</t>
        </is>
      </c>
      <c r="H3260" t="inlineStr">
        <is>
          <t>2025-08-22</t>
        </is>
      </c>
      <c r="I3260" t="inlineStr">
        <is>
          <t>Keeley Retro Super Limited Edition excellent condition with OG box</t>
        </is>
      </c>
    </row>
    <row r="3261">
      <c r="A3261" t="inlineStr">
        <is>
          <t>Spaceman Redstone</t>
        </is>
      </c>
      <c r="B3261" t="n">
        <v>135</v>
      </c>
      <c r="F3261">
        <f>D3261-B3261</f>
        <v/>
      </c>
      <c r="H3261" t="inlineStr">
        <is>
          <t>2025-08-22</t>
        </is>
      </c>
      <c r="I3261" t="inlineStr">
        <is>
          <t>Spaceman Redstone</t>
        </is>
      </c>
    </row>
    <row r="3262">
      <c r="A3262" t="inlineStr">
        <is>
          <t>eqd palisades - 150</t>
        </is>
      </c>
      <c r="B3262" t="n">
        <v>135</v>
      </c>
      <c r="F3262">
        <f>D3262-B3262</f>
        <v/>
      </c>
      <c r="H3262" t="inlineStr">
        <is>
          <t>2025-08-22</t>
        </is>
      </c>
      <c r="I3262" t="inlineStr">
        <is>
          <t>eqd palisades - 150</t>
        </is>
      </c>
    </row>
    <row r="3263">
      <c r="A3263" t="inlineStr">
        <is>
          <t>quinn custom designs nkt 275 sungod</t>
        </is>
      </c>
      <c r="B3263" t="n">
        <v>135</v>
      </c>
      <c r="F3263">
        <f>D3263-B3263</f>
        <v/>
      </c>
      <c r="H3263" t="inlineStr">
        <is>
          <t>2025-08-22</t>
        </is>
      </c>
      <c r="I3263" t="inlineStr">
        <is>
          <t>quinn custom designs nkt 275 sungod</t>
        </is>
      </c>
    </row>
    <row r="3264">
      <c r="A3264" t="inlineStr">
        <is>
          <t>Rock box boiling point</t>
        </is>
      </c>
      <c r="B3264" t="n">
        <v>135</v>
      </c>
      <c r="F3264">
        <f>D3264-B3264</f>
        <v/>
      </c>
      <c r="H3264" t="inlineStr">
        <is>
          <t>2025-08-22</t>
        </is>
      </c>
      <c r="I3264" t="inlineStr">
        <is>
          <t>Rock box boiling point</t>
        </is>
      </c>
    </row>
    <row r="3265">
      <c r="A3265" t="inlineStr">
        <is>
          <t>boss oc-2</t>
        </is>
      </c>
      <c r="B3265" t="n">
        <v>135</v>
      </c>
      <c r="F3265">
        <f>D3265-B3265</f>
        <v/>
      </c>
      <c r="H3265" t="inlineStr">
        <is>
          <t>2025-08-22</t>
        </is>
      </c>
      <c r="I3265" t="inlineStr">
        <is>
          <t>boss oc-2</t>
        </is>
      </c>
    </row>
    <row r="3266">
      <c r="A3266" t="inlineStr">
        <is>
          <t>fishman fc-1 triple play</t>
        </is>
      </c>
      <c r="B3266" t="n">
        <v>135</v>
      </c>
      <c r="F3266">
        <f>D3266-B3266</f>
        <v/>
      </c>
      <c r="H3266" t="inlineStr">
        <is>
          <t>2025-08-22</t>
        </is>
      </c>
      <c r="I3266" t="inlineStr">
        <is>
          <t>fishman fc-1 triple play</t>
        </is>
      </c>
    </row>
    <row r="3267">
      <c r="A3267" t="inlineStr">
        <is>
          <t>eqd rainbow machine pink</t>
        </is>
      </c>
      <c r="B3267" t="n">
        <v>135</v>
      </c>
      <c r="F3267">
        <f>D3267-B3267</f>
        <v/>
      </c>
      <c r="H3267" t="inlineStr">
        <is>
          <t>2025-08-22</t>
        </is>
      </c>
      <c r="I3267" t="inlineStr">
        <is>
          <t>eqd rainbow machine pink</t>
        </is>
      </c>
    </row>
    <row r="3268">
      <c r="A3268" t="inlineStr">
        <is>
          <t>suhr koko boost big box</t>
        </is>
      </c>
      <c r="B3268" t="n">
        <v>135</v>
      </c>
      <c r="F3268">
        <f>D3268-B3268</f>
        <v/>
      </c>
      <c r="H3268" t="inlineStr">
        <is>
          <t>2025-08-22</t>
        </is>
      </c>
      <c r="I3268" t="inlineStr">
        <is>
          <t>suhr koko boost big box</t>
        </is>
      </c>
    </row>
    <row r="3269">
      <c r="A3269" t="inlineStr">
        <is>
          <t>Boss '59 Bassman</t>
        </is>
      </c>
      <c r="B3269" t="n">
        <v>135</v>
      </c>
      <c r="F3269">
        <f>D3269-B3269</f>
        <v/>
      </c>
      <c r="H3269" t="inlineStr">
        <is>
          <t>2025-08-22</t>
        </is>
      </c>
      <c r="I3269" t="inlineStr">
        <is>
          <t>Boss '59 Bassman</t>
        </is>
      </c>
    </row>
    <row r="3270">
      <c r="A3270" t="inlineStr">
        <is>
          <t>boss sd-2</t>
        </is>
      </c>
      <c r="B3270" t="n">
        <v>135</v>
      </c>
      <c r="F3270">
        <f>D3270-B3270</f>
        <v/>
      </c>
      <c r="H3270" t="inlineStr">
        <is>
          <t>2025-08-22</t>
        </is>
      </c>
      <c r="I3270" t="inlineStr">
        <is>
          <t>boss sd-2</t>
        </is>
      </c>
    </row>
    <row r="3271">
      <c r="A3271" t="inlineStr">
        <is>
          <t>Hermida Zen Drive -</t>
        </is>
      </c>
      <c r="B3271" t="n">
        <v>135</v>
      </c>
      <c r="F3271">
        <f>D3271-B3271</f>
        <v/>
      </c>
      <c r="G3271" t="inlineStr">
        <is>
          <t>Very Good Condition</t>
        </is>
      </c>
      <c r="H3271" t="inlineStr">
        <is>
          <t>2025-08-22</t>
        </is>
      </c>
      <c r="I3271" t="inlineStr">
        <is>
          <t>Hermida Zen Drive - Very Good condition</t>
        </is>
      </c>
    </row>
    <row r="3272">
      <c r="A3272" t="inlineStr">
        <is>
          <t>jhs emperor v2</t>
        </is>
      </c>
      <c r="B3272" t="n">
        <v>135</v>
      </c>
      <c r="F3272">
        <f>D3272-B3272</f>
        <v/>
      </c>
      <c r="H3272" t="inlineStr">
        <is>
          <t>2025-08-22</t>
        </is>
      </c>
      <c r="I3272" t="inlineStr">
        <is>
          <t>jhs emperor v2</t>
        </is>
      </c>
    </row>
    <row r="3273">
      <c r="A3273" t="inlineStr">
        <is>
          <t>Lovepedal Les luis</t>
        </is>
      </c>
      <c r="B3273" t="n">
        <v>135</v>
      </c>
      <c r="F3273">
        <f>D3273-B3273</f>
        <v/>
      </c>
      <c r="H3273" t="inlineStr">
        <is>
          <t>2025-08-22</t>
        </is>
      </c>
      <c r="I3273" t="inlineStr">
        <is>
          <t>Lovepedal Les luis</t>
        </is>
      </c>
    </row>
    <row r="3274">
      <c r="A3274" t="inlineStr">
        <is>
          <t>jhs at+</t>
        </is>
      </c>
      <c r="B3274" t="n">
        <v>135</v>
      </c>
      <c r="F3274">
        <f>D3274-B3274</f>
        <v/>
      </c>
      <c r="H3274" t="inlineStr">
        <is>
          <t>2025-08-22</t>
        </is>
      </c>
      <c r="I3274" t="inlineStr">
        <is>
          <t>jhs at+</t>
        </is>
      </c>
    </row>
    <row r="3275">
      <c r="A3275" t="inlineStr">
        <is>
          <t>vertex boost</t>
        </is>
      </c>
      <c r="B3275" t="n">
        <v>135</v>
      </c>
      <c r="F3275">
        <f>D3275-B3275</f>
        <v/>
      </c>
      <c r="H3275" t="inlineStr">
        <is>
          <t>2025-08-22</t>
        </is>
      </c>
      <c r="I3275" t="inlineStr">
        <is>
          <t>vertex boost</t>
        </is>
      </c>
    </row>
    <row r="3276">
      <c r="A3276" t="inlineStr">
        <is>
          <t>joe parker razor gun</t>
        </is>
      </c>
      <c r="B3276" t="n">
        <v>135</v>
      </c>
      <c r="F3276">
        <f>D3276-B3276</f>
        <v/>
      </c>
      <c r="H3276" t="inlineStr">
        <is>
          <t>2025-08-22</t>
        </is>
      </c>
      <c r="I3276" t="inlineStr">
        <is>
          <t>joe parker razor gun</t>
        </is>
      </c>
    </row>
    <row r="3277">
      <c r="A3277" t="inlineStr">
        <is>
          <t>eqd arpanoid</t>
        </is>
      </c>
      <c r="B3277" t="n">
        <v>135</v>
      </c>
      <c r="F3277">
        <f>D3277-B3277</f>
        <v/>
      </c>
      <c r="H3277" t="inlineStr">
        <is>
          <t>2025-08-22</t>
        </is>
      </c>
      <c r="I3277" t="inlineStr">
        <is>
          <t>eqd arpanoid</t>
        </is>
      </c>
    </row>
    <row r="3278">
      <c r="A3278" t="inlineStr">
        <is>
          <t>proco white rat</t>
        </is>
      </c>
      <c r="B3278" t="n">
        <v>135</v>
      </c>
      <c r="F3278">
        <f>D3278-B3278</f>
        <v/>
      </c>
      <c r="H3278" t="inlineStr">
        <is>
          <t>2025-08-22</t>
        </is>
      </c>
      <c r="I3278" t="inlineStr">
        <is>
          <t>proco white rat</t>
        </is>
      </c>
    </row>
    <row r="3279">
      <c r="A3279" t="inlineStr">
        <is>
          <t>Spaceman Redstone</t>
        </is>
      </c>
      <c r="B3279" t="n">
        <v>135</v>
      </c>
      <c r="F3279">
        <f>D3279-B3279</f>
        <v/>
      </c>
      <c r="H3279" t="inlineStr">
        <is>
          <t>2025-08-22</t>
        </is>
      </c>
      <c r="I3279" t="inlineStr">
        <is>
          <t>Spaceman Redstone</t>
        </is>
      </c>
    </row>
    <row r="3280">
      <c r="A3280" t="inlineStr">
        <is>
          <t>catalinbread echorec orange</t>
        </is>
      </c>
      <c r="B3280" t="n">
        <v>135</v>
      </c>
      <c r="F3280">
        <f>D3280-B3280</f>
        <v/>
      </c>
      <c r="H3280" t="inlineStr">
        <is>
          <t>2025-08-22</t>
        </is>
      </c>
      <c r="I3280" t="inlineStr">
        <is>
          <t>catalinbread echorec orange</t>
        </is>
      </c>
    </row>
    <row r="3281">
      <c r="A3281" t="inlineStr">
        <is>
          <t>EarthQuaker Devices Cloven Hoof Fuzz Grinder</t>
        </is>
      </c>
      <c r="B3281" t="n">
        <v>135</v>
      </c>
      <c r="F3281">
        <f>D3281-B3281</f>
        <v/>
      </c>
      <c r="H3281" t="inlineStr">
        <is>
          <t>2025-07-24</t>
        </is>
      </c>
      <c r="I3281" t="inlineStr">
        <is>
          <t>EarthQuaker Devices Cloven Hoof Fuzz Grinder</t>
        </is>
      </c>
    </row>
    <row r="3282">
      <c r="A3282" t="inlineStr">
        <is>
          <t>eqd aftermath</t>
        </is>
      </c>
      <c r="B3282" t="n">
        <v>135</v>
      </c>
      <c r="F3282">
        <f>D3282-B3282</f>
        <v/>
      </c>
      <c r="H3282" t="inlineStr">
        <is>
          <t>2025-08-22</t>
        </is>
      </c>
      <c r="I3282" t="inlineStr">
        <is>
          <t>eqd aftermath</t>
        </is>
      </c>
    </row>
    <row r="3283">
      <c r="A3283" t="inlineStr">
        <is>
          <t>True tone jekyll and Hyde v3</t>
        </is>
      </c>
      <c r="B3283" t="n">
        <v>135</v>
      </c>
      <c r="F3283">
        <f>D3283-B3283</f>
        <v/>
      </c>
      <c r="H3283" t="inlineStr">
        <is>
          <t>2025-08-06</t>
        </is>
      </c>
      <c r="I3283" t="inlineStr">
        <is>
          <t>True tone jekyll and Hyde v3</t>
        </is>
      </c>
    </row>
    <row r="3284">
      <c r="A3284" t="inlineStr">
        <is>
          <t>mad professor golden cello</t>
        </is>
      </c>
      <c r="B3284" t="n">
        <v>135</v>
      </c>
      <c r="F3284">
        <f>D3284-B3284</f>
        <v/>
      </c>
      <c r="H3284" t="inlineStr">
        <is>
          <t>2025-08-22</t>
        </is>
      </c>
      <c r="I3284" t="inlineStr">
        <is>
          <t>mad professor golden cello</t>
        </is>
      </c>
    </row>
    <row r="3285">
      <c r="A3285" t="inlineStr">
        <is>
          <t>seymour duncan polaron phaser</t>
        </is>
      </c>
      <c r="B3285" t="n">
        <v>135</v>
      </c>
      <c r="F3285">
        <f>D3285-B3285</f>
        <v/>
      </c>
      <c r="H3285" t="inlineStr">
        <is>
          <t>2025-08-22</t>
        </is>
      </c>
      <c r="I3285" t="inlineStr">
        <is>
          <t>seymour duncan polaron phaser</t>
        </is>
      </c>
    </row>
    <row r="3286">
      <c r="A3286" t="inlineStr">
        <is>
          <t>JHS Morning Glory V4</t>
        </is>
      </c>
      <c r="B3286" t="n">
        <v>135</v>
      </c>
      <c r="F3286">
        <f>D3286-B3286</f>
        <v/>
      </c>
      <c r="H3286" t="inlineStr">
        <is>
          <t>2025-08-22</t>
        </is>
      </c>
      <c r="I3286" t="inlineStr">
        <is>
          <t>JHS Morning Glory V4</t>
        </is>
      </c>
    </row>
    <row r="3287">
      <c r="A3287" t="inlineStr">
        <is>
          <t>hermida audio zen drive</t>
        </is>
      </c>
      <c r="B3287" t="n">
        <v>135</v>
      </c>
      <c r="F3287">
        <f>D3287-B3287</f>
        <v/>
      </c>
      <c r="H3287" t="inlineStr">
        <is>
          <t>2025-08-22</t>
        </is>
      </c>
      <c r="I3287" t="inlineStr">
        <is>
          <t>hermida audio zen drive</t>
        </is>
      </c>
    </row>
    <row r="3288">
      <c r="A3288" t="inlineStr">
        <is>
          <t>boss oc-2</t>
        </is>
      </c>
      <c r="B3288" t="n">
        <v>135</v>
      </c>
      <c r="F3288">
        <f>D3288-B3288</f>
        <v/>
      </c>
      <c r="H3288" t="inlineStr">
        <is>
          <t>2025-08-22</t>
        </is>
      </c>
      <c r="I3288" t="inlineStr">
        <is>
          <t>boss oc-2</t>
        </is>
      </c>
    </row>
    <row r="3289">
      <c r="A3289" t="inlineStr">
        <is>
          <t>JHS Bonsai OD</t>
        </is>
      </c>
      <c r="B3289" t="n">
        <v>135</v>
      </c>
      <c r="F3289">
        <f>D3289-B3289</f>
        <v/>
      </c>
      <c r="H3289" t="inlineStr">
        <is>
          <t>2025-08-22</t>
        </is>
      </c>
      <c r="I3289" t="inlineStr">
        <is>
          <t>JHS Bonsai OD</t>
        </is>
      </c>
    </row>
    <row r="3290">
      <c r="A3290" t="inlineStr">
        <is>
          <t>jhs morning glory v4</t>
        </is>
      </c>
      <c r="B3290" t="n">
        <v>135</v>
      </c>
      <c r="F3290">
        <f>D3290-B3290</f>
        <v/>
      </c>
      <c r="H3290" t="inlineStr">
        <is>
          <t>2025-08-22</t>
        </is>
      </c>
      <c r="I3290" t="inlineStr">
        <is>
          <t>jhs morning glory v4</t>
        </is>
      </c>
    </row>
    <row r="3291">
      <c r="A3291" t="inlineStr">
        <is>
          <t>boss bc-1x</t>
        </is>
      </c>
      <c r="B3291" t="n">
        <v>135</v>
      </c>
      <c r="F3291">
        <f>D3291-B3291</f>
        <v/>
      </c>
      <c r="H3291" t="inlineStr">
        <is>
          <t>2025-08-22</t>
        </is>
      </c>
      <c r="I3291" t="inlineStr">
        <is>
          <t>boss bc-1x</t>
        </is>
      </c>
    </row>
    <row r="3292">
      <c r="A3292" t="inlineStr">
        <is>
          <t>retro sonic flanger</t>
        </is>
      </c>
      <c r="B3292" t="n">
        <v>135</v>
      </c>
      <c r="F3292">
        <f>D3292-B3292</f>
        <v/>
      </c>
      <c r="H3292" t="inlineStr">
        <is>
          <t>2025-08-22</t>
        </is>
      </c>
      <c r="I3292" t="inlineStr">
        <is>
          <t>retro sonic flanger</t>
        </is>
      </c>
    </row>
    <row r="3293">
      <c r="A3293" t="inlineStr">
        <is>
          <t>Way huge Atreides</t>
        </is>
      </c>
      <c r="B3293" t="n">
        <v>135</v>
      </c>
      <c r="F3293">
        <f>D3293-B3293</f>
        <v/>
      </c>
      <c r="H3293" t="inlineStr">
        <is>
          <t>2025-08-22</t>
        </is>
      </c>
      <c r="I3293" t="inlineStr">
        <is>
          <t>Way huge Atreides</t>
        </is>
      </c>
    </row>
    <row r="3294">
      <c r="A3294" t="inlineStr">
        <is>
          <t>JHS AT+ like new in box with all accessories</t>
        </is>
      </c>
      <c r="B3294" t="n">
        <v>135</v>
      </c>
      <c r="F3294">
        <f>D3294-B3294</f>
        <v/>
      </c>
      <c r="H3294" t="inlineStr">
        <is>
          <t>2025-08-22</t>
        </is>
      </c>
      <c r="I3294" t="inlineStr">
        <is>
          <t>JHS AT+ like new in box with all accessories</t>
        </is>
      </c>
    </row>
    <row r="3295">
      <c r="A3295" t="inlineStr">
        <is>
          <t>boss oc-2</t>
        </is>
      </c>
      <c r="B3295" t="n">
        <v>135</v>
      </c>
      <c r="F3295">
        <f>D3295-B3295</f>
        <v/>
      </c>
      <c r="H3295" t="inlineStr">
        <is>
          <t>2025-08-22</t>
        </is>
      </c>
      <c r="I3295" t="inlineStr">
        <is>
          <t>boss oc-2</t>
        </is>
      </c>
    </row>
    <row r="3296">
      <c r="A3296" t="inlineStr">
        <is>
          <t>cusack music project 34</t>
        </is>
      </c>
      <c r="B3296" t="n">
        <v>135</v>
      </c>
      <c r="F3296">
        <f>D3296-B3296</f>
        <v/>
      </c>
      <c r="H3296" t="inlineStr">
        <is>
          <t>2025-08-22</t>
        </is>
      </c>
      <c r="I3296" t="inlineStr">
        <is>
          <t>cusack music project 34</t>
        </is>
      </c>
    </row>
    <row r="3297">
      <c r="A3297" t="inlineStr">
        <is>
          <t>jackson audio fuzz</t>
        </is>
      </c>
      <c r="B3297" t="n">
        <v>135</v>
      </c>
      <c r="F3297">
        <f>D3297-B3297</f>
        <v/>
      </c>
      <c r="H3297" t="inlineStr">
        <is>
          <t>2025-08-22</t>
        </is>
      </c>
      <c r="I3297" t="inlineStr">
        <is>
          <t>jackson audio fuzz</t>
        </is>
      </c>
    </row>
    <row r="3298">
      <c r="A3298" t="inlineStr">
        <is>
          <t>ehx small stone v2 vintage</t>
        </is>
      </c>
      <c r="B3298" t="n">
        <v>135</v>
      </c>
      <c r="F3298">
        <f>D3298-B3298</f>
        <v/>
      </c>
      <c r="H3298" t="inlineStr">
        <is>
          <t>2025-08-22</t>
        </is>
      </c>
      <c r="I3298" t="inlineStr">
        <is>
          <t>ehx small stone v2 vintage</t>
        </is>
      </c>
    </row>
    <row r="3299">
      <c r="A3299" t="inlineStr">
        <is>
          <t>boss rv-3 mit</t>
        </is>
      </c>
      <c r="B3299" t="n">
        <v>135</v>
      </c>
      <c r="F3299">
        <f>D3299-B3299</f>
        <v/>
      </c>
      <c r="H3299" t="inlineStr">
        <is>
          <t>2025-08-22</t>
        </is>
      </c>
      <c r="I3299" t="inlineStr">
        <is>
          <t>boss rv-3 mit</t>
        </is>
      </c>
    </row>
    <row r="3300">
      <c r="A3300" t="inlineStr">
        <is>
          <t>eqd Rainbow Machine v1</t>
        </is>
      </c>
      <c r="B3300" t="n">
        <v>135</v>
      </c>
      <c r="F3300">
        <f>D3300-B3300</f>
        <v/>
      </c>
      <c r="H3300" t="inlineStr">
        <is>
          <t>2025-08-22</t>
        </is>
      </c>
      <c r="I3300" t="inlineStr">
        <is>
          <t>eqd Rainbow Machine v1</t>
        </is>
      </c>
    </row>
    <row r="3301">
      <c r="A3301" t="inlineStr">
        <is>
          <t>mxr distortion + randy rhoads</t>
        </is>
      </c>
      <c r="B3301" t="n">
        <v>135</v>
      </c>
      <c r="F3301">
        <f>D3301-B3301</f>
        <v/>
      </c>
      <c r="H3301" t="inlineStr">
        <is>
          <t>2025-08-22</t>
        </is>
      </c>
      <c r="I3301" t="inlineStr">
        <is>
          <t>mxr distortion + randy rhoads</t>
        </is>
      </c>
    </row>
    <row r="3302">
      <c r="A3302" t="inlineStr">
        <is>
          <t>pastfx revolution</t>
        </is>
      </c>
      <c r="B3302" t="n">
        <v>135</v>
      </c>
      <c r="F3302">
        <f>D3302-B3302</f>
        <v/>
      </c>
      <c r="H3302" t="inlineStr">
        <is>
          <t>2025-08-22</t>
        </is>
      </c>
      <c r="I3302" t="inlineStr">
        <is>
          <t>pastfx revolution</t>
        </is>
      </c>
    </row>
    <row r="3303">
      <c r="A3303" t="inlineStr">
        <is>
          <t>eqd astral destiny</t>
        </is>
      </c>
      <c r="B3303" t="n">
        <v>135</v>
      </c>
      <c r="F3303">
        <f>D3303-B3303</f>
        <v/>
      </c>
      <c r="H3303" t="inlineStr">
        <is>
          <t>2025-08-22</t>
        </is>
      </c>
      <c r="I3303" t="inlineStr">
        <is>
          <t>eqd astral destiny</t>
        </is>
      </c>
    </row>
    <row r="3304">
      <c r="A3304" t="inlineStr">
        <is>
          <t>Mr Black Pedals — Tunnelworm</t>
        </is>
      </c>
      <c r="B3304" t="n">
        <v>135</v>
      </c>
      <c r="F3304">
        <f>D3304-B3304</f>
        <v/>
      </c>
      <c r="H3304" t="inlineStr">
        <is>
          <t>2025-08-22</t>
        </is>
      </c>
      <c r="I3304" t="inlineStr">
        <is>
          <t>Mr Black Pedals — Tunnelworm</t>
        </is>
      </c>
    </row>
    <row r="3305">
      <c r="A3305" t="inlineStr">
        <is>
          <t>barber electronics custom</t>
        </is>
      </c>
      <c r="B3305" t="n">
        <v>135</v>
      </c>
      <c r="F3305">
        <f>D3305-B3305</f>
        <v/>
      </c>
      <c r="H3305" t="inlineStr">
        <is>
          <t>2025-08-22</t>
        </is>
      </c>
      <c r="I3305" t="inlineStr">
        <is>
          <t>barber electronics custom</t>
        </is>
      </c>
    </row>
    <row r="3306">
      <c r="A3306" t="inlineStr">
        <is>
          <t>Electron Brothers - 228 Pre, Mint</t>
        </is>
      </c>
      <c r="B3306" t="n">
        <v>135</v>
      </c>
      <c r="F3306">
        <f>D3306-B3306</f>
        <v/>
      </c>
      <c r="G3306" t="inlineStr">
        <is>
          <t>Mint</t>
        </is>
      </c>
      <c r="H3306" t="inlineStr">
        <is>
          <t>2025-08-22</t>
        </is>
      </c>
      <c r="I3306" t="inlineStr">
        <is>
          <t>-Electron Brothers - 228 Pre, Mint</t>
        </is>
      </c>
    </row>
    <row r="3307">
      <c r="A3307" t="inlineStr">
        <is>
          <t>earthquaker devices dispatch master black</t>
        </is>
      </c>
      <c r="B3307" t="n">
        <v>135</v>
      </c>
      <c r="F3307">
        <f>D3307-B3307</f>
        <v/>
      </c>
      <c r="H3307" t="inlineStr">
        <is>
          <t>2025-08-22</t>
        </is>
      </c>
      <c r="I3307" t="inlineStr">
        <is>
          <t>earthquaker devices dispatch master black</t>
        </is>
      </c>
    </row>
    <row r="3308">
      <c r="A3308" t="inlineStr">
        <is>
          <t>TC Electronic Triple Flashback Delay</t>
        </is>
      </c>
      <c r="B3308" t="n">
        <v>135</v>
      </c>
      <c r="F3308">
        <f>D3308-B3308</f>
        <v/>
      </c>
      <c r="H3308" t="inlineStr">
        <is>
          <t>2025-07-30</t>
        </is>
      </c>
      <c r="I3308" t="inlineStr">
        <is>
          <t>TC Electronic Triple Flashback Delay</t>
        </is>
      </c>
    </row>
    <row r="3309">
      <c r="A3309" t="inlineStr">
        <is>
          <t>Fender Downtown Express</t>
        </is>
      </c>
      <c r="B3309" t="n">
        <v>135</v>
      </c>
      <c r="F3309">
        <f>D3309-B3309</f>
        <v/>
      </c>
      <c r="H3309" t="inlineStr">
        <is>
          <t>2025-08-15</t>
        </is>
      </c>
      <c r="I3309" t="inlineStr">
        <is>
          <t>Fender Downtown Express</t>
        </is>
      </c>
    </row>
    <row r="3310">
      <c r="A3310" t="inlineStr">
        <is>
          <t>ehx c9</t>
        </is>
      </c>
      <c r="B3310" t="n">
        <v>135</v>
      </c>
      <c r="F3310">
        <f>D3310-B3310</f>
        <v/>
      </c>
      <c r="H3310" t="inlineStr">
        <is>
          <t>2025-08-22</t>
        </is>
      </c>
      <c r="I3310" t="inlineStr">
        <is>
          <t>ehx c9</t>
        </is>
      </c>
    </row>
    <row r="3311">
      <c r="A3311" t="inlineStr">
        <is>
          <t>mxr phase 90</t>
        </is>
      </c>
      <c r="B3311" t="n">
        <v>135</v>
      </c>
      <c r="F3311">
        <f>D3311-B3311</f>
        <v/>
      </c>
      <c r="H3311" t="inlineStr">
        <is>
          <t>2025-08-22</t>
        </is>
      </c>
      <c r="I3311" t="inlineStr">
        <is>
          <t>mxr phase 90</t>
        </is>
      </c>
    </row>
    <row r="3312">
      <c r="A3312" t="inlineStr">
        <is>
          <t>ehx lester</t>
        </is>
      </c>
      <c r="B3312" t="n">
        <v>135</v>
      </c>
      <c r="F3312">
        <f>D3312-B3312</f>
        <v/>
      </c>
      <c r="H3312" t="inlineStr">
        <is>
          <t>2025-08-06</t>
        </is>
      </c>
      <c r="I3312" t="inlineStr">
        <is>
          <t>ehx lester</t>
        </is>
      </c>
    </row>
    <row r="3313">
      <c r="A3313" t="inlineStr">
        <is>
          <t>suhr koko boost original 2 button</t>
        </is>
      </c>
      <c r="B3313" t="n">
        <v>135</v>
      </c>
      <c r="F3313">
        <f>D3313-B3313</f>
        <v/>
      </c>
      <c r="H3313" t="inlineStr">
        <is>
          <t>2025-08-22</t>
        </is>
      </c>
      <c r="I3313" t="inlineStr">
        <is>
          <t>suhr koko boost original 2 button</t>
        </is>
      </c>
    </row>
    <row r="3314">
      <c r="A3314" t="inlineStr">
        <is>
          <t>electro harmonix deep freeze</t>
        </is>
      </c>
      <c r="B3314" t="n">
        <v>135</v>
      </c>
      <c r="F3314">
        <f>D3314-B3314</f>
        <v/>
      </c>
      <c r="H3314" t="inlineStr">
        <is>
          <t>2025-08-22</t>
        </is>
      </c>
      <c r="I3314" t="inlineStr">
        <is>
          <t>electro harmonix deep freeze</t>
        </is>
      </c>
    </row>
    <row r="3315">
      <c r="A3315" t="inlineStr">
        <is>
          <t>1990-1991 proco rat lm308 "woodcutter"</t>
        </is>
      </c>
      <c r="B3315" t="n">
        <v>135</v>
      </c>
      <c r="F3315">
        <f>D3315-B3315</f>
        <v/>
      </c>
      <c r="H3315" t="inlineStr">
        <is>
          <t>2025-08-22</t>
        </is>
      </c>
      <c r="I3315" t="inlineStr">
        <is>
          <t>1990-1991 proco rat lm308 "woodcutter"</t>
        </is>
      </c>
    </row>
    <row r="3316">
      <c r="A3316" t="inlineStr">
        <is>
          <t>aguilar filter twin</t>
        </is>
      </c>
      <c r="B3316" t="n">
        <v>135</v>
      </c>
      <c r="F3316">
        <f>D3316-B3316</f>
        <v/>
      </c>
      <c r="H3316" t="inlineStr">
        <is>
          <t>2025-08-22</t>
        </is>
      </c>
      <c r="I3316" t="inlineStr">
        <is>
          <t>aguilar filter twin (silver anniversary edition)</t>
        </is>
      </c>
    </row>
    <row r="3317">
      <c r="A3317" t="inlineStr">
        <is>
          <t>LCO Industries Month/Day/Year</t>
        </is>
      </c>
      <c r="B3317" t="n">
        <v>135</v>
      </c>
      <c r="F3317">
        <f>D3317-B3317</f>
        <v/>
      </c>
      <c r="H3317" t="inlineStr">
        <is>
          <t>2025-08-22</t>
        </is>
      </c>
      <c r="I3317" t="inlineStr">
        <is>
          <t>LCO Industries Month/Day/Year (pink)</t>
        </is>
      </c>
    </row>
    <row r="3318">
      <c r="A3318" t="inlineStr">
        <is>
          <t>MI Audio Super Blues Pro</t>
        </is>
      </c>
      <c r="B3318" t="n">
        <v>135</v>
      </c>
      <c r="F3318">
        <f>D3318-B3318</f>
        <v/>
      </c>
      <c r="H3318" t="inlineStr">
        <is>
          <t>2025-07-31</t>
        </is>
      </c>
      <c r="I3318" t="inlineStr">
        <is>
          <t>MI Audio Super Blues Pro</t>
        </is>
      </c>
    </row>
    <row r="3319">
      <c r="A3319" t="inlineStr">
        <is>
          <t>ibanez tk999us tube king</t>
        </is>
      </c>
      <c r="B3319" t="n">
        <v>135</v>
      </c>
      <c r="F3319">
        <f>D3319-B3319</f>
        <v/>
      </c>
      <c r="H3319" t="inlineStr">
        <is>
          <t>2025-08-22</t>
        </is>
      </c>
      <c r="I3319" t="inlineStr">
        <is>
          <t>ibanez tk999us tube king</t>
        </is>
      </c>
    </row>
    <row r="3320">
      <c r="A3320" t="inlineStr">
        <is>
          <t>lovepedal eternity kanji</t>
        </is>
      </c>
      <c r="B3320" t="n">
        <v>135</v>
      </c>
      <c r="F3320">
        <f>D3320-B3320</f>
        <v/>
      </c>
      <c r="H3320" t="inlineStr">
        <is>
          <t>2025-08-22</t>
        </is>
      </c>
      <c r="I3320" t="inlineStr">
        <is>
          <t>lovepedal eternity kanji</t>
        </is>
      </c>
    </row>
    <row r="3321">
      <c r="A3321" t="inlineStr">
        <is>
          <t>milkman pop top</t>
        </is>
      </c>
      <c r="B3321" t="n">
        <v>135</v>
      </c>
      <c r="F3321">
        <f>D3321-B3321</f>
        <v/>
      </c>
      <c r="H3321" t="inlineStr">
        <is>
          <t>2025-08-22</t>
        </is>
      </c>
      <c r="I3321" t="inlineStr">
        <is>
          <t>milkman pop top</t>
        </is>
      </c>
    </row>
    <row r="3322">
      <c r="A3322" t="inlineStr">
        <is>
          <t>soldano slo pedal 6 knob</t>
        </is>
      </c>
      <c r="B3322" t="n">
        <v>135</v>
      </c>
      <c r="F3322">
        <f>D3322-B3322</f>
        <v/>
      </c>
      <c r="H3322" t="inlineStr">
        <is>
          <t>2025-08-22</t>
        </is>
      </c>
      <c r="I3322" t="inlineStr">
        <is>
          <t>soldano slo pedal 6 knob</t>
        </is>
      </c>
    </row>
    <row r="3323">
      <c r="A3323" t="inlineStr">
        <is>
          <t>fulltone clyde deluxe</t>
        </is>
      </c>
      <c r="B3323" t="n">
        <v>135</v>
      </c>
      <c r="F3323">
        <f>D3323-B3323</f>
        <v/>
      </c>
      <c r="H3323" t="inlineStr">
        <is>
          <t>2025-08-22</t>
        </is>
      </c>
      <c r="I3323" t="inlineStr">
        <is>
          <t>fulltone clyde deluxe</t>
        </is>
      </c>
    </row>
    <row r="3324">
      <c r="A3324" t="inlineStr">
        <is>
          <t>walrus r1</t>
        </is>
      </c>
      <c r="B3324" t="n">
        <v>135</v>
      </c>
      <c r="F3324">
        <f>D3324-B3324</f>
        <v/>
      </c>
      <c r="H3324" t="inlineStr">
        <is>
          <t>2025-08-22</t>
        </is>
      </c>
      <c r="I3324" t="inlineStr">
        <is>
          <t>walrus r1</t>
        </is>
      </c>
    </row>
    <row r="3325">
      <c r="A3325" t="inlineStr">
        <is>
          <t>JHS Honeycomb</t>
        </is>
      </c>
      <c r="B3325" t="n">
        <v>135</v>
      </c>
      <c r="F3325">
        <f>D3325-B3325</f>
        <v/>
      </c>
      <c r="H3325" t="inlineStr">
        <is>
          <t>2025-08-22</t>
        </is>
      </c>
      <c r="I3325" t="inlineStr">
        <is>
          <t>JHS Honeycomb</t>
        </is>
      </c>
    </row>
    <row r="3326">
      <c r="A3326" t="inlineStr">
        <is>
          <t>motu m2 audio interface</t>
        </is>
      </c>
      <c r="B3326" t="n">
        <v>135</v>
      </c>
      <c r="F3326">
        <f>D3326-B3326</f>
        <v/>
      </c>
      <c r="H3326" t="inlineStr">
        <is>
          <t>2025-08-22</t>
        </is>
      </c>
      <c r="I3326" t="inlineStr">
        <is>
          <t>motu m2 audio interface</t>
        </is>
      </c>
    </row>
    <row r="3327">
      <c r="A3327" t="inlineStr">
        <is>
          <t>dawner prince, Starla</t>
        </is>
      </c>
      <c r="B3327" t="n">
        <v>135</v>
      </c>
      <c r="F3327">
        <f>D3327-B3327</f>
        <v/>
      </c>
      <c r="H3327" t="inlineStr">
        <is>
          <t>2025-08-22</t>
        </is>
      </c>
      <c r="I3327" t="inlineStr">
        <is>
          <t>dawner prince, Starla</t>
        </is>
      </c>
    </row>
    <row r="3328">
      <c r="A3328" t="inlineStr">
        <is>
          <t>tech 21 geddy lee yyz</t>
        </is>
      </c>
      <c r="B3328" t="n">
        <v>135</v>
      </c>
      <c r="F3328">
        <f>D3328-B3328</f>
        <v/>
      </c>
      <c r="H3328" t="inlineStr">
        <is>
          <t>2025-08-22</t>
        </is>
      </c>
      <c r="I3328" t="inlineStr">
        <is>
          <t>tech 21 geddy lee yyz</t>
        </is>
      </c>
    </row>
    <row r="3329">
      <c r="A3329" t="inlineStr">
        <is>
          <t>kma pylon</t>
        </is>
      </c>
      <c r="B3329" t="n">
        <v>135</v>
      </c>
      <c r="F3329">
        <f>D3329-B3329</f>
        <v/>
      </c>
      <c r="H3329" t="inlineStr">
        <is>
          <t>2025-08-06</t>
        </is>
      </c>
      <c r="I3329" t="inlineStr">
        <is>
          <t>kma pylon</t>
        </is>
      </c>
    </row>
    <row r="3330">
      <c r="A3330" t="inlineStr">
        <is>
          <t>digitech expression factory</t>
        </is>
      </c>
      <c r="B3330" t="n">
        <v>135</v>
      </c>
      <c r="F3330">
        <f>D3330-B3330</f>
        <v/>
      </c>
      <c r="H3330" t="inlineStr">
        <is>
          <t>2025-08-22</t>
        </is>
      </c>
      <c r="I3330" t="inlineStr">
        <is>
          <t>digitech expression factory</t>
        </is>
      </c>
    </row>
    <row r="3331">
      <c r="A3331" t="inlineStr">
        <is>
          <t>Janglebox JBX compressor/treble boost</t>
        </is>
      </c>
      <c r="B3331" t="n">
        <v>135</v>
      </c>
      <c r="F3331">
        <f>D3331-B3331</f>
        <v/>
      </c>
      <c r="H3331" t="inlineStr">
        <is>
          <t>2025-08-22</t>
        </is>
      </c>
      <c r="I3331" t="inlineStr">
        <is>
          <t>Janglebox JBX compressor/treble boost</t>
        </is>
      </c>
    </row>
    <row r="3332">
      <c r="A3332" t="inlineStr">
        <is>
          <t>marshall bluesbreaker reissue</t>
        </is>
      </c>
      <c r="B3332" t="n">
        <v>135</v>
      </c>
      <c r="F3332">
        <f>D3332-B3332</f>
        <v/>
      </c>
      <c r="H3332" t="inlineStr">
        <is>
          <t>2025-08-22</t>
        </is>
      </c>
      <c r="I3332" t="inlineStr">
        <is>
          <t>marshall bluesbreaker reissue</t>
        </is>
      </c>
    </row>
    <row r="3333">
      <c r="A3333" t="inlineStr">
        <is>
          <t>seamoon funk machine envelope filter</t>
        </is>
      </c>
      <c r="B3333" t="n">
        <v>135</v>
      </c>
      <c r="F3333">
        <f>D3333-B3333</f>
        <v/>
      </c>
      <c r="H3333" t="inlineStr">
        <is>
          <t>2025-08-22</t>
        </is>
      </c>
      <c r="I3333" t="inlineStr">
        <is>
          <t>seamoon funk machine envelope filter</t>
        </is>
      </c>
    </row>
    <row r="3334">
      <c r="A3334" t="inlineStr">
        <is>
          <t>wampler cryptid</t>
        </is>
      </c>
      <c r="B3334" t="n">
        <v>135</v>
      </c>
      <c r="F3334">
        <f>D3334-B3334</f>
        <v/>
      </c>
      <c r="H3334" t="inlineStr">
        <is>
          <t>2025-08-22</t>
        </is>
      </c>
      <c r="I3334" t="inlineStr">
        <is>
          <t>wampler cryptid</t>
        </is>
      </c>
    </row>
    <row r="3335">
      <c r="A3335" t="inlineStr">
        <is>
          <t>Boss RC5</t>
        </is>
      </c>
      <c r="B3335" t="n">
        <v>135</v>
      </c>
      <c r="F3335">
        <f>D3335-B3335</f>
        <v/>
      </c>
      <c r="H3335" t="inlineStr">
        <is>
          <t>2025-08-22</t>
        </is>
      </c>
      <c r="I3335" t="inlineStr">
        <is>
          <t>Boss RC5</t>
        </is>
      </c>
    </row>
    <row r="3336">
      <c r="A3336" t="inlineStr">
        <is>
          <t>wampler ego 76</t>
        </is>
      </c>
      <c r="B3336" t="n">
        <v>135</v>
      </c>
      <c r="F3336">
        <f>D3336-B3336</f>
        <v/>
      </c>
      <c r="H3336" t="inlineStr">
        <is>
          <t>2025-08-22</t>
        </is>
      </c>
      <c r="I3336" t="inlineStr">
        <is>
          <t>wampler ego 76</t>
        </is>
      </c>
    </row>
    <row r="3337">
      <c r="A3337" t="inlineStr">
        <is>
          <t>lovepedal les lius</t>
        </is>
      </c>
      <c r="B3337" t="n">
        <v>135</v>
      </c>
      <c r="F3337">
        <f>D3337-B3337</f>
        <v/>
      </c>
      <c r="H3337" t="inlineStr">
        <is>
          <t>2025-08-22</t>
        </is>
      </c>
      <c r="I3337" t="inlineStr">
        <is>
          <t>lovepedal les lius</t>
        </is>
      </c>
    </row>
    <row r="3338">
      <c r="A3338" t="inlineStr">
        <is>
          <t>Suhr Andy Woodshed compressor - near mint</t>
        </is>
      </c>
      <c r="B3338" t="n">
        <v>135</v>
      </c>
      <c r="F3338">
        <f>D3338-B3338</f>
        <v/>
      </c>
      <c r="G3338" t="inlineStr">
        <is>
          <t>Mint</t>
        </is>
      </c>
      <c r="H3338" t="inlineStr">
        <is>
          <t>2025-08-22</t>
        </is>
      </c>
      <c r="I3338" t="inlineStr">
        <is>
          <t>Suhr Andy Woodshed compressor - near mint</t>
        </is>
      </c>
    </row>
    <row r="3339">
      <c r="A3339" t="inlineStr">
        <is>
          <t>eqd bellows</t>
        </is>
      </c>
      <c r="B3339" t="n">
        <v>135</v>
      </c>
      <c r="F3339">
        <f>D3339-B3339</f>
        <v/>
      </c>
      <c r="H3339" t="inlineStr">
        <is>
          <t>2025-08-22</t>
        </is>
      </c>
      <c r="I3339" t="inlineStr">
        <is>
          <t>eqd bellows</t>
        </is>
      </c>
    </row>
    <row r="3340">
      <c r="A3340" t="inlineStr">
        <is>
          <t>kink russian plague</t>
        </is>
      </c>
      <c r="B3340" t="n">
        <v>135</v>
      </c>
      <c r="F3340">
        <f>D3340-B3340</f>
        <v/>
      </c>
      <c r="H3340" t="inlineStr">
        <is>
          <t>2025-08-22</t>
        </is>
      </c>
      <c r="I3340" t="inlineStr">
        <is>
          <t>kink russian plague</t>
        </is>
      </c>
    </row>
    <row r="3341">
      <c r="A3341" t="inlineStr">
        <is>
          <t>american looper</t>
        </is>
      </c>
      <c r="B3341" t="n">
        <v>135</v>
      </c>
      <c r="F3341">
        <f>D3341-B3341</f>
        <v/>
      </c>
      <c r="H3341" t="inlineStr">
        <is>
          <t>2025-08-22</t>
        </is>
      </c>
      <c r="I3341" t="inlineStr">
        <is>
          <t>american looper</t>
        </is>
      </c>
    </row>
    <row r="3342">
      <c r="A3342" t="inlineStr">
        <is>
          <t>interstellar neptunian phaser</t>
        </is>
      </c>
      <c r="B3342" t="n">
        <v>135</v>
      </c>
      <c r="F3342">
        <f>D3342-B3342</f>
        <v/>
      </c>
      <c r="H3342" t="inlineStr">
        <is>
          <t>2025-08-22</t>
        </is>
      </c>
      <c r="I3342" t="inlineStr">
        <is>
          <t>interstellar neptunian phaser</t>
        </is>
      </c>
    </row>
    <row r="3343">
      <c r="A3343" t="inlineStr">
        <is>
          <t>boss ir-2</t>
        </is>
      </c>
      <c r="B3343" t="n">
        <v>135</v>
      </c>
      <c r="F3343">
        <f>D3343-B3343</f>
        <v/>
      </c>
      <c r="H3343" t="inlineStr">
        <is>
          <t>2025-08-22</t>
        </is>
      </c>
      <c r="I3343" t="inlineStr">
        <is>
          <t>boss ir-2</t>
        </is>
      </c>
    </row>
    <row r="3344">
      <c r="A3344" t="inlineStr">
        <is>
          <t>ehx c9 organ machine</t>
        </is>
      </c>
      <c r="B3344" t="n">
        <v>135</v>
      </c>
      <c r="F3344">
        <f>D3344-B3344</f>
        <v/>
      </c>
      <c r="H3344" t="inlineStr">
        <is>
          <t>2025-08-22</t>
        </is>
      </c>
      <c r="I3344" t="inlineStr">
        <is>
          <t>ehx c9 organ machine</t>
        </is>
      </c>
    </row>
    <row r="3345">
      <c r="A3345" t="inlineStr">
        <is>
          <t>darkglass vintage micro tubes</t>
        </is>
      </c>
      <c r="B3345" t="n">
        <v>135</v>
      </c>
      <c r="F3345">
        <f>D3345-B3345</f>
        <v/>
      </c>
      <c r="H3345" t="inlineStr">
        <is>
          <t>2025-08-22</t>
        </is>
      </c>
      <c r="I3345" t="inlineStr">
        <is>
          <t>darkglass vintage micro tubes</t>
        </is>
      </c>
    </row>
    <row r="3346">
      <c r="A3346" t="inlineStr">
        <is>
          <t>eqd astral destiny</t>
        </is>
      </c>
      <c r="B3346" t="n">
        <v>135</v>
      </c>
      <c r="F3346">
        <f>D3346-B3346</f>
        <v/>
      </c>
      <c r="H3346" t="inlineStr">
        <is>
          <t>2025-08-22</t>
        </is>
      </c>
      <c r="I3346" t="inlineStr">
        <is>
          <t>eqd astral destiny</t>
        </is>
      </c>
    </row>
    <row r="3347">
      <c r="A3347" t="inlineStr">
        <is>
          <t>Lovepedal Purple Plexi</t>
        </is>
      </c>
      <c r="B3347" t="n">
        <v>135</v>
      </c>
      <c r="F3347">
        <f>D3347-B3347</f>
        <v/>
      </c>
      <c r="H3347" t="inlineStr">
        <is>
          <t>2025-08-06</t>
        </is>
      </c>
      <c r="I3347" t="inlineStr">
        <is>
          <t>Lovepedal Purple Plexi</t>
        </is>
      </c>
    </row>
    <row r="3348">
      <c r="A3348" t="inlineStr">
        <is>
          <t>mxr phase 100 vintage</t>
        </is>
      </c>
      <c r="B3348" t="n">
        <v>135</v>
      </c>
      <c r="F3348">
        <f>D3348-B3348</f>
        <v/>
      </c>
      <c r="H3348" t="inlineStr">
        <is>
          <t>2025-08-22</t>
        </is>
      </c>
      <c r="I3348" t="inlineStr">
        <is>
          <t>mxr phase 100 vintage (no writing)</t>
        </is>
      </c>
    </row>
    <row r="3349">
      <c r="A3349" t="inlineStr">
        <is>
          <t>jhs morning glory v4</t>
        </is>
      </c>
      <c r="B3349" t="n">
        <v>135</v>
      </c>
      <c r="F3349">
        <f>D3349-B3349</f>
        <v/>
      </c>
      <c r="H3349" t="inlineStr">
        <is>
          <t>2025-08-22</t>
        </is>
      </c>
      <c r="I3349" t="inlineStr">
        <is>
          <t>jhs morning glory v4</t>
        </is>
      </c>
    </row>
    <row r="3350">
      <c r="A3350" t="inlineStr">
        <is>
          <t>mxr dyna comp block vintage</t>
        </is>
      </c>
      <c r="B3350" t="n">
        <v>135</v>
      </c>
      <c r="F3350">
        <f>D3350-B3350</f>
        <v/>
      </c>
      <c r="H3350" t="inlineStr">
        <is>
          <t>2025-08-22</t>
        </is>
      </c>
      <c r="I3350" t="inlineStr">
        <is>
          <t>mxr dyna comp block vintage</t>
        </is>
      </c>
    </row>
    <row r="3351">
      <c r="A3351" t="inlineStr">
        <is>
          <t>ibanez sf10</t>
        </is>
      </c>
      <c r="B3351" t="n">
        <v>135</v>
      </c>
      <c r="F3351">
        <f>D3351-B3351</f>
        <v/>
      </c>
      <c r="H3351" t="inlineStr">
        <is>
          <t>2025-08-22</t>
        </is>
      </c>
      <c r="I3351" t="inlineStr">
        <is>
          <t>ibanez sf10</t>
        </is>
      </c>
    </row>
    <row r="3352">
      <c r="A3352" t="inlineStr">
        <is>
          <t>BEARFOOT MODEL H</t>
        </is>
      </c>
      <c r="B3352" t="n">
        <v>135</v>
      </c>
      <c r="F3352">
        <f>D3352-B3352</f>
        <v/>
      </c>
      <c r="H3352" t="inlineStr">
        <is>
          <t>2025-08-22</t>
        </is>
      </c>
      <c r="I3352" t="inlineStr">
        <is>
          <t>BEARFOOT MODEL H</t>
        </is>
      </c>
    </row>
    <row r="3353">
      <c r="A3353" t="inlineStr">
        <is>
          <t>walrus audio d1</t>
        </is>
      </c>
      <c r="B3353" t="n">
        <v>135</v>
      </c>
      <c r="F3353">
        <f>D3353-B3353</f>
        <v/>
      </c>
      <c r="H3353" t="inlineStr">
        <is>
          <t>2025-08-22</t>
        </is>
      </c>
      <c r="I3353" t="inlineStr">
        <is>
          <t>walrus audio d1</t>
        </is>
      </c>
    </row>
    <row r="3354">
      <c r="A3354" t="inlineStr">
        <is>
          <t>ehx bass 9</t>
        </is>
      </c>
      <c r="B3354" t="n">
        <v>135</v>
      </c>
      <c r="F3354">
        <f>D3354-B3354</f>
        <v/>
      </c>
      <c r="H3354" t="inlineStr">
        <is>
          <t>2025-08-22</t>
        </is>
      </c>
      <c r="I3354" t="inlineStr">
        <is>
          <t>ehx bass 9</t>
        </is>
      </c>
    </row>
    <row r="3355">
      <c r="A3355" t="inlineStr">
        <is>
          <t>ehx bass 9</t>
        </is>
      </c>
      <c r="B3355" t="n">
        <v>135</v>
      </c>
      <c r="F3355">
        <f>D3355-B3355</f>
        <v/>
      </c>
      <c r="H3355" t="inlineStr">
        <is>
          <t>2025-08-22</t>
        </is>
      </c>
      <c r="I3355" t="inlineStr">
        <is>
          <t>ehx bass 9</t>
        </is>
      </c>
    </row>
    <row r="3356">
      <c r="A3356" t="inlineStr">
        <is>
          <t>EHX B9 Organ Machine in Box</t>
        </is>
      </c>
      <c r="B3356" t="n">
        <v>135</v>
      </c>
      <c r="F3356">
        <f>D3356-B3356</f>
        <v/>
      </c>
      <c r="H3356" t="inlineStr">
        <is>
          <t>2025-08-22</t>
        </is>
      </c>
      <c r="I3356" t="inlineStr">
        <is>
          <t>EHX B9 Organ Machine in Box</t>
        </is>
      </c>
    </row>
    <row r="3357">
      <c r="A3357" t="inlineStr">
        <is>
          <t>bogner ecstasy blue - 150</t>
        </is>
      </c>
      <c r="B3357" t="n">
        <v>135</v>
      </c>
      <c r="F3357">
        <f>D3357-B3357</f>
        <v/>
      </c>
      <c r="H3357" t="inlineStr">
        <is>
          <t>2025-08-22</t>
        </is>
      </c>
      <c r="I3357" t="inlineStr">
        <is>
          <t>bogner ecstasy blue - 150</t>
        </is>
      </c>
    </row>
    <row r="3358">
      <c r="A3358" t="inlineStr">
        <is>
          <t>eqd gary fuzz</t>
        </is>
      </c>
      <c r="B3358" t="n">
        <v>135</v>
      </c>
      <c r="F3358">
        <f>D3358-B3358</f>
        <v/>
      </c>
      <c r="H3358" t="inlineStr">
        <is>
          <t>2025-08-22</t>
        </is>
      </c>
      <c r="I3358" t="inlineStr">
        <is>
          <t>eqd gary fuzz</t>
        </is>
      </c>
    </row>
    <row r="3359">
      <c r="A3359" t="inlineStr">
        <is>
          <t>ehx c9</t>
        </is>
      </c>
      <c r="B3359" t="n">
        <v>135</v>
      </c>
      <c r="F3359">
        <f>D3359-B3359</f>
        <v/>
      </c>
      <c r="H3359" t="inlineStr">
        <is>
          <t>2025-08-22</t>
        </is>
      </c>
      <c r="I3359" t="inlineStr">
        <is>
          <t>ehx c9</t>
        </is>
      </c>
    </row>
    <row r="3360">
      <c r="A3360" t="inlineStr">
        <is>
          <t>Boss JB-2</t>
        </is>
      </c>
      <c r="B3360" t="n">
        <v>135</v>
      </c>
      <c r="F3360">
        <f>D3360-B3360</f>
        <v/>
      </c>
      <c r="H3360" t="inlineStr">
        <is>
          <t>2025-08-22</t>
        </is>
      </c>
      <c r="I3360" t="inlineStr">
        <is>
          <t>Boss JB-2</t>
        </is>
      </c>
    </row>
    <row r="3361">
      <c r="A3361" t="inlineStr">
        <is>
          <t>revv tilt od</t>
        </is>
      </c>
      <c r="B3361" t="n">
        <v>135</v>
      </c>
      <c r="F3361">
        <f>D3361-B3361</f>
        <v/>
      </c>
      <c r="H3361" t="inlineStr">
        <is>
          <t>2025-08-22</t>
        </is>
      </c>
      <c r="I3361" t="inlineStr">
        <is>
          <t>revv tilt od</t>
        </is>
      </c>
    </row>
    <row r="3362">
      <c r="A3362" t="inlineStr">
        <is>
          <t>ehx b9</t>
        </is>
      </c>
      <c r="B3362" t="n">
        <v>135</v>
      </c>
      <c r="F3362">
        <f>D3362-B3362</f>
        <v/>
      </c>
      <c r="H3362" t="inlineStr">
        <is>
          <t>2025-08-22</t>
        </is>
      </c>
      <c r="I3362" t="inlineStr">
        <is>
          <t>ehx b9</t>
        </is>
      </c>
    </row>
    <row r="3363">
      <c r="A3363" t="inlineStr">
        <is>
          <t>boss jb-2 angry driver</t>
        </is>
      </c>
      <c r="B3363" t="n">
        <v>135</v>
      </c>
      <c r="F3363">
        <f>D3363-B3363</f>
        <v/>
      </c>
      <c r="H3363" t="inlineStr">
        <is>
          <t>2025-08-22</t>
        </is>
      </c>
      <c r="I3363" t="inlineStr">
        <is>
          <t>boss jb-2 angry driver</t>
        </is>
      </c>
    </row>
    <row r="3364">
      <c r="A3364" t="inlineStr">
        <is>
          <t>xts atomic overdrive</t>
        </is>
      </c>
      <c r="B3364" t="n">
        <v>135</v>
      </c>
      <c r="F3364">
        <f>D3364-B3364</f>
        <v/>
      </c>
      <c r="H3364" t="inlineStr">
        <is>
          <t>2025-08-22</t>
        </is>
      </c>
      <c r="I3364" t="inlineStr">
        <is>
          <t>xts atomic overdrive</t>
        </is>
      </c>
    </row>
    <row r="3365">
      <c r="A3365" t="inlineStr">
        <is>
          <t>mxr carbon copy deluxe</t>
        </is>
      </c>
      <c r="B3365" t="n">
        <v>135</v>
      </c>
      <c r="F3365">
        <f>D3365-B3365</f>
        <v/>
      </c>
      <c r="H3365" t="inlineStr">
        <is>
          <t>2025-08-22</t>
        </is>
      </c>
      <c r="I3365" t="inlineStr">
        <is>
          <t>mxr carbon copy deluxe</t>
        </is>
      </c>
    </row>
    <row r="3366">
      <c r="A3366" t="inlineStr">
        <is>
          <t>jhs pulp n peel v4</t>
        </is>
      </c>
      <c r="B3366" t="n">
        <v>135</v>
      </c>
      <c r="F3366">
        <f>D3366-B3366</f>
        <v/>
      </c>
      <c r="H3366" t="inlineStr">
        <is>
          <t>2025-08-22</t>
        </is>
      </c>
      <c r="I3366" t="inlineStr">
        <is>
          <t>jhs pulp n peel v4</t>
        </is>
      </c>
    </row>
    <row r="3367">
      <c r="A3367" t="inlineStr">
        <is>
          <t>digitech ex-7</t>
        </is>
      </c>
      <c r="B3367" t="n">
        <v>135</v>
      </c>
      <c r="F3367">
        <f>D3367-B3367</f>
        <v/>
      </c>
      <c r="H3367" t="inlineStr">
        <is>
          <t>2025-08-22</t>
        </is>
      </c>
      <c r="I3367" t="inlineStr">
        <is>
          <t>digitech ex-7</t>
        </is>
      </c>
    </row>
    <row r="3368">
      <c r="A3368" t="inlineStr">
        <is>
          <t>Behringer Centaur</t>
        </is>
      </c>
      <c r="B3368" t="n">
        <v>135</v>
      </c>
      <c r="F3368">
        <f>D3368-B3368</f>
        <v/>
      </c>
      <c r="H3368" t="inlineStr">
        <is>
          <t>2025-08-22</t>
        </is>
      </c>
      <c r="I3368" t="inlineStr">
        <is>
          <t>Behringer Centaur</t>
        </is>
      </c>
    </row>
    <row r="3369">
      <c r="A3369" t="inlineStr">
        <is>
          <t>Seymour Duncan Andromeda analog delay</t>
        </is>
      </c>
      <c r="B3369" t="n">
        <v>135</v>
      </c>
      <c r="F3369">
        <f>D3369-B3369</f>
        <v/>
      </c>
      <c r="H3369" t="inlineStr">
        <is>
          <t>2025-08-22</t>
        </is>
      </c>
      <c r="I3369" t="inlineStr">
        <is>
          <t>-Seymour Duncan Andromeda analog delay</t>
        </is>
      </c>
    </row>
    <row r="3370">
      <c r="A3370" t="inlineStr">
        <is>
          <t>foxtron octron - 125</t>
        </is>
      </c>
      <c r="B3370" t="n">
        <v>135</v>
      </c>
      <c r="F3370">
        <f>D3370-B3370</f>
        <v/>
      </c>
      <c r="H3370" t="inlineStr">
        <is>
          <t>2025-08-22</t>
        </is>
      </c>
      <c r="I3370" t="inlineStr">
        <is>
          <t>foxtron octron - 125</t>
        </is>
      </c>
    </row>
    <row r="3371">
      <c r="A3371" t="inlineStr">
        <is>
          <t>vox handwired wah v846-hw</t>
        </is>
      </c>
      <c r="B3371" t="n">
        <v>135</v>
      </c>
      <c r="F3371">
        <f>D3371-B3371</f>
        <v/>
      </c>
      <c r="H3371" t="inlineStr">
        <is>
          <t>2025-08-22</t>
        </is>
      </c>
      <c r="I3371" t="inlineStr">
        <is>
          <t>vox handwired wah v846-hw</t>
        </is>
      </c>
    </row>
    <row r="3372">
      <c r="A3372" t="inlineStr">
        <is>
          <t>void manufacturing trend killer</t>
        </is>
      </c>
      <c r="B3372" t="n">
        <v>135</v>
      </c>
      <c r="F3372">
        <f>D3372-B3372</f>
        <v/>
      </c>
      <c r="H3372" t="inlineStr">
        <is>
          <t>2025-08-22</t>
        </is>
      </c>
      <c r="I3372" t="inlineStr">
        <is>
          <t>void manufacturing trend killer</t>
        </is>
      </c>
    </row>
    <row r="3373">
      <c r="A3373" t="inlineStr">
        <is>
          <t>revv tilt od</t>
        </is>
      </c>
      <c r="B3373" t="n">
        <v>135</v>
      </c>
      <c r="F3373">
        <f>D3373-B3373</f>
        <v/>
      </c>
      <c r="H3373" t="inlineStr">
        <is>
          <t>2025-08-22</t>
        </is>
      </c>
      <c r="I3373" t="inlineStr">
        <is>
          <t>revv tilt od</t>
        </is>
      </c>
    </row>
    <row r="3374">
      <c r="A3374" t="inlineStr">
        <is>
          <t>mxr six band graphic eq</t>
        </is>
      </c>
      <c r="B3374" t="n">
        <v>135</v>
      </c>
      <c r="F3374">
        <f>D3374-B3374</f>
        <v/>
      </c>
      <c r="H3374" t="inlineStr">
        <is>
          <t>2025-08-22</t>
        </is>
      </c>
      <c r="I3374" t="inlineStr">
        <is>
          <t>mxr six band graphic eq</t>
        </is>
      </c>
    </row>
    <row r="3375">
      <c r="A3375" t="inlineStr">
        <is>
          <t>mxr rr104c distortion +</t>
        </is>
      </c>
      <c r="B3375" t="n">
        <v>135</v>
      </c>
      <c r="F3375">
        <f>D3375-B3375</f>
        <v/>
      </c>
      <c r="H3375" t="inlineStr">
        <is>
          <t>2025-08-22</t>
        </is>
      </c>
      <c r="I3375" t="inlineStr">
        <is>
          <t>mxr rr104c distortion +</t>
        </is>
      </c>
    </row>
    <row r="3376">
      <c r="A3376" t="inlineStr">
        <is>
          <t>Lauren Audio Aerocomet 200.00</t>
        </is>
      </c>
      <c r="B3376" t="n">
        <v>135</v>
      </c>
      <c r="F3376">
        <f>D3376-B3376</f>
        <v/>
      </c>
      <c r="H3376" t="inlineStr">
        <is>
          <t>2025-08-22</t>
        </is>
      </c>
      <c r="I3376" t="inlineStr">
        <is>
          <t>Lauren Audio Aerocomet 200.00</t>
        </is>
      </c>
    </row>
    <row r="3377">
      <c r="A3377" t="inlineStr">
        <is>
          <t>tc stereo chorus black and purple</t>
        </is>
      </c>
      <c r="B3377" t="n">
        <v>135</v>
      </c>
      <c r="F3377">
        <f>D3377-B3377</f>
        <v/>
      </c>
      <c r="H3377" t="inlineStr">
        <is>
          <t>2025-08-22</t>
        </is>
      </c>
      <c r="I3377" t="inlineStr">
        <is>
          <t>tc stereo chorus black and purple</t>
        </is>
      </c>
    </row>
    <row r="3378">
      <c r="A3378" t="inlineStr">
        <is>
          <t>fender downtown express</t>
        </is>
      </c>
      <c r="B3378" t="n">
        <v>130</v>
      </c>
      <c r="F3378">
        <f>D3378-B3378</f>
        <v/>
      </c>
      <c r="H3378" t="inlineStr">
        <is>
          <t>2025-08-22</t>
        </is>
      </c>
      <c r="I3378" t="inlineStr">
        <is>
          <t>fender downtown express</t>
        </is>
      </c>
    </row>
    <row r="3379">
      <c r="A3379" t="inlineStr">
        <is>
          <t>Ground Control Pro</t>
        </is>
      </c>
      <c r="B3379" t="n">
        <v>130</v>
      </c>
      <c r="F3379">
        <f>D3379-B3379</f>
        <v/>
      </c>
      <c r="H3379" t="inlineStr">
        <is>
          <t>2025-08-13</t>
        </is>
      </c>
      <c r="I3379" t="inlineStr">
        <is>
          <t>Ground Control Pro</t>
        </is>
      </c>
    </row>
    <row r="3380">
      <c r="A3380" t="inlineStr">
        <is>
          <t>suhr andy wood woodshed compressor</t>
        </is>
      </c>
      <c r="B3380" t="n">
        <v>130</v>
      </c>
      <c r="F3380">
        <f>D3380-B3380</f>
        <v/>
      </c>
      <c r="H3380" t="inlineStr">
        <is>
          <t>2025-08-22</t>
        </is>
      </c>
      <c r="I3380" t="inlineStr">
        <is>
          <t>suhr andy wood woodshed compressor</t>
        </is>
      </c>
    </row>
    <row r="3381">
      <c r="A3381" t="inlineStr">
        <is>
          <t>boss mij oc-2</t>
        </is>
      </c>
      <c r="B3381" t="n">
        <v>130</v>
      </c>
      <c r="F3381">
        <f>D3381-B3381</f>
        <v/>
      </c>
      <c r="H3381" t="inlineStr">
        <is>
          <t>2025-08-22</t>
        </is>
      </c>
      <c r="I3381" t="inlineStr">
        <is>
          <t>boss mij oc-2</t>
        </is>
      </c>
    </row>
    <row r="3382">
      <c r="A3382" t="inlineStr">
        <is>
          <t>Ibanez CS-505</t>
        </is>
      </c>
      <c r="B3382" t="n">
        <v>130</v>
      </c>
      <c r="F3382">
        <f>D3382-B3382</f>
        <v/>
      </c>
      <c r="H3382" t="inlineStr">
        <is>
          <t>2025-07-31</t>
        </is>
      </c>
      <c r="I3382" t="inlineStr">
        <is>
          <t>Ibanez CS-505</t>
        </is>
      </c>
    </row>
    <row r="3383">
      <c r="A3383" t="inlineStr">
        <is>
          <t>Fuzzrocious Electric Ocean</t>
        </is>
      </c>
      <c r="B3383" t="n">
        <v>130</v>
      </c>
      <c r="F3383">
        <f>D3383-B3383</f>
        <v/>
      </c>
      <c r="H3383" t="inlineStr">
        <is>
          <t>2025-08-06</t>
        </is>
      </c>
      <c r="I3383" t="inlineStr">
        <is>
          <t>Fuzzrocious Electric Ocean</t>
        </is>
      </c>
    </row>
    <row r="3384">
      <c r="A3384" t="inlineStr">
        <is>
          <t>boss fender 65 deluxe reverb</t>
        </is>
      </c>
      <c r="B3384" t="n">
        <v>130</v>
      </c>
      <c r="F3384">
        <f>D3384-B3384</f>
        <v/>
      </c>
      <c r="H3384" t="inlineStr">
        <is>
          <t>2025-08-22</t>
        </is>
      </c>
      <c r="I3384" t="inlineStr">
        <is>
          <t>boss fender 65 deluxe reverb</t>
        </is>
      </c>
    </row>
    <row r="3385">
      <c r="A3385" t="inlineStr">
        <is>
          <t>wampler tumnus deluxe</t>
        </is>
      </c>
      <c r="B3385" t="n">
        <v>130</v>
      </c>
      <c r="F3385">
        <f>D3385-B3385</f>
        <v/>
      </c>
      <c r="H3385" t="inlineStr">
        <is>
          <t>2025-08-06</t>
        </is>
      </c>
      <c r="I3385" t="inlineStr">
        <is>
          <t>wampler tumnus deluxe</t>
        </is>
      </c>
    </row>
    <row r="3386">
      <c r="A3386" t="inlineStr">
        <is>
          <t>GCX 8 Loop Switcher</t>
        </is>
      </c>
      <c r="B3386" t="n">
        <v>130</v>
      </c>
      <c r="F3386">
        <f>D3386-B3386</f>
        <v/>
      </c>
      <c r="H3386" t="inlineStr">
        <is>
          <t>2025-08-13</t>
        </is>
      </c>
      <c r="I3386" t="inlineStr">
        <is>
          <t>GCX 8 Loop Switcher,</t>
        </is>
      </c>
    </row>
    <row r="3387">
      <c r="A3387" t="inlineStr">
        <is>
          <t>MXR Jail Guitar Door</t>
        </is>
      </c>
      <c r="B3387" t="n">
        <v>130</v>
      </c>
      <c r="F3387">
        <f>D3387-B3387</f>
        <v/>
      </c>
      <c r="H3387" t="inlineStr">
        <is>
          <t>2025-08-22</t>
        </is>
      </c>
      <c r="I3387" t="inlineStr">
        <is>
          <t>MXR Jail Guitar Door</t>
        </is>
      </c>
    </row>
    <row r="3388">
      <c r="A3388" t="inlineStr">
        <is>
          <t>electro harmonix micro pog</t>
        </is>
      </c>
      <c r="B3388" t="n">
        <v>130</v>
      </c>
      <c r="F3388">
        <f>D3388-B3388</f>
        <v/>
      </c>
      <c r="H3388" t="inlineStr">
        <is>
          <t>2025-08-22</t>
        </is>
      </c>
      <c r="I3388" t="inlineStr">
        <is>
          <t>electro harmonix micro pog</t>
        </is>
      </c>
    </row>
    <row r="3389">
      <c r="A3389" t="inlineStr">
        <is>
          <t>radial twin city aby tonebone</t>
        </is>
      </c>
      <c r="B3389" t="n">
        <v>130</v>
      </c>
      <c r="F3389">
        <f>D3389-B3389</f>
        <v/>
      </c>
      <c r="H3389" t="inlineStr">
        <is>
          <t>2025-08-22</t>
        </is>
      </c>
      <c r="I3389" t="inlineStr">
        <is>
          <t>radial twin city aby tonebone</t>
        </is>
      </c>
    </row>
    <row r="3390">
      <c r="A3390" t="inlineStr">
        <is>
          <t>lehle parallel</t>
        </is>
      </c>
      <c r="B3390" t="n">
        <v>130</v>
      </c>
      <c r="F3390">
        <f>D3390-B3390</f>
        <v/>
      </c>
      <c r="H3390" t="inlineStr">
        <is>
          <t>2025-08-22</t>
        </is>
      </c>
      <c r="I3390" t="inlineStr">
        <is>
          <t>lehle parallel</t>
        </is>
      </c>
    </row>
    <row r="3391">
      <c r="A3391" t="inlineStr">
        <is>
          <t>jptrfx warlow</t>
        </is>
      </c>
      <c r="B3391" t="n">
        <v>130</v>
      </c>
      <c r="F3391">
        <f>D3391-B3391</f>
        <v/>
      </c>
      <c r="H3391" t="inlineStr">
        <is>
          <t>2025-08-22</t>
        </is>
      </c>
      <c r="I3391" t="inlineStr">
        <is>
          <t>jptrfx warlow</t>
        </is>
      </c>
    </row>
    <row r="3392">
      <c r="A3392" t="inlineStr">
        <is>
          <t>Digitech Dirty Robot</t>
        </is>
      </c>
      <c r="B3392" t="n">
        <v>130</v>
      </c>
      <c r="F3392">
        <f>D3392-B3392</f>
        <v/>
      </c>
      <c r="H3392" t="inlineStr">
        <is>
          <t>2025-08-06</t>
        </is>
      </c>
      <c r="I3392" t="inlineStr">
        <is>
          <t>Digitech Dirty Robot</t>
        </is>
      </c>
    </row>
    <row r="3393">
      <c r="A3393" t="inlineStr">
        <is>
          <t>Walrus Audio Slo</t>
        </is>
      </c>
      <c r="B3393" t="n">
        <v>130</v>
      </c>
      <c r="F3393">
        <f>D3393-B3393</f>
        <v/>
      </c>
      <c r="H3393" t="inlineStr">
        <is>
          <t>2025-08-22</t>
        </is>
      </c>
      <c r="I3393" t="inlineStr">
        <is>
          <t>Walrus Audio Slo</t>
        </is>
      </c>
    </row>
    <row r="3394">
      <c r="A3394" t="inlineStr">
        <is>
          <t>mxr poly blue octave</t>
        </is>
      </c>
      <c r="B3394" t="n">
        <v>130</v>
      </c>
      <c r="F3394">
        <f>D3394-B3394</f>
        <v/>
      </c>
      <c r="H3394" t="inlineStr">
        <is>
          <t>2025-08-06</t>
        </is>
      </c>
      <c r="I3394" t="inlineStr">
        <is>
          <t>mxr poly blue octave</t>
        </is>
      </c>
    </row>
    <row r="3395">
      <c r="A3395" t="inlineStr">
        <is>
          <t>ehx b9</t>
        </is>
      </c>
      <c r="B3395" t="n">
        <v>130</v>
      </c>
      <c r="F3395">
        <f>D3395-B3395</f>
        <v/>
      </c>
      <c r="H3395" t="inlineStr">
        <is>
          <t>2025-08-22</t>
        </is>
      </c>
      <c r="I3395" t="inlineStr">
        <is>
          <t>ehx b9</t>
        </is>
      </c>
    </row>
    <row r="3396">
      <c r="A3396" t="inlineStr">
        <is>
          <t>jhs pulp n peel</t>
        </is>
      </c>
      <c r="B3396" t="n">
        <v>130</v>
      </c>
      <c r="F3396">
        <f>D3396-B3396</f>
        <v/>
      </c>
      <c r="H3396" t="inlineStr">
        <is>
          <t>2025-07-25</t>
        </is>
      </c>
      <c r="I3396" t="inlineStr">
        <is>
          <t>jhs pulp n peel</t>
        </is>
      </c>
    </row>
    <row r="3397">
      <c r="A3397" t="inlineStr">
        <is>
          <t>ehx cathedral reverb</t>
        </is>
      </c>
      <c r="B3397" t="n">
        <v>130</v>
      </c>
      <c r="F3397">
        <f>D3397-B3397</f>
        <v/>
      </c>
      <c r="H3397" t="inlineStr">
        <is>
          <t>2025-08-22</t>
        </is>
      </c>
      <c r="I3397" t="inlineStr">
        <is>
          <t>ehx cathedral reverb</t>
        </is>
      </c>
    </row>
    <row r="3398">
      <c r="A3398" t="inlineStr">
        <is>
          <t>XTS Atomic Overdrive</t>
        </is>
      </c>
      <c r="B3398" t="n">
        <v>130</v>
      </c>
      <c r="F3398">
        <f>D3398-B3398</f>
        <v/>
      </c>
      <c r="H3398" t="inlineStr">
        <is>
          <t>2025-08-22</t>
        </is>
      </c>
      <c r="I3398" t="inlineStr">
        <is>
          <t>XTS Atomic Overdrive (no box. Has residue on the back)</t>
        </is>
      </c>
    </row>
    <row r="3399">
      <c r="A3399" t="inlineStr">
        <is>
          <t>wampler tumnus deluxe</t>
        </is>
      </c>
      <c r="B3399" t="n">
        <v>130</v>
      </c>
      <c r="F3399">
        <f>D3399-B3399</f>
        <v/>
      </c>
      <c r="H3399" t="inlineStr">
        <is>
          <t>2025-08-06</t>
        </is>
      </c>
      <c r="I3399" t="inlineStr">
        <is>
          <t>wampler tumnus deluxe</t>
        </is>
      </c>
    </row>
    <row r="3400">
      <c r="A3400" t="inlineStr">
        <is>
          <t>amped scr-di bass effect</t>
        </is>
      </c>
      <c r="B3400" t="n">
        <v>130</v>
      </c>
      <c r="F3400">
        <f>D3400-B3400</f>
        <v/>
      </c>
      <c r="H3400" t="inlineStr">
        <is>
          <t>2025-08-22</t>
        </is>
      </c>
      <c r="I3400" t="inlineStr">
        <is>
          <t>amped scr-di bass effect</t>
        </is>
      </c>
    </row>
    <row r="3401">
      <c r="A3401" t="inlineStr">
        <is>
          <t>JHS Unicorn v2</t>
        </is>
      </c>
      <c r="B3401" t="n">
        <v>130</v>
      </c>
      <c r="F3401">
        <f>D3401-B3401</f>
        <v/>
      </c>
      <c r="H3401" t="inlineStr">
        <is>
          <t>2025-08-06</t>
        </is>
      </c>
      <c r="I3401" t="inlineStr">
        <is>
          <t>JHS Unicorn v2</t>
        </is>
      </c>
    </row>
    <row r="3402">
      <c r="A3402" t="inlineStr">
        <is>
          <t>mythos air lane drive</t>
        </is>
      </c>
      <c r="B3402" t="n">
        <v>130</v>
      </c>
      <c r="F3402">
        <f>D3402-B3402</f>
        <v/>
      </c>
      <c r="H3402" t="inlineStr">
        <is>
          <t>2025-08-22</t>
        </is>
      </c>
      <c r="I3402" t="inlineStr">
        <is>
          <t>mythos air lane drive</t>
        </is>
      </c>
    </row>
    <row r="3403">
      <c r="A3403" t="inlineStr">
        <is>
          <t>Boss BF-2 Flanger</t>
        </is>
      </c>
      <c r="B3403" t="n">
        <v>130</v>
      </c>
      <c r="F3403">
        <f>D3403-B3403</f>
        <v/>
      </c>
      <c r="H3403" t="inlineStr">
        <is>
          <t>2025-08-22</t>
        </is>
      </c>
      <c r="I3403" t="inlineStr">
        <is>
          <t>Boss BF-2 Flanger</t>
        </is>
      </c>
    </row>
    <row r="3404">
      <c r="A3404" t="inlineStr">
        <is>
          <t>KSR Eros w/box</t>
        </is>
      </c>
      <c r="B3404" t="n">
        <v>130</v>
      </c>
      <c r="F3404">
        <f>D3404-B3404</f>
        <v/>
      </c>
      <c r="H3404" t="inlineStr">
        <is>
          <t>2025-08-22</t>
        </is>
      </c>
      <c r="I3404" t="inlineStr">
        <is>
          <t>KSR Eros w/box</t>
        </is>
      </c>
    </row>
    <row r="3405">
      <c r="A3405" t="inlineStr">
        <is>
          <t>ehx c9</t>
        </is>
      </c>
      <c r="B3405" t="n">
        <v>130</v>
      </c>
      <c r="F3405">
        <f>D3405-B3405</f>
        <v/>
      </c>
      <c r="H3405" t="inlineStr">
        <is>
          <t>2025-08-22</t>
        </is>
      </c>
      <c r="I3405" t="inlineStr">
        <is>
          <t>ehx c9</t>
        </is>
      </c>
    </row>
    <row r="3406">
      <c r="A3406" t="inlineStr">
        <is>
          <t>zoom uf-01 ultra fuzz</t>
        </is>
      </c>
      <c r="B3406" t="n">
        <v>130</v>
      </c>
      <c r="F3406">
        <f>D3406-B3406</f>
        <v/>
      </c>
      <c r="H3406" t="inlineStr">
        <is>
          <t>2025-08-22</t>
        </is>
      </c>
      <c r="I3406" t="inlineStr">
        <is>
          <t>zoom uf-01 ultra fuzz</t>
        </is>
      </c>
    </row>
    <row r="3407">
      <c r="A3407" t="inlineStr">
        <is>
          <t>JHS Morning Glory V4</t>
        </is>
      </c>
      <c r="B3407" t="n">
        <v>130</v>
      </c>
      <c r="F3407">
        <f>D3407-B3407</f>
        <v/>
      </c>
      <c r="H3407" t="inlineStr">
        <is>
          <t>2025-08-15</t>
        </is>
      </c>
      <c r="I3407" t="inlineStr">
        <is>
          <t>JHS Morning Glory V4</t>
        </is>
      </c>
    </row>
    <row r="3408">
      <c r="A3408" t="inlineStr">
        <is>
          <t>Radial Twin City ABY</t>
        </is>
      </c>
      <c r="B3408" t="n">
        <v>130</v>
      </c>
      <c r="F3408">
        <f>D3408-B3408</f>
        <v/>
      </c>
      <c r="H3408" t="inlineStr">
        <is>
          <t>2025-07-31</t>
        </is>
      </c>
      <c r="I3408" t="inlineStr">
        <is>
          <t>Radial Twin City ABY</t>
        </is>
      </c>
    </row>
    <row r="3409">
      <c r="A3409" t="inlineStr">
        <is>
          <t>wampler catapulp</t>
        </is>
      </c>
      <c r="B3409" t="n">
        <v>130</v>
      </c>
      <c r="F3409">
        <f>D3409-B3409</f>
        <v/>
      </c>
      <c r="H3409" t="inlineStr">
        <is>
          <t>2025-08-22</t>
        </is>
      </c>
      <c r="I3409" t="inlineStr">
        <is>
          <t>wampler catapulp</t>
        </is>
      </c>
    </row>
    <row r="3410">
      <c r="A3410" t="inlineStr">
        <is>
          <t>sea moon funk machine</t>
        </is>
      </c>
      <c r="B3410" t="n">
        <v>130</v>
      </c>
      <c r="F3410">
        <f>D3410-B3410</f>
        <v/>
      </c>
      <c r="H3410" t="inlineStr">
        <is>
          <t>2025-08-06</t>
        </is>
      </c>
      <c r="I3410" t="inlineStr">
        <is>
          <t>sea moon funk machine</t>
        </is>
      </c>
    </row>
    <row r="3411">
      <c r="A3411" t="inlineStr">
        <is>
          <t>walrus audio julia</t>
        </is>
      </c>
      <c r="B3411" t="n">
        <v>130</v>
      </c>
      <c r="F3411">
        <f>D3411-B3411</f>
        <v/>
      </c>
      <c r="H3411" t="inlineStr">
        <is>
          <t>2025-07-24</t>
        </is>
      </c>
      <c r="I3411" t="inlineStr">
        <is>
          <t>walrus audio julia</t>
        </is>
      </c>
    </row>
    <row r="3412">
      <c r="A3412" t="inlineStr">
        <is>
          <t>onespot cs12</t>
        </is>
      </c>
      <c r="B3412" t="n">
        <v>130</v>
      </c>
      <c r="F3412">
        <f>D3412-B3412</f>
        <v/>
      </c>
      <c r="H3412" t="inlineStr">
        <is>
          <t>2025-08-22</t>
        </is>
      </c>
      <c r="I3412" t="inlineStr">
        <is>
          <t>onespot cs12</t>
        </is>
      </c>
    </row>
    <row r="3413">
      <c r="A3413" t="inlineStr">
        <is>
          <t>gfi systems rossie</t>
        </is>
      </c>
      <c r="B3413" t="n">
        <v>130</v>
      </c>
      <c r="F3413">
        <f>D3413-B3413</f>
        <v/>
      </c>
      <c r="H3413" t="inlineStr">
        <is>
          <t>2025-08-22</t>
        </is>
      </c>
      <c r="I3413" t="inlineStr">
        <is>
          <t>gfi systems rossie</t>
        </is>
      </c>
    </row>
    <row r="3414">
      <c r="A3414" t="inlineStr">
        <is>
          <t>bad cat siamese drive</t>
        </is>
      </c>
      <c r="B3414" t="n">
        <v>130</v>
      </c>
      <c r="F3414">
        <f>D3414-B3414</f>
        <v/>
      </c>
      <c r="H3414" t="inlineStr">
        <is>
          <t>2025-08-22</t>
        </is>
      </c>
      <c r="I3414" t="inlineStr">
        <is>
          <t>bad cat siamese drive</t>
        </is>
      </c>
    </row>
    <row r="3415">
      <c r="A3415" t="inlineStr">
        <is>
          <t>line 6 relay g50 and body pack</t>
        </is>
      </c>
      <c r="B3415" t="n">
        <v>130</v>
      </c>
      <c r="F3415">
        <f>D3415-B3415</f>
        <v/>
      </c>
      <c r="H3415" t="inlineStr">
        <is>
          <t>2025-08-22</t>
        </is>
      </c>
      <c r="I3415" t="inlineStr">
        <is>
          <t>line 6 relay g50 and body pack</t>
        </is>
      </c>
    </row>
    <row r="3416">
      <c r="A3416" t="inlineStr">
        <is>
          <t>westminster effects 1517</t>
        </is>
      </c>
      <c r="B3416" t="n">
        <v>130</v>
      </c>
      <c r="F3416">
        <f>D3416-B3416</f>
        <v/>
      </c>
      <c r="H3416" t="inlineStr">
        <is>
          <t>2025-08-22</t>
        </is>
      </c>
      <c r="I3416" t="inlineStr">
        <is>
          <t>westminster effects 1517</t>
        </is>
      </c>
    </row>
    <row r="3417">
      <c r="A3417" t="inlineStr">
        <is>
          <t>mythos mjolnir</t>
        </is>
      </c>
      <c r="B3417" t="n">
        <v>130</v>
      </c>
      <c r="F3417">
        <f>D3417-B3417</f>
        <v/>
      </c>
      <c r="H3417" t="inlineStr">
        <is>
          <t>2025-08-22</t>
        </is>
      </c>
      <c r="I3417" t="inlineStr">
        <is>
          <t>mythos mjolnir (zeus face)</t>
        </is>
      </c>
    </row>
    <row r="3418">
      <c r="A3418" t="inlineStr">
        <is>
          <t>isp g string</t>
        </is>
      </c>
      <c r="B3418" t="n">
        <v>130</v>
      </c>
      <c r="F3418">
        <f>D3418-B3418</f>
        <v/>
      </c>
      <c r="H3418" t="inlineStr">
        <is>
          <t>2025-07-25</t>
        </is>
      </c>
      <c r="I3418" t="inlineStr">
        <is>
          <t>isp g string</t>
        </is>
      </c>
    </row>
    <row r="3419">
      <c r="A3419" t="inlineStr">
        <is>
          <t>seeker shaman cv108</t>
        </is>
      </c>
      <c r="B3419" t="n">
        <v>130</v>
      </c>
      <c r="F3419">
        <f>D3419-B3419</f>
        <v/>
      </c>
      <c r="H3419" t="inlineStr">
        <is>
          <t>2025-08-22</t>
        </is>
      </c>
      <c r="I3419" t="inlineStr">
        <is>
          <t>seeker shaman cv108</t>
        </is>
      </c>
    </row>
    <row r="3420">
      <c r="A3420" t="inlineStr">
        <is>
          <t>Ibanez Sonic Distortion Mod</t>
        </is>
      </c>
      <c r="B3420" t="n">
        <v>130</v>
      </c>
      <c r="F3420">
        <f>D3420-B3420</f>
        <v/>
      </c>
      <c r="H3420" t="inlineStr">
        <is>
          <t>2025-08-22</t>
        </is>
      </c>
      <c r="I3420" t="inlineStr">
        <is>
          <t>Ibanez Sonic Distortion Mod</t>
        </is>
      </c>
    </row>
    <row r="3421">
      <c r="A3421" t="inlineStr">
        <is>
          <t>Red Noise Effects Stone Bender v 1.3</t>
        </is>
      </c>
      <c r="B3421" t="n">
        <v>130</v>
      </c>
      <c r="F3421">
        <f>D3421-B3421</f>
        <v/>
      </c>
      <c r="H3421" t="inlineStr">
        <is>
          <t>2025-08-15</t>
        </is>
      </c>
      <c r="I3421" t="inlineStr">
        <is>
          <t>* Red Noise Effects Stone Bender v 1.3</t>
        </is>
      </c>
    </row>
    <row r="3422">
      <c r="A3422" t="inlineStr">
        <is>
          <t>Walrus audio Julia</t>
        </is>
      </c>
      <c r="B3422" t="n">
        <v>130</v>
      </c>
      <c r="F3422">
        <f>D3422-B3422</f>
        <v/>
      </c>
      <c r="H3422" t="inlineStr">
        <is>
          <t>2025-08-06</t>
        </is>
      </c>
      <c r="I3422" t="inlineStr">
        <is>
          <t>Walrus audio Julia,</t>
        </is>
      </c>
    </row>
    <row r="3423">
      <c r="A3423" t="inlineStr">
        <is>
          <t>malekko sneak attack</t>
        </is>
      </c>
      <c r="B3423" t="n">
        <v>130</v>
      </c>
      <c r="F3423">
        <f>D3423-B3423</f>
        <v/>
      </c>
      <c r="H3423" t="inlineStr">
        <is>
          <t>2025-08-22</t>
        </is>
      </c>
      <c r="I3423" t="inlineStr">
        <is>
          <t>malekko sneak attack</t>
        </is>
      </c>
    </row>
    <row r="3424">
      <c r="A3424" t="inlineStr">
        <is>
          <t>Eventide: Ultra Tap</t>
        </is>
      </c>
      <c r="B3424" t="n">
        <v>130</v>
      </c>
      <c r="F3424">
        <f>D3424-B3424</f>
        <v/>
      </c>
      <c r="H3424" t="inlineStr">
        <is>
          <t>2025-08-22</t>
        </is>
      </c>
      <c r="I3424" t="inlineStr">
        <is>
          <t>Eventide: Ultra Tap</t>
        </is>
      </c>
    </row>
    <row r="3425">
      <c r="A3425" t="inlineStr">
        <is>
          <t>JHS Morning glory</t>
        </is>
      </c>
      <c r="B3425" t="n">
        <v>130</v>
      </c>
      <c r="F3425">
        <f>D3425-B3425</f>
        <v/>
      </c>
      <c r="H3425" t="inlineStr">
        <is>
          <t>2025-08-01</t>
        </is>
      </c>
      <c r="I3425" t="inlineStr">
        <is>
          <t>JHS Morning glory</t>
        </is>
      </c>
    </row>
    <row r="3426">
      <c r="A3426" t="inlineStr">
        <is>
          <t>Jam pedals Chill</t>
        </is>
      </c>
      <c r="B3426" t="n">
        <v>130</v>
      </c>
      <c r="F3426">
        <f>D3426-B3426</f>
        <v/>
      </c>
      <c r="G3426" t="inlineStr">
        <is>
          <t>Excellent Condition</t>
        </is>
      </c>
      <c r="H3426" t="inlineStr">
        <is>
          <t>2025-08-06</t>
        </is>
      </c>
      <c r="I3426" t="inlineStr">
        <is>
          <t>Jam pedals Chill no box. All are in good to excellent condition with no Velcro on bottom</t>
        </is>
      </c>
    </row>
    <row r="3427">
      <c r="A3427" t="inlineStr">
        <is>
          <t>voodoo lab pedal power mondo</t>
        </is>
      </c>
      <c r="B3427" t="n">
        <v>130</v>
      </c>
      <c r="F3427">
        <f>D3427-B3427</f>
        <v/>
      </c>
      <c r="H3427" t="inlineStr">
        <is>
          <t>2025-08-22</t>
        </is>
      </c>
      <c r="I3427" t="inlineStr">
        <is>
          <t>voodoo lab pedal power mondo</t>
        </is>
      </c>
    </row>
    <row r="3428">
      <c r="A3428" t="inlineStr">
        <is>
          <t>sennheiser e906</t>
        </is>
      </c>
      <c r="B3428" t="n">
        <v>130</v>
      </c>
      <c r="F3428">
        <f>D3428-B3428</f>
        <v/>
      </c>
      <c r="H3428" t="inlineStr">
        <is>
          <t>2025-08-22</t>
        </is>
      </c>
      <c r="I3428" t="inlineStr">
        <is>
          <t>sennheiser e906</t>
        </is>
      </c>
    </row>
    <row r="3429">
      <c r="A3429" t="inlineStr">
        <is>
          <t>wampler tweed '57</t>
        </is>
      </c>
      <c r="B3429" t="n">
        <v>130</v>
      </c>
      <c r="F3429">
        <f>D3429-B3429</f>
        <v/>
      </c>
      <c r="H3429" t="inlineStr">
        <is>
          <t>2025-08-22</t>
        </is>
      </c>
      <c r="I3429" t="inlineStr">
        <is>
          <t>wampler tweed '57</t>
        </is>
      </c>
    </row>
    <row r="3430">
      <c r="A3430" t="inlineStr">
        <is>
          <t>boss ds-1 long dash mij - 130</t>
        </is>
      </c>
      <c r="B3430" t="n">
        <v>130</v>
      </c>
      <c r="F3430">
        <f>D3430-B3430</f>
        <v/>
      </c>
      <c r="H3430" t="inlineStr">
        <is>
          <t>2025-08-22</t>
        </is>
      </c>
      <c r="I3430" t="inlineStr">
        <is>
          <t>boss ds-1 long dash mij - 130</t>
        </is>
      </c>
    </row>
    <row r="3431">
      <c r="A3431" t="inlineStr">
        <is>
          <t>Gear Ant Yellowjacket</t>
        </is>
      </c>
      <c r="B3431" t="n">
        <v>130</v>
      </c>
      <c r="F3431">
        <f>D3431-B3431</f>
        <v/>
      </c>
      <c r="H3431" t="inlineStr">
        <is>
          <t>2025-08-15</t>
        </is>
      </c>
      <c r="I3431" t="inlineStr">
        <is>
          <t>* Gear Ant Yellowjacket</t>
        </is>
      </c>
    </row>
    <row r="3432">
      <c r="A3432" t="inlineStr">
        <is>
          <t>MXR Joe Bonamassa FET Driver CSP265</t>
        </is>
      </c>
      <c r="B3432" t="n">
        <v>130</v>
      </c>
      <c r="F3432">
        <f>D3432-B3432</f>
        <v/>
      </c>
      <c r="H3432" t="inlineStr">
        <is>
          <t>2025-08-22</t>
        </is>
      </c>
      <c r="I3432" t="inlineStr">
        <is>
          <t>MXR Joe Bonamassa FET Driver CSP265</t>
        </is>
      </c>
    </row>
    <row r="3433">
      <c r="A3433" t="inlineStr">
        <is>
          <t>JHS/Ross Fuzz</t>
        </is>
      </c>
      <c r="B3433" t="n">
        <v>130</v>
      </c>
      <c r="F3433">
        <f>D3433-B3433</f>
        <v/>
      </c>
      <c r="H3433" t="inlineStr">
        <is>
          <t>2025-08-22</t>
        </is>
      </c>
      <c r="I3433" t="inlineStr">
        <is>
          <t>JHS/Ross Fuzz</t>
        </is>
      </c>
    </row>
    <row r="3434">
      <c r="A3434" t="inlineStr">
        <is>
          <t>Black mountain roller vp</t>
        </is>
      </c>
      <c r="B3434" t="n">
        <v>130</v>
      </c>
      <c r="F3434">
        <f>D3434-B3434</f>
        <v/>
      </c>
      <c r="H3434" t="inlineStr">
        <is>
          <t>2025-08-22</t>
        </is>
      </c>
      <c r="I3434" t="inlineStr">
        <is>
          <t>Black mountain roller vp</t>
        </is>
      </c>
    </row>
    <row r="3435">
      <c r="A3435" t="inlineStr">
        <is>
          <t>Supercool Pedals Thneed</t>
        </is>
      </c>
      <c r="B3435" t="n">
        <v>130</v>
      </c>
      <c r="F3435">
        <f>D3435-B3435</f>
        <v/>
      </c>
      <c r="H3435" t="inlineStr">
        <is>
          <t>2025-08-22</t>
        </is>
      </c>
      <c r="I3435" t="inlineStr">
        <is>
          <t>Supercool Pedals Thneed</t>
        </is>
      </c>
    </row>
    <row r="3436">
      <c r="A3436" t="inlineStr">
        <is>
          <t>Keeley Manis</t>
        </is>
      </c>
      <c r="B3436" t="n">
        <v>130</v>
      </c>
      <c r="F3436">
        <f>D3436-B3436</f>
        <v/>
      </c>
      <c r="H3436" t="inlineStr">
        <is>
          <t>2025-08-22</t>
        </is>
      </c>
      <c r="I3436" t="inlineStr">
        <is>
          <t>Keeley Manis (silver)</t>
        </is>
      </c>
    </row>
    <row r="3437">
      <c r="A3437" t="inlineStr">
        <is>
          <t>keeley caverns v2</t>
        </is>
      </c>
      <c r="B3437" t="n">
        <v>130</v>
      </c>
      <c r="F3437">
        <f>D3437-B3437</f>
        <v/>
      </c>
      <c r="H3437" t="inlineStr">
        <is>
          <t>2025-08-22</t>
        </is>
      </c>
      <c r="I3437" t="inlineStr">
        <is>
          <t>keeley caverns v2</t>
        </is>
      </c>
    </row>
    <row r="3438">
      <c r="A3438" t="inlineStr">
        <is>
          <t>wampler tumnus old art</t>
        </is>
      </c>
      <c r="B3438" t="n">
        <v>130</v>
      </c>
      <c r="F3438">
        <f>D3438-B3438</f>
        <v/>
      </c>
      <c r="H3438" t="inlineStr">
        <is>
          <t>2025-08-22</t>
        </is>
      </c>
      <c r="I3438" t="inlineStr">
        <is>
          <t>wampler tumnus old art</t>
        </is>
      </c>
    </row>
    <row r="3439">
      <c r="A3439" t="inlineStr">
        <is>
          <t>ehx small stone phaser</t>
        </is>
      </c>
      <c r="B3439" t="n">
        <v>130</v>
      </c>
      <c r="F3439">
        <f>D3439-B3439</f>
        <v/>
      </c>
      <c r="H3439" t="inlineStr">
        <is>
          <t>2025-08-22</t>
        </is>
      </c>
      <c r="I3439" t="inlineStr">
        <is>
          <t>ehx small stone phaser</t>
        </is>
      </c>
    </row>
    <row r="3440">
      <c r="A3440" t="inlineStr">
        <is>
          <t>fortin white chapel</t>
        </is>
      </c>
      <c r="B3440" t="n">
        <v>130</v>
      </c>
      <c r="F3440">
        <f>D3440-B3440</f>
        <v/>
      </c>
      <c r="H3440" t="inlineStr">
        <is>
          <t>2025-08-06</t>
        </is>
      </c>
      <c r="I3440" t="inlineStr">
        <is>
          <t>fortin white chapel</t>
        </is>
      </c>
    </row>
    <row r="3441">
      <c r="A3441" t="inlineStr">
        <is>
          <t>mxr talk box</t>
        </is>
      </c>
      <c r="B3441" t="n">
        <v>130</v>
      </c>
      <c r="F3441">
        <f>D3441-B3441</f>
        <v/>
      </c>
      <c r="H3441" t="inlineStr">
        <is>
          <t>2025-08-22</t>
        </is>
      </c>
      <c r="I3441" t="inlineStr">
        <is>
          <t>mxr talk box</t>
        </is>
      </c>
    </row>
    <row r="3442">
      <c r="A3442" t="inlineStr">
        <is>
          <t>digitech whammy iv</t>
        </is>
      </c>
      <c r="B3442" t="n">
        <v>130</v>
      </c>
      <c r="F3442">
        <f>D3442-B3442</f>
        <v/>
      </c>
      <c r="H3442" t="inlineStr">
        <is>
          <t>2025-08-22</t>
        </is>
      </c>
      <c r="I3442" t="inlineStr">
        <is>
          <t>digitech whammy iv</t>
        </is>
      </c>
    </row>
    <row r="3443">
      <c r="A3443" t="inlineStr">
        <is>
          <t>swart atomic boost</t>
        </is>
      </c>
      <c r="B3443" t="n">
        <v>130</v>
      </c>
      <c r="F3443">
        <f>D3443-B3443</f>
        <v/>
      </c>
      <c r="H3443" t="inlineStr">
        <is>
          <t>2025-08-22</t>
        </is>
      </c>
      <c r="I3443" t="inlineStr">
        <is>
          <t>swart atomic boost</t>
        </is>
      </c>
    </row>
    <row r="3444">
      <c r="A3444" t="inlineStr">
        <is>
          <t>temple board</t>
        </is>
      </c>
      <c r="B3444" t="n">
        <v>130</v>
      </c>
      <c r="F3444">
        <f>D3444-B3444</f>
        <v/>
      </c>
      <c r="H3444" t="inlineStr">
        <is>
          <t>2025-07-30</t>
        </is>
      </c>
      <c r="I3444" t="inlineStr">
        <is>
          <t>temple board</t>
        </is>
      </c>
    </row>
    <row r="3445">
      <c r="A3445" t="inlineStr">
        <is>
          <t>fender downtown express</t>
        </is>
      </c>
      <c r="B3445" t="n">
        <v>130</v>
      </c>
      <c r="F3445">
        <f>D3445-B3445</f>
        <v/>
      </c>
      <c r="H3445" t="inlineStr">
        <is>
          <t>2025-08-22</t>
        </is>
      </c>
      <c r="I3445" t="inlineStr">
        <is>
          <t>fender downtown express</t>
        </is>
      </c>
    </row>
    <row r="3446">
      <c r="A3446" t="inlineStr">
        <is>
          <t>Electro-Harmonix Synth9 Synthesizer Machine</t>
        </is>
      </c>
      <c r="B3446" t="n">
        <v>130</v>
      </c>
      <c r="F3446">
        <f>D3446-B3446</f>
        <v/>
      </c>
      <c r="H3446" t="inlineStr">
        <is>
          <t>2025-08-22</t>
        </is>
      </c>
      <c r="I3446" t="inlineStr">
        <is>
          <t>Electro-Harmonix Synth9 Synthesizer Machine</t>
        </is>
      </c>
    </row>
    <row r="3447">
      <c r="A3447" t="inlineStr">
        <is>
          <t>Electro-Harmonix C9 Organ Machine</t>
        </is>
      </c>
      <c r="B3447" t="n">
        <v>130</v>
      </c>
      <c r="F3447">
        <f>D3447-B3447</f>
        <v/>
      </c>
      <c r="H3447" t="inlineStr">
        <is>
          <t>2025-08-22</t>
        </is>
      </c>
      <c r="I3447" t="inlineStr">
        <is>
          <t>Electro-Harmonix C9 Organ Machine</t>
        </is>
      </c>
    </row>
    <row r="3448">
      <c r="A3448" t="inlineStr">
        <is>
          <t>fortin hex</t>
        </is>
      </c>
      <c r="B3448" t="n">
        <v>130</v>
      </c>
      <c r="F3448">
        <f>D3448-B3448</f>
        <v/>
      </c>
      <c r="H3448" t="inlineStr">
        <is>
          <t>2025-08-06</t>
        </is>
      </c>
      <c r="I3448" t="inlineStr">
        <is>
          <t>fortin hex</t>
        </is>
      </c>
    </row>
    <row r="3449">
      <c r="A3449" t="inlineStr">
        <is>
          <t>Digitech Whammy 4</t>
        </is>
      </c>
      <c r="B3449" t="n">
        <v>130</v>
      </c>
      <c r="F3449">
        <f>D3449-B3449</f>
        <v/>
      </c>
      <c r="H3449" t="inlineStr">
        <is>
          <t>2025-08-06</t>
        </is>
      </c>
      <c r="I3449" t="inlineStr">
        <is>
          <t>Digitech Whammy 4</t>
        </is>
      </c>
    </row>
    <row r="3450">
      <c r="A3450" t="inlineStr">
        <is>
          <t>ehx pog nano</t>
        </is>
      </c>
      <c r="B3450" t="n">
        <v>130</v>
      </c>
      <c r="F3450">
        <f>D3450-B3450</f>
        <v/>
      </c>
      <c r="H3450" t="inlineStr">
        <is>
          <t>2025-08-22</t>
        </is>
      </c>
      <c r="I3450" t="inlineStr">
        <is>
          <t>ehx pog nano</t>
        </is>
      </c>
    </row>
    <row r="3451">
      <c r="A3451" t="inlineStr">
        <is>
          <t>t rex replica</t>
        </is>
      </c>
      <c r="B3451" t="n">
        <v>130</v>
      </c>
      <c r="F3451">
        <f>D3451-B3451</f>
        <v/>
      </c>
      <c r="H3451" t="inlineStr">
        <is>
          <t>2025-08-22</t>
        </is>
      </c>
      <c r="I3451" t="inlineStr">
        <is>
          <t>t rex replica</t>
        </is>
      </c>
    </row>
    <row r="3452">
      <c r="A3452" t="inlineStr">
        <is>
          <t>analog alien bucket seat</t>
        </is>
      </c>
      <c r="B3452" t="n">
        <v>130</v>
      </c>
      <c r="F3452">
        <f>D3452-B3452</f>
        <v/>
      </c>
      <c r="H3452" t="inlineStr">
        <is>
          <t>2025-08-22</t>
        </is>
      </c>
      <c r="I3452" t="inlineStr">
        <is>
          <t>analog alien bucket seat</t>
        </is>
      </c>
    </row>
    <row r="3453">
      <c r="A3453" t="inlineStr">
        <is>
          <t>Revv tilt od</t>
        </is>
      </c>
      <c r="B3453" t="n">
        <v>130</v>
      </c>
      <c r="F3453">
        <f>D3453-B3453</f>
        <v/>
      </c>
      <c r="H3453" t="inlineStr">
        <is>
          <t>2025-08-22</t>
        </is>
      </c>
      <c r="I3453" t="inlineStr">
        <is>
          <t>Revv tilt od</t>
        </is>
      </c>
    </row>
    <row r="3454">
      <c r="A3454" t="inlineStr">
        <is>
          <t>tech 21 cali fly rig 5</t>
        </is>
      </c>
      <c r="B3454" t="n">
        <v>130</v>
      </c>
      <c r="F3454">
        <f>D3454-B3454</f>
        <v/>
      </c>
      <c r="H3454" t="inlineStr">
        <is>
          <t>2025-08-22</t>
        </is>
      </c>
      <c r="I3454" t="inlineStr">
        <is>
          <t>tech 21 cali fly rig 5</t>
        </is>
      </c>
    </row>
    <row r="3455">
      <c r="A3455" t="inlineStr">
        <is>
          <t>ehx b9</t>
        </is>
      </c>
      <c r="B3455" t="n">
        <v>130</v>
      </c>
      <c r="F3455">
        <f>D3455-B3455</f>
        <v/>
      </c>
      <c r="H3455" t="inlineStr">
        <is>
          <t>2025-08-22</t>
        </is>
      </c>
      <c r="I3455" t="inlineStr">
        <is>
          <t>ehx b9</t>
        </is>
      </c>
    </row>
    <row r="3456">
      <c r="A3456" t="inlineStr">
        <is>
          <t>line 6 pod hd500</t>
        </is>
      </c>
      <c r="B3456" t="n">
        <v>130</v>
      </c>
      <c r="F3456">
        <f>D3456-B3456</f>
        <v/>
      </c>
      <c r="H3456" t="inlineStr">
        <is>
          <t>2025-08-22</t>
        </is>
      </c>
      <c r="I3456" t="inlineStr">
        <is>
          <t>line 6 pod hd500</t>
        </is>
      </c>
    </row>
    <row r="3457">
      <c r="A3457" t="inlineStr">
        <is>
          <t>freqscene effects slow life</t>
        </is>
      </c>
      <c r="B3457" t="n">
        <v>130</v>
      </c>
      <c r="F3457">
        <f>D3457-B3457</f>
        <v/>
      </c>
      <c r="H3457" t="inlineStr">
        <is>
          <t>2025-08-22</t>
        </is>
      </c>
      <c r="I3457" t="inlineStr">
        <is>
          <t>freqscene effects slow life</t>
        </is>
      </c>
    </row>
    <row r="3458">
      <c r="A3458" t="inlineStr">
        <is>
          <t>fortin grind</t>
        </is>
      </c>
      <c r="B3458" t="n">
        <v>130</v>
      </c>
      <c r="F3458">
        <f>D3458-B3458</f>
        <v/>
      </c>
      <c r="H3458" t="inlineStr">
        <is>
          <t>2025-08-06</t>
        </is>
      </c>
      <c r="I3458" t="inlineStr">
        <is>
          <t>fortin grind</t>
        </is>
      </c>
    </row>
    <row r="3459">
      <c r="A3459" t="inlineStr">
        <is>
          <t>lovepedal hp twin tweed</t>
        </is>
      </c>
      <c r="B3459" t="n">
        <v>130</v>
      </c>
      <c r="F3459">
        <f>D3459-B3459</f>
        <v/>
      </c>
      <c r="H3459" t="inlineStr">
        <is>
          <t>2025-08-22</t>
        </is>
      </c>
      <c r="I3459" t="inlineStr">
        <is>
          <t>lovepedal hp twin tweed</t>
        </is>
      </c>
    </row>
    <row r="3460">
      <c r="A3460" t="inlineStr">
        <is>
          <t>ehx synth 9</t>
        </is>
      </c>
      <c r="B3460" t="n">
        <v>130</v>
      </c>
      <c r="F3460">
        <f>D3460-B3460</f>
        <v/>
      </c>
      <c r="H3460" t="inlineStr">
        <is>
          <t>2025-08-22</t>
        </is>
      </c>
      <c r="I3460" t="inlineStr">
        <is>
          <t>ehx synth 9</t>
        </is>
      </c>
    </row>
    <row r="3461">
      <c r="A3461" t="inlineStr">
        <is>
          <t>lovepedal handwired kanji</t>
        </is>
      </c>
      <c r="B3461" t="n">
        <v>130</v>
      </c>
      <c r="F3461">
        <f>D3461-B3461</f>
        <v/>
      </c>
      <c r="H3461" t="inlineStr">
        <is>
          <t>2025-08-22</t>
        </is>
      </c>
      <c r="I3461" t="inlineStr">
        <is>
          <t>lovepedal handwired kanji</t>
        </is>
      </c>
    </row>
    <row r="3462">
      <c r="A3462" t="inlineStr">
        <is>
          <t>tc flashback x4</t>
        </is>
      </c>
      <c r="B3462" t="n">
        <v>130</v>
      </c>
      <c r="F3462">
        <f>D3462-B3462</f>
        <v/>
      </c>
      <c r="H3462" t="inlineStr">
        <is>
          <t>2025-08-22</t>
        </is>
      </c>
      <c r="I3462" t="inlineStr">
        <is>
          <t>tc flashback x4</t>
        </is>
      </c>
    </row>
    <row r="3463">
      <c r="A3463" t="inlineStr">
        <is>
          <t>boss pw-2</t>
        </is>
      </c>
      <c r="B3463" t="n">
        <v>130</v>
      </c>
      <c r="F3463">
        <f>D3463-B3463</f>
        <v/>
      </c>
      <c r="H3463" t="inlineStr">
        <is>
          <t>2025-08-22</t>
        </is>
      </c>
      <c r="I3463" t="inlineStr">
        <is>
          <t>boss pw-2</t>
        </is>
      </c>
    </row>
    <row r="3464">
      <c r="A3464" t="inlineStr">
        <is>
          <t>mission expression pedal</t>
        </is>
      </c>
      <c r="B3464" t="n">
        <v>130</v>
      </c>
      <c r="F3464">
        <f>D3464-B3464</f>
        <v/>
      </c>
      <c r="H3464" t="inlineStr">
        <is>
          <t>2025-08-22</t>
        </is>
      </c>
      <c r="I3464" t="inlineStr">
        <is>
          <t>mission expression pedal</t>
        </is>
      </c>
    </row>
    <row r="3465">
      <c r="A3465" t="inlineStr">
        <is>
          <t>EHX pitch fork</t>
        </is>
      </c>
      <c r="B3465" t="n">
        <v>130</v>
      </c>
      <c r="F3465">
        <f>D3465-B3465</f>
        <v/>
      </c>
      <c r="H3465" t="inlineStr">
        <is>
          <t>2025-08-15</t>
        </is>
      </c>
      <c r="I3465" t="inlineStr">
        <is>
          <t>EHX pitch fork</t>
        </is>
      </c>
    </row>
    <row r="3466">
      <c r="A3466" t="inlineStr">
        <is>
          <t>missing link audio peace fuzz</t>
        </is>
      </c>
      <c r="B3466" t="n">
        <v>130</v>
      </c>
      <c r="F3466">
        <f>D3466-B3466</f>
        <v/>
      </c>
      <c r="H3466" t="inlineStr">
        <is>
          <t>2025-08-22</t>
        </is>
      </c>
      <c r="I3466" t="inlineStr">
        <is>
          <t>missing link audio peace fuzz</t>
        </is>
      </c>
    </row>
    <row r="3467">
      <c r="A3467" t="inlineStr">
        <is>
          <t>death by audio reverberation machine</t>
        </is>
      </c>
      <c r="B3467" t="n">
        <v>130</v>
      </c>
      <c r="F3467">
        <f>D3467-B3467</f>
        <v/>
      </c>
      <c r="H3467" t="inlineStr">
        <is>
          <t>2025-08-22</t>
        </is>
      </c>
      <c r="I3467" t="inlineStr">
        <is>
          <t>death by audio reverberation machine</t>
        </is>
      </c>
    </row>
    <row r="3468">
      <c r="A3468" t="inlineStr">
        <is>
          <t>Vertex Ultra Phonix Special</t>
        </is>
      </c>
      <c r="B3468" t="n">
        <v>130</v>
      </c>
      <c r="F3468">
        <f>D3468-B3468</f>
        <v/>
      </c>
      <c r="H3468" t="inlineStr">
        <is>
          <t>2025-08-13</t>
        </is>
      </c>
      <c r="I3468" t="inlineStr">
        <is>
          <t>Vertex Ultra Phonix Special</t>
        </is>
      </c>
    </row>
    <row r="3469">
      <c r="A3469" t="inlineStr">
        <is>
          <t>mythos argo</t>
        </is>
      </c>
      <c r="B3469" t="n">
        <v>130</v>
      </c>
      <c r="F3469">
        <f>D3469-B3469</f>
        <v/>
      </c>
      <c r="H3469" t="inlineStr">
        <is>
          <t>2025-08-22</t>
        </is>
      </c>
      <c r="I3469" t="inlineStr">
        <is>
          <t>mythos argo</t>
        </is>
      </c>
    </row>
    <row r="3470">
      <c r="A3470" t="inlineStr">
        <is>
          <t>rainger fx dee space pulsar</t>
        </is>
      </c>
      <c r="B3470" t="n">
        <v>130</v>
      </c>
      <c r="F3470">
        <f>D3470-B3470</f>
        <v/>
      </c>
      <c r="H3470" t="inlineStr">
        <is>
          <t>2025-08-22</t>
        </is>
      </c>
      <c r="I3470" t="inlineStr">
        <is>
          <t>rainger fx dee space pulsar (no pad)</t>
        </is>
      </c>
    </row>
    <row r="3471">
      <c r="A3471" t="inlineStr">
        <is>
          <t>ibanez cs9 stereo chorus</t>
        </is>
      </c>
      <c r="B3471" t="n">
        <v>130</v>
      </c>
      <c r="F3471">
        <f>D3471-B3471</f>
        <v/>
      </c>
      <c r="H3471" t="inlineStr">
        <is>
          <t>2025-08-22</t>
        </is>
      </c>
      <c r="I3471" t="inlineStr">
        <is>
          <t>ibanez cs9 stereo chorus</t>
        </is>
      </c>
    </row>
    <row r="3472">
      <c r="A3472" t="inlineStr">
        <is>
          <t>earthquake devices rainbow machine</t>
        </is>
      </c>
      <c r="B3472" t="n">
        <v>130</v>
      </c>
      <c r="F3472">
        <f>D3472-B3472</f>
        <v/>
      </c>
      <c r="H3472" t="inlineStr">
        <is>
          <t>2025-08-22</t>
        </is>
      </c>
      <c r="I3472" t="inlineStr">
        <is>
          <t>earthquake devices rainbow machine</t>
        </is>
      </c>
    </row>
    <row r="3473">
      <c r="A3473" t="inlineStr">
        <is>
          <t>catalinbread wIIo</t>
        </is>
      </c>
      <c r="B3473" t="n">
        <v>130</v>
      </c>
      <c r="F3473">
        <f>D3473-B3473</f>
        <v/>
      </c>
      <c r="H3473" t="inlineStr">
        <is>
          <t>2025-08-06</t>
        </is>
      </c>
      <c r="I3473" t="inlineStr">
        <is>
          <t>catalinbread wIIo</t>
        </is>
      </c>
    </row>
    <row r="3474">
      <c r="A3474" t="inlineStr">
        <is>
          <t>Dunlop ring worm whe606</t>
        </is>
      </c>
      <c r="B3474" t="n">
        <v>130</v>
      </c>
      <c r="F3474">
        <f>D3474-B3474</f>
        <v/>
      </c>
      <c r="H3474" t="inlineStr">
        <is>
          <t>2025-08-22</t>
        </is>
      </c>
      <c r="I3474" t="inlineStr">
        <is>
          <t>Dunlop ring worm whe606</t>
        </is>
      </c>
    </row>
    <row r="3475">
      <c r="A3475" t="inlineStr">
        <is>
          <t>DCW Ridgerunner</t>
        </is>
      </c>
      <c r="B3475" t="n">
        <v>130</v>
      </c>
      <c r="F3475">
        <f>D3475-B3475</f>
        <v/>
      </c>
      <c r="H3475" t="inlineStr">
        <is>
          <t>2025-08-22</t>
        </is>
      </c>
      <c r="I3475" t="inlineStr">
        <is>
          <t>DCW Ridgerunner</t>
        </is>
      </c>
    </row>
    <row r="3476">
      <c r="A3476" t="inlineStr">
        <is>
          <t>OneSpot CS12</t>
        </is>
      </c>
      <c r="B3476" t="n">
        <v>130</v>
      </c>
      <c r="F3476">
        <f>D3476-B3476</f>
        <v/>
      </c>
      <c r="H3476" t="inlineStr">
        <is>
          <t>2025-08-01</t>
        </is>
      </c>
      <c r="I3476" t="inlineStr">
        <is>
          <t>OneSpot CS12</t>
        </is>
      </c>
    </row>
    <row r="3477">
      <c r="A3477" t="inlineStr">
        <is>
          <t>DCW Greenbank</t>
        </is>
      </c>
      <c r="B3477" t="n">
        <v>130</v>
      </c>
      <c r="F3477">
        <f>D3477-B3477</f>
        <v/>
      </c>
      <c r="H3477" t="inlineStr">
        <is>
          <t>2025-08-22</t>
        </is>
      </c>
      <c r="I3477" t="inlineStr">
        <is>
          <t>DCW Greenbank</t>
        </is>
      </c>
    </row>
    <row r="3478">
      <c r="A3478" t="inlineStr">
        <is>
          <t>Dunlop GCB95 W/ Keleey Mod</t>
        </is>
      </c>
      <c r="B3478" t="n">
        <v>130</v>
      </c>
      <c r="F3478">
        <f>D3478-B3478</f>
        <v/>
      </c>
      <c r="H3478" t="inlineStr">
        <is>
          <t>2025-08-22</t>
        </is>
      </c>
      <c r="I3478" t="inlineStr">
        <is>
          <t>Dunlop GCB95 W/ Keleey Mod</t>
        </is>
      </c>
    </row>
    <row r="3479">
      <c r="A3479" t="inlineStr">
        <is>
          <t>mxr bass compressor</t>
        </is>
      </c>
      <c r="B3479" t="n">
        <v>130</v>
      </c>
      <c r="F3479">
        <f>D3479-B3479</f>
        <v/>
      </c>
      <c r="H3479" t="inlineStr">
        <is>
          <t>2025-08-22</t>
        </is>
      </c>
      <c r="I3479" t="inlineStr">
        <is>
          <t>mxr bass compressor</t>
        </is>
      </c>
    </row>
    <row r="3480">
      <c r="A3480" t="inlineStr">
        <is>
          <t>dunlop hendrix fuzz face</t>
        </is>
      </c>
      <c r="B3480" t="n">
        <v>130</v>
      </c>
      <c r="F3480">
        <f>D3480-B3480</f>
        <v/>
      </c>
      <c r="H3480" t="inlineStr">
        <is>
          <t>2025-08-22</t>
        </is>
      </c>
      <c r="I3480" t="inlineStr">
        <is>
          <t>dunlop hendrix fuzz face</t>
        </is>
      </c>
    </row>
    <row r="3481">
      <c r="A3481" t="inlineStr">
        <is>
          <t>ehx b9</t>
        </is>
      </c>
      <c r="B3481" t="n">
        <v>130</v>
      </c>
      <c r="F3481">
        <f>D3481-B3481</f>
        <v/>
      </c>
      <c r="H3481" t="inlineStr">
        <is>
          <t>2025-08-22</t>
        </is>
      </c>
      <c r="I3481" t="inlineStr">
        <is>
          <t>ehx b9</t>
        </is>
      </c>
    </row>
    <row r="3482">
      <c r="A3482" t="inlineStr">
        <is>
          <t>digitech tr-7 tremolo</t>
        </is>
      </c>
      <c r="B3482" t="n">
        <v>130</v>
      </c>
      <c r="F3482">
        <f>D3482-B3482</f>
        <v/>
      </c>
      <c r="H3482" t="inlineStr">
        <is>
          <t>2025-08-22</t>
        </is>
      </c>
      <c r="I3482" t="inlineStr">
        <is>
          <t>digitech tr-7 tremolo</t>
        </is>
      </c>
    </row>
    <row r="3483">
      <c r="A3483" t="inlineStr">
        <is>
          <t>crazy tube circuits falcon</t>
        </is>
      </c>
      <c r="B3483" t="n">
        <v>130</v>
      </c>
      <c r="F3483">
        <f>D3483-B3483</f>
        <v/>
      </c>
      <c r="H3483" t="inlineStr">
        <is>
          <t>2025-08-22</t>
        </is>
      </c>
      <c r="I3483" t="inlineStr">
        <is>
          <t>crazy tube circuits falcon</t>
        </is>
      </c>
    </row>
    <row r="3484">
      <c r="A3484" t="inlineStr">
        <is>
          <t>OBNE BL44</t>
        </is>
      </c>
      <c r="B3484" t="n">
        <v>130</v>
      </c>
      <c r="F3484">
        <f>D3484-B3484</f>
        <v/>
      </c>
      <c r="H3484" t="inlineStr">
        <is>
          <t>2025-08-06</t>
        </is>
      </c>
      <c r="I3484" t="inlineStr">
        <is>
          <t>OBNE BL44</t>
        </is>
      </c>
    </row>
    <row r="3485">
      <c r="A3485" t="inlineStr">
        <is>
          <t>simble overdrive</t>
        </is>
      </c>
      <c r="B3485" t="n">
        <v>130</v>
      </c>
      <c r="F3485">
        <f>D3485-B3485</f>
        <v/>
      </c>
      <c r="H3485" t="inlineStr">
        <is>
          <t>2025-08-22</t>
        </is>
      </c>
      <c r="I3485" t="inlineStr">
        <is>
          <t>simble overdrive</t>
        </is>
      </c>
    </row>
    <row r="3486">
      <c r="A3486" t="inlineStr">
        <is>
          <t>truetone Jekyll and Hyde</t>
        </is>
      </c>
      <c r="B3486" t="n">
        <v>130</v>
      </c>
      <c r="F3486">
        <f>D3486-B3486</f>
        <v/>
      </c>
      <c r="H3486" t="inlineStr">
        <is>
          <t>2025-08-15</t>
        </is>
      </c>
      <c r="I3486" t="inlineStr">
        <is>
          <t>truetone Jekyll and Hyde</t>
        </is>
      </c>
    </row>
    <row r="3487">
      <c r="A3487" t="inlineStr">
        <is>
          <t>dunlop fuzz face joe bonamassa</t>
        </is>
      </c>
      <c r="B3487" t="n">
        <v>130</v>
      </c>
      <c r="F3487">
        <f>D3487-B3487</f>
        <v/>
      </c>
      <c r="H3487" t="inlineStr">
        <is>
          <t>2025-08-22</t>
        </is>
      </c>
      <c r="I3487" t="inlineStr">
        <is>
          <t>dunlop fuzz face joe bonamassa</t>
        </is>
      </c>
    </row>
    <row r="3488">
      <c r="A3488" t="inlineStr">
        <is>
          <t>presonus quantum es2 recording interface - 199</t>
        </is>
      </c>
      <c r="B3488" t="n">
        <v>130</v>
      </c>
      <c r="F3488">
        <f>D3488-B3488</f>
        <v/>
      </c>
      <c r="H3488" t="inlineStr">
        <is>
          <t>2025-08-22</t>
        </is>
      </c>
      <c r="I3488" t="inlineStr">
        <is>
          <t>presonus quantum es2 recording interface - 199 (no software)</t>
        </is>
      </c>
    </row>
    <row r="3489">
      <c r="A3489" t="inlineStr">
        <is>
          <t>tc electronic triple flashback delay</t>
        </is>
      </c>
      <c r="B3489" t="n">
        <v>130</v>
      </c>
      <c r="F3489">
        <f>D3489-B3489</f>
        <v/>
      </c>
      <c r="H3489" t="inlineStr">
        <is>
          <t>2025-08-22</t>
        </is>
      </c>
      <c r="I3489" t="inlineStr">
        <is>
          <t>tc electronic triple flashback delay</t>
        </is>
      </c>
    </row>
    <row r="3490">
      <c r="A3490" t="inlineStr">
        <is>
          <t>ehx deep freeze</t>
        </is>
      </c>
      <c r="B3490" t="n">
        <v>130</v>
      </c>
      <c r="F3490">
        <f>D3490-B3490</f>
        <v/>
      </c>
      <c r="H3490" t="inlineStr">
        <is>
          <t>2025-08-22</t>
        </is>
      </c>
      <c r="I3490" t="inlineStr">
        <is>
          <t>ehx deep freeze</t>
        </is>
      </c>
    </row>
    <row r="3491">
      <c r="A3491" t="inlineStr">
        <is>
          <t>darkglass harmonic booster</t>
        </is>
      </c>
      <c r="B3491" t="n">
        <v>130</v>
      </c>
      <c r="F3491">
        <f>D3491-B3491</f>
        <v/>
      </c>
      <c r="H3491" t="inlineStr">
        <is>
          <t>2025-08-22</t>
        </is>
      </c>
      <c r="I3491" t="inlineStr">
        <is>
          <t>darkglass harmonic booster</t>
        </is>
      </c>
    </row>
    <row r="3492">
      <c r="A3492" t="inlineStr">
        <is>
          <t>radial twin city amp switcher aby</t>
        </is>
      </c>
      <c r="B3492" t="n">
        <v>130</v>
      </c>
      <c r="F3492">
        <f>D3492-B3492</f>
        <v/>
      </c>
      <c r="H3492" t="inlineStr">
        <is>
          <t>2025-08-22</t>
        </is>
      </c>
      <c r="I3492" t="inlineStr">
        <is>
          <t>radial twin city amp switcher aby</t>
        </is>
      </c>
    </row>
    <row r="3493">
      <c r="A3493" t="inlineStr">
        <is>
          <t>ross distortion</t>
        </is>
      </c>
      <c r="B3493" t="n">
        <v>130</v>
      </c>
      <c r="F3493">
        <f>D3493-B3493</f>
        <v/>
      </c>
      <c r="H3493" t="inlineStr">
        <is>
          <t>2025-08-22</t>
        </is>
      </c>
      <c r="I3493" t="inlineStr">
        <is>
          <t>ross distortion</t>
        </is>
      </c>
    </row>
    <row r="3494">
      <c r="A3494" t="inlineStr">
        <is>
          <t>jhs emperor v2</t>
        </is>
      </c>
      <c r="B3494" t="n">
        <v>130</v>
      </c>
      <c r="F3494">
        <f>D3494-B3494</f>
        <v/>
      </c>
      <c r="H3494" t="inlineStr">
        <is>
          <t>2025-08-22</t>
        </is>
      </c>
      <c r="I3494" t="inlineStr">
        <is>
          <t>jhs emperor v2</t>
        </is>
      </c>
    </row>
    <row r="3495">
      <c r="A3495" t="inlineStr">
        <is>
          <t>eqd interstellar orbiter</t>
        </is>
      </c>
      <c r="B3495" t="n">
        <v>130</v>
      </c>
      <c r="F3495">
        <f>D3495-B3495</f>
        <v/>
      </c>
      <c r="H3495" t="inlineStr">
        <is>
          <t>2025-08-22</t>
        </is>
      </c>
      <c r="I3495" t="inlineStr">
        <is>
          <t>eqd interstellar orbiter</t>
        </is>
      </c>
    </row>
    <row r="3496">
      <c r="A3496" t="inlineStr">
        <is>
          <t>union tour bender</t>
        </is>
      </c>
      <c r="B3496" t="n">
        <v>130</v>
      </c>
      <c r="F3496">
        <f>D3496-B3496</f>
        <v/>
      </c>
      <c r="H3496" t="inlineStr">
        <is>
          <t>2025-08-22</t>
        </is>
      </c>
      <c r="I3496" t="inlineStr">
        <is>
          <t>union tour bender</t>
        </is>
      </c>
    </row>
    <row r="3497">
      <c r="A3497" t="inlineStr">
        <is>
          <t>black arts tone works son of pharoah</t>
        </is>
      </c>
      <c r="B3497" t="n">
        <v>130</v>
      </c>
      <c r="F3497">
        <f>D3497-B3497</f>
        <v/>
      </c>
      <c r="H3497" t="inlineStr">
        <is>
          <t>2025-08-22</t>
        </is>
      </c>
      <c r="I3497" t="inlineStr">
        <is>
          <t>black arts tone works son of pharoah</t>
        </is>
      </c>
    </row>
    <row r="3498">
      <c r="A3498" t="inlineStr">
        <is>
          <t>Radial Twin City ABY</t>
        </is>
      </c>
      <c r="B3498" t="n">
        <v>130</v>
      </c>
      <c r="F3498">
        <f>D3498-B3498</f>
        <v/>
      </c>
      <c r="H3498" t="inlineStr">
        <is>
          <t>2025-08-22</t>
        </is>
      </c>
      <c r="I3498" t="inlineStr">
        <is>
          <t>Radial Twin City ABY</t>
        </is>
      </c>
    </row>
    <row r="3499">
      <c r="A3499" t="inlineStr">
        <is>
          <t>Carolina Kilobyte</t>
        </is>
      </c>
      <c r="B3499" t="n">
        <v>130</v>
      </c>
      <c r="F3499">
        <f>D3499-B3499</f>
        <v/>
      </c>
      <c r="H3499" t="inlineStr">
        <is>
          <t>2025-07-30</t>
        </is>
      </c>
      <c r="I3499" t="inlineStr">
        <is>
          <t>Carolina Kilobyte</t>
        </is>
      </c>
    </row>
    <row r="3500">
      <c r="A3500" t="inlineStr">
        <is>
          <t>Mooer Red Truck</t>
        </is>
      </c>
      <c r="B3500" t="n">
        <v>130</v>
      </c>
      <c r="F3500">
        <f>D3500-B3500</f>
        <v/>
      </c>
      <c r="H3500" t="inlineStr">
        <is>
          <t>2025-08-22</t>
        </is>
      </c>
      <c r="I3500" t="inlineStr">
        <is>
          <t>Mooer Red Truck</t>
        </is>
      </c>
    </row>
    <row r="3501">
      <c r="A3501" t="inlineStr">
        <is>
          <t>OneSpot CS12</t>
        </is>
      </c>
      <c r="B3501" t="n">
        <v>130</v>
      </c>
      <c r="F3501">
        <f>D3501-B3501</f>
        <v/>
      </c>
      <c r="H3501" t="inlineStr">
        <is>
          <t>2025-07-28</t>
        </is>
      </c>
      <c r="I3501" t="inlineStr">
        <is>
          <t>OneSpot CS12</t>
        </is>
      </c>
    </row>
    <row r="3502">
      <c r="A3502" t="inlineStr">
        <is>
          <t>Electro Harmonix B9</t>
        </is>
      </c>
      <c r="B3502" t="n">
        <v>130</v>
      </c>
      <c r="F3502">
        <f>D3502-B3502</f>
        <v/>
      </c>
      <c r="H3502" t="inlineStr">
        <is>
          <t>2025-08-15</t>
        </is>
      </c>
      <c r="I3502" t="inlineStr">
        <is>
          <t>Electro Harmonix B9</t>
        </is>
      </c>
    </row>
    <row r="3503">
      <c r="A3503" t="inlineStr">
        <is>
          <t>morgan nkt 275 fuzz</t>
        </is>
      </c>
      <c r="B3503" t="n">
        <v>130</v>
      </c>
      <c r="F3503">
        <f>D3503-B3503</f>
        <v/>
      </c>
      <c r="H3503" t="inlineStr">
        <is>
          <t>2025-08-22</t>
        </is>
      </c>
      <c r="I3503" t="inlineStr">
        <is>
          <t>morgan nkt 275 fuzz</t>
        </is>
      </c>
    </row>
    <row r="3504">
      <c r="A3504" t="inlineStr">
        <is>
          <t>AXSGTR obvious boost</t>
        </is>
      </c>
      <c r="B3504" t="n">
        <v>130</v>
      </c>
      <c r="F3504">
        <f>D3504-B3504</f>
        <v/>
      </c>
      <c r="H3504" t="inlineStr">
        <is>
          <t>2025-08-22</t>
        </is>
      </c>
      <c r="I3504" t="inlineStr">
        <is>
          <t>AXSGTR obvious boost</t>
        </is>
      </c>
    </row>
    <row r="3505">
      <c r="A3505" t="inlineStr">
        <is>
          <t>greer soma 63</t>
        </is>
      </c>
      <c r="B3505" t="n">
        <v>130</v>
      </c>
      <c r="F3505">
        <f>D3505-B3505</f>
        <v/>
      </c>
      <c r="H3505" t="inlineStr">
        <is>
          <t>2025-08-22</t>
        </is>
      </c>
      <c r="I3505" t="inlineStr">
        <is>
          <t>greer soma 63</t>
        </is>
      </c>
    </row>
    <row r="3506">
      <c r="A3506" t="inlineStr">
        <is>
          <t>JHS The A+</t>
        </is>
      </c>
      <c r="B3506" t="n">
        <v>130</v>
      </c>
      <c r="F3506">
        <f>D3506-B3506</f>
        <v/>
      </c>
      <c r="H3506" t="inlineStr">
        <is>
          <t>2025-08-15</t>
        </is>
      </c>
      <c r="I3506" t="inlineStr">
        <is>
          <t>JHS The A+</t>
        </is>
      </c>
    </row>
    <row r="3507">
      <c r="A3507" t="inlineStr">
        <is>
          <t>berserker electronics prehistoric dog</t>
        </is>
      </c>
      <c r="B3507" t="n">
        <v>130</v>
      </c>
      <c r="F3507">
        <f>D3507-B3507</f>
        <v/>
      </c>
      <c r="H3507" t="inlineStr">
        <is>
          <t>2025-08-22</t>
        </is>
      </c>
      <c r="I3507" t="inlineStr">
        <is>
          <t>berserker electronics prehistoric dog</t>
        </is>
      </c>
    </row>
    <row r="3508">
      <c r="A3508" t="inlineStr">
        <is>
          <t>source audio ultra wave</t>
        </is>
      </c>
      <c r="B3508" t="n">
        <v>130</v>
      </c>
      <c r="F3508">
        <f>D3508-B3508</f>
        <v/>
      </c>
      <c r="H3508" t="inlineStr">
        <is>
          <t>2025-08-06</t>
        </is>
      </c>
      <c r="I3508" t="inlineStr">
        <is>
          <t>source audio ultra wave</t>
        </is>
      </c>
    </row>
    <row r="3509">
      <c r="A3509" t="inlineStr">
        <is>
          <t>Pedaltrain Jr Max Pedalsboard</t>
        </is>
      </c>
      <c r="B3509" t="n">
        <v>130</v>
      </c>
      <c r="F3509">
        <f>D3509-B3509</f>
        <v/>
      </c>
      <c r="H3509" t="inlineStr">
        <is>
          <t>2025-08-22</t>
        </is>
      </c>
      <c r="I3509" t="inlineStr">
        <is>
          <t>Pedaltrain Jr Max Pedalsboard</t>
        </is>
      </c>
    </row>
    <row r="3510">
      <c r="A3510" t="inlineStr">
        <is>
          <t>rainger fx dee space pulsar</t>
        </is>
      </c>
      <c r="B3510" t="n">
        <v>130</v>
      </c>
      <c r="F3510">
        <f>D3510-B3510</f>
        <v/>
      </c>
      <c r="H3510" t="inlineStr">
        <is>
          <t>2025-08-22</t>
        </is>
      </c>
      <c r="I3510" t="inlineStr">
        <is>
          <t>rainger fx dee space pulsar (no pad)</t>
        </is>
      </c>
    </row>
    <row r="3511">
      <c r="A3511" t="inlineStr">
        <is>
          <t>Maxon OD-820</t>
        </is>
      </c>
      <c r="B3511" t="n">
        <v>130</v>
      </c>
      <c r="F3511">
        <f>D3511-B3511</f>
        <v/>
      </c>
      <c r="H3511" t="inlineStr">
        <is>
          <t>2025-08-22</t>
        </is>
      </c>
      <c r="I3511" t="inlineStr">
        <is>
          <t>Maxon OD-820</t>
        </is>
      </c>
    </row>
    <row r="3512">
      <c r="A3512" t="inlineStr">
        <is>
          <t>walrus polychrome</t>
        </is>
      </c>
      <c r="B3512" t="n">
        <v>130</v>
      </c>
      <c r="F3512">
        <f>D3512-B3512</f>
        <v/>
      </c>
      <c r="H3512" t="inlineStr">
        <is>
          <t>2025-08-22</t>
        </is>
      </c>
      <c r="I3512" t="inlineStr">
        <is>
          <t>walrus polychrome</t>
        </is>
      </c>
    </row>
    <row r="3513">
      <c r="A3513" t="inlineStr">
        <is>
          <t>Stone Deaf Warp Drive</t>
        </is>
      </c>
      <c r="B3513" t="n">
        <v>130</v>
      </c>
      <c r="F3513">
        <f>D3513-B3513</f>
        <v/>
      </c>
      <c r="H3513" t="inlineStr">
        <is>
          <t>2025-08-15</t>
        </is>
      </c>
      <c r="I3513" t="inlineStr">
        <is>
          <t>Stone Deaf Warp Drive</t>
        </is>
      </c>
    </row>
    <row r="3514">
      <c r="A3514" t="inlineStr">
        <is>
          <t>barber direct drive</t>
        </is>
      </c>
      <c r="B3514" t="n">
        <v>130</v>
      </c>
      <c r="F3514">
        <f>D3514-B3514</f>
        <v/>
      </c>
      <c r="H3514" t="inlineStr">
        <is>
          <t>2025-08-22</t>
        </is>
      </c>
      <c r="I3514" t="inlineStr">
        <is>
          <t>barber direct drive</t>
        </is>
      </c>
    </row>
    <row r="3515">
      <c r="A3515" t="inlineStr">
        <is>
          <t>randall face punch</t>
        </is>
      </c>
      <c r="B3515" t="n">
        <v>130</v>
      </c>
      <c r="F3515">
        <f>D3515-B3515</f>
        <v/>
      </c>
      <c r="H3515" t="inlineStr">
        <is>
          <t>2025-08-22</t>
        </is>
      </c>
      <c r="I3515" t="inlineStr">
        <is>
          <t>randall face punch</t>
        </is>
      </c>
    </row>
    <row r="3516">
      <c r="A3516" t="inlineStr">
        <is>
          <t>catalinbread echorec</t>
        </is>
      </c>
      <c r="B3516" t="n">
        <v>130</v>
      </c>
      <c r="F3516">
        <f>D3516-B3516</f>
        <v/>
      </c>
      <c r="H3516" t="inlineStr">
        <is>
          <t>2025-08-22</t>
        </is>
      </c>
      <c r="I3516" t="inlineStr">
        <is>
          <t>catalinbread echorec (gold)</t>
        </is>
      </c>
    </row>
    <row r="3517">
      <c r="A3517" t="inlineStr">
        <is>
          <t>EHX Epitome</t>
        </is>
      </c>
      <c r="B3517" t="n">
        <v>130</v>
      </c>
      <c r="F3517">
        <f>D3517-B3517</f>
        <v/>
      </c>
      <c r="H3517" t="inlineStr">
        <is>
          <t>2025-07-31</t>
        </is>
      </c>
      <c r="I3517" t="inlineStr">
        <is>
          <t>EHX Epitome</t>
        </is>
      </c>
    </row>
    <row r="3518">
      <c r="A3518" t="inlineStr">
        <is>
          <t>fishman fission bass</t>
        </is>
      </c>
      <c r="B3518" t="n">
        <v>130</v>
      </c>
      <c r="F3518">
        <f>D3518-B3518</f>
        <v/>
      </c>
      <c r="H3518" t="inlineStr">
        <is>
          <t>2025-08-22</t>
        </is>
      </c>
      <c r="I3518" t="inlineStr">
        <is>
          <t>fishman fission bass</t>
        </is>
      </c>
    </row>
    <row r="3519">
      <c r="A3519" t="inlineStr">
        <is>
          <t>boss tw-1</t>
        </is>
      </c>
      <c r="B3519" t="n">
        <v>130</v>
      </c>
      <c r="F3519">
        <f>D3519-B3519</f>
        <v/>
      </c>
      <c r="H3519" t="inlineStr">
        <is>
          <t>2025-08-22</t>
        </is>
      </c>
      <c r="I3519" t="inlineStr">
        <is>
          <t>boss tw-1</t>
        </is>
      </c>
    </row>
    <row r="3520">
      <c r="A3520" t="inlineStr">
        <is>
          <t>lehle little dual</t>
        </is>
      </c>
      <c r="B3520" t="n">
        <v>130</v>
      </c>
      <c r="F3520">
        <f>D3520-B3520</f>
        <v/>
      </c>
      <c r="H3520" t="inlineStr">
        <is>
          <t>2025-08-22</t>
        </is>
      </c>
      <c r="I3520" t="inlineStr">
        <is>
          <t>lehle little dual</t>
        </is>
      </c>
    </row>
    <row r="3521">
      <c r="A3521" t="inlineStr">
        <is>
          <t>ehx c9</t>
        </is>
      </c>
      <c r="B3521" t="n">
        <v>130</v>
      </c>
      <c r="F3521">
        <f>D3521-B3521</f>
        <v/>
      </c>
      <c r="H3521" t="inlineStr">
        <is>
          <t>2025-08-22</t>
        </is>
      </c>
      <c r="I3521" t="inlineStr">
        <is>
          <t>ehx c9</t>
        </is>
      </c>
    </row>
    <row r="3522">
      <c r="A3522" t="inlineStr">
        <is>
          <t>boss '65 fender deluxe reverb amp</t>
        </is>
      </c>
      <c r="B3522" t="n">
        <v>130</v>
      </c>
      <c r="F3522">
        <f>D3522-B3522</f>
        <v/>
      </c>
      <c r="H3522" t="inlineStr">
        <is>
          <t>2025-08-22</t>
        </is>
      </c>
      <c r="I3522" t="inlineStr">
        <is>
          <t>boss '65 fender deluxe reverb amp</t>
        </is>
      </c>
    </row>
    <row r="3523">
      <c r="A3523" t="inlineStr">
        <is>
          <t>Boss Bass Comp</t>
        </is>
      </c>
      <c r="B3523" t="n">
        <v>130</v>
      </c>
      <c r="F3523">
        <f>D3523-B3523</f>
        <v/>
      </c>
      <c r="H3523" t="inlineStr">
        <is>
          <t>2025-08-22</t>
        </is>
      </c>
      <c r="I3523" t="inlineStr">
        <is>
          <t>Boss Bass Comp</t>
        </is>
      </c>
    </row>
    <row r="3524">
      <c r="A3524" t="inlineStr">
        <is>
          <t>Fox Gear T7EBaby</t>
        </is>
      </c>
      <c r="B3524" t="n">
        <v>130</v>
      </c>
      <c r="F3524">
        <f>D3524-B3524</f>
        <v/>
      </c>
      <c r="H3524" t="inlineStr">
        <is>
          <t>2025-08-04</t>
        </is>
      </c>
      <c r="I3524" t="inlineStr">
        <is>
          <t>Fox Gear T7EBaby</t>
        </is>
      </c>
    </row>
    <row r="3525">
      <c r="A3525" t="inlineStr">
        <is>
          <t>lr baggs session di</t>
        </is>
      </c>
      <c r="B3525" t="n">
        <v>130</v>
      </c>
      <c r="F3525">
        <f>D3525-B3525</f>
        <v/>
      </c>
      <c r="H3525" t="inlineStr">
        <is>
          <t>2025-08-22</t>
        </is>
      </c>
      <c r="I3525" t="inlineStr">
        <is>
          <t>lr baggs session di</t>
        </is>
      </c>
    </row>
    <row r="3526">
      <c r="A3526" t="inlineStr">
        <is>
          <t>Boss XT-2</t>
        </is>
      </c>
      <c r="B3526" t="n">
        <v>130</v>
      </c>
      <c r="F3526">
        <f>D3526-B3526</f>
        <v/>
      </c>
      <c r="H3526" t="inlineStr">
        <is>
          <t>2025-08-22</t>
        </is>
      </c>
      <c r="I3526" t="inlineStr">
        <is>
          <t>Boss XT-2</t>
        </is>
      </c>
    </row>
    <row r="3527">
      <c r="A3527" t="inlineStr">
        <is>
          <t>Maxon pac-9 chorus</t>
        </is>
      </c>
      <c r="B3527" t="n">
        <v>130</v>
      </c>
      <c r="F3527">
        <f>D3527-B3527</f>
        <v/>
      </c>
      <c r="H3527" t="inlineStr">
        <is>
          <t>2025-08-22</t>
        </is>
      </c>
      <c r="I3527" t="inlineStr">
        <is>
          <t>Maxon pac-9 chorus</t>
        </is>
      </c>
    </row>
    <row r="3528">
      <c r="A3528" t="inlineStr">
        <is>
          <t>BEARFOOT PINK PURPLE FUZZ</t>
        </is>
      </c>
      <c r="B3528" t="n">
        <v>130</v>
      </c>
      <c r="F3528">
        <f>D3528-B3528</f>
        <v/>
      </c>
      <c r="H3528" t="inlineStr">
        <is>
          <t>2025-08-22</t>
        </is>
      </c>
      <c r="I3528" t="inlineStr">
        <is>
          <t>BEARFOOT PINK PURPLE FUZZ</t>
        </is>
      </c>
    </row>
    <row r="3529">
      <c r="A3529" t="inlineStr">
        <is>
          <t>Truetone Jekyll and Hyde</t>
        </is>
      </c>
      <c r="B3529" t="n">
        <v>130</v>
      </c>
      <c r="F3529">
        <f>D3529-B3529</f>
        <v/>
      </c>
      <c r="H3529" t="inlineStr">
        <is>
          <t>2025-08-22</t>
        </is>
      </c>
      <c r="I3529" t="inlineStr">
        <is>
          <t>Truetone Jekyll and Hyde</t>
        </is>
      </c>
    </row>
    <row r="3530">
      <c r="A3530" t="inlineStr">
        <is>
          <t>catalinbread echorec</t>
        </is>
      </c>
      <c r="B3530" t="n">
        <v>130</v>
      </c>
      <c r="F3530">
        <f>D3530-B3530</f>
        <v/>
      </c>
      <c r="H3530" t="inlineStr">
        <is>
          <t>2025-08-22</t>
        </is>
      </c>
      <c r="I3530" t="inlineStr">
        <is>
          <t>catalinbread echorec</t>
        </is>
      </c>
    </row>
    <row r="3531">
      <c r="A3531" t="inlineStr">
        <is>
          <t>mooer black truck</t>
        </is>
      </c>
      <c r="B3531" t="n">
        <v>130</v>
      </c>
      <c r="F3531">
        <f>D3531-B3531</f>
        <v/>
      </c>
      <c r="H3531" t="inlineStr">
        <is>
          <t>2025-08-22</t>
        </is>
      </c>
      <c r="I3531" t="inlineStr">
        <is>
          <t>mooer black truck</t>
        </is>
      </c>
    </row>
    <row r="3532">
      <c r="A3532" t="inlineStr">
        <is>
          <t>Darkglass Microtubes X</t>
        </is>
      </c>
      <c r="B3532" t="n">
        <v>130</v>
      </c>
      <c r="F3532">
        <f>D3532-B3532</f>
        <v/>
      </c>
      <c r="H3532" t="inlineStr">
        <is>
          <t>2025-08-22</t>
        </is>
      </c>
      <c r="I3532" t="inlineStr">
        <is>
          <t>Darkglass Microtubes X</t>
        </is>
      </c>
    </row>
    <row r="3533">
      <c r="A3533" t="inlineStr">
        <is>
          <t>solid gold beta-v bass preamp</t>
        </is>
      </c>
      <c r="B3533" t="n">
        <v>130</v>
      </c>
      <c r="F3533">
        <f>D3533-B3533</f>
        <v/>
      </c>
      <c r="H3533" t="inlineStr">
        <is>
          <t>2025-08-22</t>
        </is>
      </c>
      <c r="I3533" t="inlineStr">
        <is>
          <t>solid gold beta-v bass preamp</t>
        </is>
      </c>
    </row>
    <row r="3534">
      <c r="A3534" t="inlineStr">
        <is>
          <t>OPFXS Did Deep Octaver</t>
        </is>
      </c>
      <c r="B3534" t="n">
        <v>130</v>
      </c>
      <c r="F3534">
        <f>D3534-B3534</f>
        <v/>
      </c>
      <c r="H3534" t="inlineStr">
        <is>
          <t>2025-08-22</t>
        </is>
      </c>
      <c r="I3534" t="inlineStr">
        <is>
          <t>OPFXS Did Deep Octaver</t>
        </is>
      </c>
    </row>
    <row r="3535">
      <c r="A3535" t="inlineStr">
        <is>
          <t>suhr woodshed compressor - 160</t>
        </is>
      </c>
      <c r="B3535" t="n">
        <v>130</v>
      </c>
      <c r="F3535">
        <f>D3535-B3535</f>
        <v/>
      </c>
      <c r="H3535" t="inlineStr">
        <is>
          <t>2025-08-22</t>
        </is>
      </c>
      <c r="I3535" t="inlineStr">
        <is>
          <t>suhr woodshed compressor - 160</t>
        </is>
      </c>
    </row>
    <row r="3536">
      <c r="A3536" t="inlineStr">
        <is>
          <t>wampler tumnus deluxe</t>
        </is>
      </c>
      <c r="B3536" t="n">
        <v>130</v>
      </c>
      <c r="F3536">
        <f>D3536-B3536</f>
        <v/>
      </c>
      <c r="H3536" t="inlineStr">
        <is>
          <t>2025-08-22</t>
        </is>
      </c>
      <c r="I3536" t="inlineStr">
        <is>
          <t>wampler tumnus deluxe</t>
        </is>
      </c>
    </row>
    <row r="3537">
      <c r="A3537" t="inlineStr">
        <is>
          <t>MAD PROFESSOR SWEET HONEY OVERDRIVE</t>
        </is>
      </c>
      <c r="B3537" t="n">
        <v>130</v>
      </c>
      <c r="F3537">
        <f>D3537-B3537</f>
        <v/>
      </c>
      <c r="H3537" t="inlineStr">
        <is>
          <t>2025-08-22</t>
        </is>
      </c>
      <c r="I3537" t="inlineStr">
        <is>
          <t>MAD PROFESSOR SWEET HONEY OVERDRIVE</t>
        </is>
      </c>
    </row>
    <row r="3538">
      <c r="A3538" t="inlineStr">
        <is>
          <t>wampler mini ego 76</t>
        </is>
      </c>
      <c r="B3538" t="n">
        <v>130</v>
      </c>
      <c r="F3538">
        <f>D3538-B3538</f>
        <v/>
      </c>
      <c r="H3538" t="inlineStr">
        <is>
          <t>2025-08-22</t>
        </is>
      </c>
      <c r="I3538" t="inlineStr">
        <is>
          <t>wampler mini ego 76</t>
        </is>
      </c>
    </row>
    <row r="3539">
      <c r="A3539" t="inlineStr">
        <is>
          <t>Xotic Andy Timmons BB Preamp</t>
        </is>
      </c>
      <c r="B3539" t="n">
        <v>130</v>
      </c>
      <c r="F3539">
        <f>D3539-B3539</f>
        <v/>
      </c>
      <c r="H3539" t="inlineStr">
        <is>
          <t>2025-08-22</t>
        </is>
      </c>
      <c r="I3539" t="inlineStr">
        <is>
          <t>Xotic Andy Timmons BB Preamp</t>
        </is>
      </c>
    </row>
    <row r="3540">
      <c r="A3540" t="inlineStr">
        <is>
          <t>vintage ehx lill big muff</t>
        </is>
      </c>
      <c r="B3540" t="n">
        <v>130</v>
      </c>
      <c r="F3540">
        <f>D3540-B3540</f>
        <v/>
      </c>
      <c r="H3540" t="inlineStr">
        <is>
          <t>2025-08-22</t>
        </is>
      </c>
      <c r="I3540" t="inlineStr">
        <is>
          <t>vintage ehx lill big muff</t>
        </is>
      </c>
    </row>
    <row r="3541">
      <c r="A3541" t="inlineStr">
        <is>
          <t>JHS Pedals The AT+</t>
        </is>
      </c>
      <c r="B3541" t="n">
        <v>130</v>
      </c>
      <c r="F3541">
        <f>D3541-B3541</f>
        <v/>
      </c>
      <c r="H3541" t="inlineStr">
        <is>
          <t>2025-08-22</t>
        </is>
      </c>
      <c r="I3541" t="inlineStr">
        <is>
          <t>JHS Pedals The AT+</t>
        </is>
      </c>
    </row>
    <row r="3542">
      <c r="A3542" t="inlineStr">
        <is>
          <t>wampler tumnus deluxe</t>
        </is>
      </c>
      <c r="B3542" t="n">
        <v>130</v>
      </c>
      <c r="F3542">
        <f>D3542-B3542</f>
        <v/>
      </c>
      <c r="H3542" t="inlineStr">
        <is>
          <t>2025-08-22</t>
        </is>
      </c>
      <c r="I3542" t="inlineStr">
        <is>
          <t>wampler tumnus deluxe</t>
        </is>
      </c>
    </row>
    <row r="3543">
      <c r="A3543" t="inlineStr">
        <is>
          <t>Wampler Tumnus Deluxe</t>
        </is>
      </c>
      <c r="B3543" t="n">
        <v>130</v>
      </c>
      <c r="F3543">
        <f>D3543-B3543</f>
        <v/>
      </c>
      <c r="H3543" t="inlineStr">
        <is>
          <t>2025-08-05</t>
        </is>
      </c>
      <c r="I3543" t="inlineStr">
        <is>
          <t>Wampler Tumnus Deluxe</t>
        </is>
      </c>
    </row>
    <row r="3544">
      <c r="A3544" t="inlineStr">
        <is>
          <t>mooer black truck</t>
        </is>
      </c>
      <c r="B3544" t="n">
        <v>130</v>
      </c>
      <c r="F3544">
        <f>D3544-B3544</f>
        <v/>
      </c>
      <c r="H3544" t="inlineStr">
        <is>
          <t>2025-08-22</t>
        </is>
      </c>
      <c r="I3544" t="inlineStr">
        <is>
          <t>mooer black truck</t>
        </is>
      </c>
    </row>
    <row r="3545">
      <c r="A3545" t="inlineStr">
        <is>
          <t>UNIVOX MICRO PHASER</t>
        </is>
      </c>
      <c r="B3545" t="n">
        <v>130</v>
      </c>
      <c r="F3545">
        <f>D3545-B3545</f>
        <v/>
      </c>
      <c r="H3545" t="inlineStr">
        <is>
          <t>2025-08-22</t>
        </is>
      </c>
      <c r="I3545" t="inlineStr">
        <is>
          <t>UNIVOX MICRO PHASER</t>
        </is>
      </c>
    </row>
    <row r="3546">
      <c r="A3546" t="inlineStr">
        <is>
          <t>barber direct drive compact - 143</t>
        </is>
      </c>
      <c r="B3546" t="n">
        <v>130</v>
      </c>
      <c r="F3546">
        <f>D3546-B3546</f>
        <v/>
      </c>
      <c r="H3546" t="inlineStr">
        <is>
          <t>2025-08-22</t>
        </is>
      </c>
      <c r="I3546" t="inlineStr">
        <is>
          <t>barber direct drive compact - 143</t>
        </is>
      </c>
    </row>
    <row r="3547">
      <c r="A3547" t="inlineStr">
        <is>
          <t>Dunlop Joe Bonamassa mini Fuzzface</t>
        </is>
      </c>
      <c r="B3547" t="n">
        <v>130</v>
      </c>
      <c r="F3547">
        <f>D3547-B3547</f>
        <v/>
      </c>
      <c r="H3547" t="inlineStr">
        <is>
          <t>2025-08-22</t>
        </is>
      </c>
      <c r="I3547" t="inlineStr">
        <is>
          <t>Dunlop Joe Bonamassa mini Fuzzface</t>
        </is>
      </c>
    </row>
    <row r="3548">
      <c r="A3548" t="inlineStr">
        <is>
          <t>Mad Professor Tiny Orange Phaser</t>
        </is>
      </c>
      <c r="B3548" t="n">
        <v>130</v>
      </c>
      <c r="F3548">
        <f>D3548-B3548</f>
        <v/>
      </c>
      <c r="H3548" t="inlineStr">
        <is>
          <t>2025-08-22</t>
        </is>
      </c>
      <c r="I3548" t="inlineStr">
        <is>
          <t>Mad Professor Tiny Orange Phaser</t>
        </is>
      </c>
    </row>
    <row r="3549">
      <c r="A3549" t="inlineStr">
        <is>
          <t>JHS Morning Glory v4</t>
        </is>
      </c>
      <c r="B3549" t="n">
        <v>130</v>
      </c>
      <c r="F3549">
        <f>D3549-B3549</f>
        <v/>
      </c>
      <c r="H3549" t="inlineStr">
        <is>
          <t>2025-08-22</t>
        </is>
      </c>
      <c r="I3549" t="inlineStr">
        <is>
          <t>JHS Morning Glory v4</t>
        </is>
      </c>
    </row>
    <row r="3550">
      <c r="A3550" t="inlineStr">
        <is>
          <t>Boss FZ-3</t>
        </is>
      </c>
      <c r="B3550" t="n">
        <v>130</v>
      </c>
      <c r="F3550">
        <f>D3550-B3550</f>
        <v/>
      </c>
      <c r="H3550" t="inlineStr">
        <is>
          <t>2025-08-22</t>
        </is>
      </c>
      <c r="I3550" t="inlineStr">
        <is>
          <t>Boss FZ-3</t>
        </is>
      </c>
    </row>
    <row r="3551">
      <c r="A3551" t="inlineStr">
        <is>
          <t>suhr woodshed comp</t>
        </is>
      </c>
      <c r="B3551" t="n">
        <v>130</v>
      </c>
      <c r="F3551">
        <f>D3551-B3551</f>
        <v/>
      </c>
      <c r="H3551" t="inlineStr">
        <is>
          <t>2025-08-22</t>
        </is>
      </c>
      <c r="I3551" t="inlineStr">
        <is>
          <t>suhr woodshed comp</t>
        </is>
      </c>
    </row>
    <row r="3552">
      <c r="A3552" t="inlineStr">
        <is>
          <t>ibanez chorus cs-505</t>
        </is>
      </c>
      <c r="B3552" t="n">
        <v>130</v>
      </c>
      <c r="F3552">
        <f>D3552-B3552</f>
        <v/>
      </c>
      <c r="H3552" t="inlineStr">
        <is>
          <t>2025-08-22</t>
        </is>
      </c>
      <c r="I3552" t="inlineStr">
        <is>
          <t>ibanez chorus cs-505</t>
        </is>
      </c>
    </row>
    <row r="3553">
      <c r="A3553" t="inlineStr">
        <is>
          <t>stomp under foot civil war</t>
        </is>
      </c>
      <c r="B3553" t="n">
        <v>130</v>
      </c>
      <c r="F3553">
        <f>D3553-B3553</f>
        <v/>
      </c>
      <c r="H3553" t="inlineStr">
        <is>
          <t>2025-08-22</t>
        </is>
      </c>
      <c r="I3553" t="inlineStr">
        <is>
          <t>stomp under foot civil war</t>
        </is>
      </c>
    </row>
    <row r="3554">
      <c r="A3554" t="inlineStr">
        <is>
          <t>jptrfx silver machine fuzz -</t>
        </is>
      </c>
      <c r="B3554" t="n">
        <v>130</v>
      </c>
      <c r="F3554">
        <f>D3554-B3554</f>
        <v/>
      </c>
      <c r="H3554" t="inlineStr">
        <is>
          <t>2025-08-22</t>
        </is>
      </c>
      <c r="I3554" t="inlineStr">
        <is>
          <t>jptrfx silver machine fuzz -</t>
        </is>
      </c>
    </row>
    <row r="3555">
      <c r="A3555" t="inlineStr">
        <is>
          <t>OCD V1</t>
        </is>
      </c>
      <c r="B3555" t="n">
        <v>130</v>
      </c>
      <c r="F3555">
        <f>D3555-B3555</f>
        <v/>
      </c>
      <c r="H3555" t="inlineStr">
        <is>
          <t>2025-08-22</t>
        </is>
      </c>
      <c r="I3555" t="inlineStr">
        <is>
          <t>OCD V1</t>
        </is>
      </c>
    </row>
    <row r="3556">
      <c r="A3556" t="inlineStr">
        <is>
          <t>Evh flanger</t>
        </is>
      </c>
      <c r="B3556" t="n">
        <v>130</v>
      </c>
      <c r="F3556">
        <f>D3556-B3556</f>
        <v/>
      </c>
      <c r="H3556" t="inlineStr">
        <is>
          <t>2025-08-06</t>
        </is>
      </c>
      <c r="I3556" t="inlineStr">
        <is>
          <t>Evh flanger</t>
        </is>
      </c>
    </row>
    <row r="3557">
      <c r="A3557" t="inlineStr">
        <is>
          <t>MORLEY deluxe distortion</t>
        </is>
      </c>
      <c r="B3557" t="n">
        <v>130</v>
      </c>
      <c r="F3557">
        <f>D3557-B3557</f>
        <v/>
      </c>
      <c r="H3557" t="inlineStr">
        <is>
          <t>2025-08-22</t>
        </is>
      </c>
      <c r="I3557" t="inlineStr">
        <is>
          <t>MORLEY deluxe distortion</t>
        </is>
      </c>
    </row>
    <row r="3558">
      <c r="A3558" t="inlineStr">
        <is>
          <t>jhs at+</t>
        </is>
      </c>
      <c r="B3558" t="n">
        <v>130</v>
      </c>
      <c r="F3558">
        <f>D3558-B3558</f>
        <v/>
      </c>
      <c r="H3558" t="inlineStr">
        <is>
          <t>2025-08-22</t>
        </is>
      </c>
      <c r="I3558" t="inlineStr">
        <is>
          <t>jhs at+</t>
        </is>
      </c>
    </row>
    <row r="3559">
      <c r="A3559" t="inlineStr">
        <is>
          <t>Surfy industries surfy vibe</t>
        </is>
      </c>
      <c r="B3559" t="n">
        <v>130</v>
      </c>
      <c r="F3559">
        <f>D3559-B3559</f>
        <v/>
      </c>
      <c r="H3559" t="inlineStr">
        <is>
          <t>2025-08-22</t>
        </is>
      </c>
      <c r="I3559" t="inlineStr">
        <is>
          <t>Surfy industries surfy vibe</t>
        </is>
      </c>
    </row>
    <row r="3560">
      <c r="A3560" t="inlineStr">
        <is>
          <t>JPTR FX warlow</t>
        </is>
      </c>
      <c r="B3560" t="n">
        <v>130</v>
      </c>
      <c r="F3560">
        <f>D3560-B3560</f>
        <v/>
      </c>
      <c r="H3560" t="inlineStr">
        <is>
          <t>2025-08-22</t>
        </is>
      </c>
      <c r="I3560" t="inlineStr">
        <is>
          <t>JPTR FX warlow</t>
        </is>
      </c>
    </row>
    <row r="3561">
      <c r="A3561" t="inlineStr">
        <is>
          <t>Boss RV3</t>
        </is>
      </c>
      <c r="B3561" t="n">
        <v>130</v>
      </c>
      <c r="F3561">
        <f>D3561-B3561</f>
        <v/>
      </c>
      <c r="H3561" t="inlineStr">
        <is>
          <t>2025-08-22</t>
        </is>
      </c>
      <c r="I3561" t="inlineStr">
        <is>
          <t>Boss RV3</t>
        </is>
      </c>
    </row>
    <row r="3562">
      <c r="A3562" t="inlineStr">
        <is>
          <t>Leyland hum along</t>
        </is>
      </c>
      <c r="B3562" t="n">
        <v>130</v>
      </c>
      <c r="F3562">
        <f>D3562-B3562</f>
        <v/>
      </c>
      <c r="H3562" t="inlineStr">
        <is>
          <t>2025-08-22</t>
        </is>
      </c>
      <c r="I3562" t="inlineStr">
        <is>
          <t>Leyland hum along</t>
        </is>
      </c>
    </row>
    <row r="3563">
      <c r="A3563" t="inlineStr">
        <is>
          <t>marshall bluesbreaker reissue</t>
        </is>
      </c>
      <c r="B3563" t="n">
        <v>130</v>
      </c>
      <c r="F3563">
        <f>D3563-B3563</f>
        <v/>
      </c>
      <c r="H3563" t="inlineStr">
        <is>
          <t>2025-08-22</t>
        </is>
      </c>
      <c r="I3563" t="inlineStr">
        <is>
          <t>marshall bluesbreaker reissue</t>
        </is>
      </c>
    </row>
    <row r="3564">
      <c r="A3564" t="inlineStr">
        <is>
          <t>tc electronic ditto x4</t>
        </is>
      </c>
      <c r="B3564" t="n">
        <v>130</v>
      </c>
      <c r="F3564">
        <f>D3564-B3564</f>
        <v/>
      </c>
      <c r="H3564" t="inlineStr">
        <is>
          <t>2025-08-22</t>
        </is>
      </c>
      <c r="I3564" t="inlineStr">
        <is>
          <t>tc electronic ditto x4</t>
        </is>
      </c>
    </row>
    <row r="3565">
      <c r="A3565" t="inlineStr">
        <is>
          <t>Soldano SLO Super Lead Overdrive Pedal</t>
        </is>
      </c>
      <c r="B3565" t="n">
        <v>130</v>
      </c>
      <c r="F3565">
        <f>D3565-B3565</f>
        <v/>
      </c>
      <c r="H3565" t="inlineStr">
        <is>
          <t>2025-07-31</t>
        </is>
      </c>
      <c r="I3565" t="inlineStr">
        <is>
          <t>Soldano SLO Super Lead Overdrive Pedal</t>
        </is>
      </c>
    </row>
    <row r="3566">
      <c r="A3566" t="inlineStr">
        <is>
          <t>JHS AT Andy Timmons Drive V2 Overdrive Pedal - Red w/box</t>
        </is>
      </c>
      <c r="B3566" t="n">
        <v>130</v>
      </c>
      <c r="F3566">
        <f>D3566-B3566</f>
        <v/>
      </c>
      <c r="H3566" t="inlineStr">
        <is>
          <t>2025-08-22</t>
        </is>
      </c>
      <c r="I3566" t="inlineStr">
        <is>
          <t>JHS AT Andy Timmons Drive V2 Overdrive Pedal - Red w/box</t>
        </is>
      </c>
    </row>
    <row r="3567">
      <c r="A3567" t="inlineStr">
        <is>
          <t>revv northern mauler</t>
        </is>
      </c>
      <c r="B3567" t="n">
        <v>130</v>
      </c>
      <c r="F3567">
        <f>D3567-B3567</f>
        <v/>
      </c>
      <c r="H3567" t="inlineStr">
        <is>
          <t>2025-08-22</t>
        </is>
      </c>
      <c r="I3567" t="inlineStr">
        <is>
          <t>revv northern mauler</t>
        </is>
      </c>
    </row>
    <row r="3568">
      <c r="A3568" t="inlineStr">
        <is>
          <t>digitech pds1002</t>
        </is>
      </c>
      <c r="B3568" t="n">
        <v>130</v>
      </c>
      <c r="F3568">
        <f>D3568-B3568</f>
        <v/>
      </c>
      <c r="H3568" t="inlineStr">
        <is>
          <t>2025-08-22</t>
        </is>
      </c>
      <c r="I3568" t="inlineStr">
        <is>
          <t>digitech pds1002</t>
        </is>
      </c>
    </row>
    <row r="3569">
      <c r="A3569" t="inlineStr">
        <is>
          <t>catalinbread echorec</t>
        </is>
      </c>
      <c r="B3569" t="n">
        <v>130</v>
      </c>
      <c r="F3569">
        <f>D3569-B3569</f>
        <v/>
      </c>
      <c r="H3569" t="inlineStr">
        <is>
          <t>2025-08-22</t>
        </is>
      </c>
      <c r="I3569" t="inlineStr">
        <is>
          <t>catalinbread echorec</t>
        </is>
      </c>
    </row>
    <row r="3570">
      <c r="A3570" t="inlineStr">
        <is>
          <t>MXR Poly Blue Octave</t>
        </is>
      </c>
      <c r="B3570" t="n">
        <v>130</v>
      </c>
      <c r="F3570">
        <f>D3570-B3570</f>
        <v/>
      </c>
      <c r="H3570" t="inlineStr">
        <is>
          <t>2025-08-04</t>
        </is>
      </c>
      <c r="I3570" t="inlineStr">
        <is>
          <t>MXR Poly Blue Octave</t>
        </is>
      </c>
    </row>
    <row r="3571">
      <c r="A3571" t="inlineStr">
        <is>
          <t>mr black deuce coupe</t>
        </is>
      </c>
      <c r="B3571" t="n">
        <v>130</v>
      </c>
      <c r="F3571">
        <f>D3571-B3571</f>
        <v/>
      </c>
      <c r="H3571" t="inlineStr">
        <is>
          <t>2025-08-22</t>
        </is>
      </c>
      <c r="I3571" t="inlineStr">
        <is>
          <t>mr black deuce coupe</t>
        </is>
      </c>
    </row>
    <row r="3572">
      <c r="A3572" t="inlineStr">
        <is>
          <t>Dunlop Dare Devil Fuzz Wah great</t>
        </is>
      </c>
      <c r="B3572" t="n">
        <v>130</v>
      </c>
      <c r="F3572">
        <f>D3572-B3572</f>
        <v/>
      </c>
      <c r="H3572" t="inlineStr">
        <is>
          <t>2025-08-22</t>
        </is>
      </c>
      <c r="I3572" t="inlineStr">
        <is>
          <t>Dunlop Dare Devil Fuzz Wah great with box</t>
        </is>
      </c>
    </row>
    <row r="3573">
      <c r="A3573" t="inlineStr">
        <is>
          <t>vick audio tree of life</t>
        </is>
      </c>
      <c r="B3573" t="n">
        <v>130</v>
      </c>
      <c r="F3573">
        <f>D3573-B3573</f>
        <v/>
      </c>
      <c r="H3573" t="inlineStr">
        <is>
          <t>2025-08-22</t>
        </is>
      </c>
      <c r="I3573" t="inlineStr">
        <is>
          <t>vick audio tree of life</t>
        </is>
      </c>
    </row>
    <row r="3574">
      <c r="A3574" t="inlineStr">
        <is>
          <t>EHX — Micro POG</t>
        </is>
      </c>
      <c r="B3574" t="n">
        <v>130</v>
      </c>
      <c r="F3574">
        <f>D3574-B3574</f>
        <v/>
      </c>
      <c r="H3574" t="inlineStr">
        <is>
          <t>2025-08-22</t>
        </is>
      </c>
      <c r="I3574" t="inlineStr">
        <is>
          <t>EHX — Micro POG</t>
        </is>
      </c>
    </row>
    <row r="3575">
      <c r="A3575" t="inlineStr">
        <is>
          <t>mythos mjolner</t>
        </is>
      </c>
      <c r="B3575" t="n">
        <v>130</v>
      </c>
      <c r="F3575">
        <f>D3575-B3575</f>
        <v/>
      </c>
      <c r="H3575" t="inlineStr">
        <is>
          <t>2025-08-01</t>
        </is>
      </c>
      <c r="I3575" t="inlineStr">
        <is>
          <t>mythos mjolner</t>
        </is>
      </c>
    </row>
    <row r="3576">
      <c r="A3576" t="inlineStr">
        <is>
          <t>EBS Octa Bass</t>
        </is>
      </c>
      <c r="B3576" t="n">
        <v>130</v>
      </c>
      <c r="F3576">
        <f>D3576-B3576</f>
        <v/>
      </c>
      <c r="H3576" t="inlineStr">
        <is>
          <t>2025-08-22</t>
        </is>
      </c>
      <c r="I3576" t="inlineStr">
        <is>
          <t>EBS Octa Bass</t>
        </is>
      </c>
    </row>
    <row r="3577">
      <c r="A3577" t="inlineStr">
        <is>
          <t>Demedash Spidola Fuzz</t>
        </is>
      </c>
      <c r="B3577" t="n">
        <v>130</v>
      </c>
      <c r="F3577">
        <f>D3577-B3577</f>
        <v/>
      </c>
      <c r="H3577" t="inlineStr">
        <is>
          <t>2025-08-06</t>
        </is>
      </c>
      <c r="I3577" t="inlineStr">
        <is>
          <t>Demedash Spidola Fuzz (white knobs)</t>
        </is>
      </c>
    </row>
    <row r="3578">
      <c r="A3578" t="inlineStr">
        <is>
          <t>idiotbox whores</t>
        </is>
      </c>
      <c r="B3578" t="n">
        <v>130</v>
      </c>
      <c r="F3578">
        <f>D3578-B3578</f>
        <v/>
      </c>
      <c r="H3578" t="inlineStr">
        <is>
          <t>2025-08-22</t>
        </is>
      </c>
      <c r="I3578" t="inlineStr">
        <is>
          <t>idiotbox whores</t>
        </is>
      </c>
    </row>
    <row r="3579">
      <c r="A3579" t="inlineStr">
        <is>
          <t>jack deville mr black high five octave</t>
        </is>
      </c>
      <c r="B3579" t="n">
        <v>130</v>
      </c>
      <c r="F3579">
        <f>D3579-B3579</f>
        <v/>
      </c>
      <c r="H3579" t="inlineStr">
        <is>
          <t>2025-08-22</t>
        </is>
      </c>
      <c r="I3579" t="inlineStr">
        <is>
          <t>jack deville mr black high five octave</t>
        </is>
      </c>
    </row>
    <row r="3580">
      <c r="A3580" t="inlineStr">
        <is>
          <t>lehle little dual</t>
        </is>
      </c>
      <c r="B3580" t="n">
        <v>130</v>
      </c>
      <c r="F3580">
        <f>D3580-B3580</f>
        <v/>
      </c>
      <c r="H3580" t="inlineStr">
        <is>
          <t>2025-08-22</t>
        </is>
      </c>
      <c r="I3580" t="inlineStr">
        <is>
          <t>lehle little dual</t>
        </is>
      </c>
    </row>
    <row r="3581">
      <c r="A3581" t="inlineStr">
        <is>
          <t>revv northern mauler</t>
        </is>
      </c>
      <c r="B3581" t="n">
        <v>130</v>
      </c>
      <c r="F3581">
        <f>D3581-B3581</f>
        <v/>
      </c>
      <c r="H3581" t="inlineStr">
        <is>
          <t>2025-08-22</t>
        </is>
      </c>
      <c r="I3581" t="inlineStr">
        <is>
          <t>revv northern mauler</t>
        </is>
      </c>
    </row>
    <row r="3582">
      <c r="A3582" t="inlineStr">
        <is>
          <t>JHS Violet Black</t>
        </is>
      </c>
      <c r="B3582" t="n">
        <v>130</v>
      </c>
      <c r="F3582">
        <f>D3582-B3582</f>
        <v/>
      </c>
      <c r="H3582" t="inlineStr">
        <is>
          <t>2025-08-04</t>
        </is>
      </c>
      <c r="I3582" t="inlineStr">
        <is>
          <t>JHS Violet Black</t>
        </is>
      </c>
    </row>
    <row r="3583">
      <c r="A3583" t="inlineStr">
        <is>
          <t>jptrfx silver machine fuzz -</t>
        </is>
      </c>
      <c r="B3583" t="n">
        <v>130</v>
      </c>
      <c r="F3583">
        <f>D3583-B3583</f>
        <v/>
      </c>
      <c r="H3583" t="inlineStr">
        <is>
          <t>2025-08-22</t>
        </is>
      </c>
      <c r="I3583" t="inlineStr">
        <is>
          <t>jptrfx silver machine fuzz -</t>
        </is>
      </c>
    </row>
    <row r="3584">
      <c r="A3584" t="inlineStr">
        <is>
          <t>dunlop jdf2 germanium fuzz face</t>
        </is>
      </c>
      <c r="B3584" t="n">
        <v>130</v>
      </c>
      <c r="F3584">
        <f>D3584-B3584</f>
        <v/>
      </c>
      <c r="H3584" t="inlineStr">
        <is>
          <t>2025-08-22</t>
        </is>
      </c>
      <c r="I3584" t="inlineStr">
        <is>
          <t>dunlop jdf2 germanium fuzz face</t>
        </is>
      </c>
    </row>
    <row r="3585">
      <c r="A3585" t="inlineStr">
        <is>
          <t>arc effects klon klone v2</t>
        </is>
      </c>
      <c r="B3585" t="n">
        <v>125</v>
      </c>
      <c r="F3585">
        <f>D3585-B3585</f>
        <v/>
      </c>
      <c r="H3585" t="inlineStr">
        <is>
          <t>2025-08-22</t>
        </is>
      </c>
      <c r="I3585" t="inlineStr">
        <is>
          <t>arc effects klon klone v2</t>
        </is>
      </c>
    </row>
    <row r="3586">
      <c r="A3586" t="inlineStr">
        <is>
          <t>boss bp-1w</t>
        </is>
      </c>
      <c r="B3586" t="n">
        <v>125</v>
      </c>
      <c r="F3586">
        <f>D3586-B3586</f>
        <v/>
      </c>
      <c r="H3586" t="inlineStr">
        <is>
          <t>2025-08-22</t>
        </is>
      </c>
      <c r="I3586" t="inlineStr">
        <is>
          <t>boss bp-1w</t>
        </is>
      </c>
    </row>
    <row r="3587">
      <c r="A3587" t="inlineStr">
        <is>
          <t>earthquaker devices dispatch master v3</t>
        </is>
      </c>
      <c r="B3587" t="n">
        <v>125</v>
      </c>
      <c r="F3587">
        <f>D3587-B3587</f>
        <v/>
      </c>
      <c r="H3587" t="inlineStr">
        <is>
          <t>2025-08-22</t>
        </is>
      </c>
      <c r="I3587" t="inlineStr">
        <is>
          <t>earthquaker devices dispatch master v3</t>
        </is>
      </c>
    </row>
    <row r="3588">
      <c r="A3588" t="inlineStr">
        <is>
          <t>boss waza bp-1w</t>
        </is>
      </c>
      <c r="B3588" t="n">
        <v>125</v>
      </c>
      <c r="F3588">
        <f>D3588-B3588</f>
        <v/>
      </c>
      <c r="H3588" t="inlineStr">
        <is>
          <t>2025-07-25</t>
        </is>
      </c>
      <c r="I3588" t="inlineStr">
        <is>
          <t>boss waza bp-1w</t>
        </is>
      </c>
    </row>
    <row r="3589">
      <c r="A3589" t="inlineStr">
        <is>
          <t>bmf ge spot</t>
        </is>
      </c>
      <c r="B3589" t="n">
        <v>125</v>
      </c>
      <c r="F3589">
        <f>D3589-B3589</f>
        <v/>
      </c>
      <c r="H3589" t="inlineStr">
        <is>
          <t>2025-08-22</t>
        </is>
      </c>
      <c r="I3589" t="inlineStr">
        <is>
          <t>bmf ge spot</t>
        </is>
      </c>
    </row>
    <row r="3590">
      <c r="A3590" t="inlineStr">
        <is>
          <t>Missing Link Audio The Eliminator</t>
        </is>
      </c>
      <c r="B3590" t="n">
        <v>125</v>
      </c>
      <c r="F3590">
        <f>D3590-B3590</f>
        <v/>
      </c>
      <c r="H3590" t="inlineStr">
        <is>
          <t>2025-08-13</t>
        </is>
      </c>
      <c r="I3590" t="inlineStr">
        <is>
          <t>Missing Link Audio The Eliminator</t>
        </is>
      </c>
    </row>
    <row r="3591">
      <c r="A3591" t="inlineStr">
        <is>
          <t>monster piece fuzz</t>
        </is>
      </c>
      <c r="B3591" t="n">
        <v>125</v>
      </c>
      <c r="F3591">
        <f>D3591-B3591</f>
        <v/>
      </c>
      <c r="H3591" t="inlineStr">
        <is>
          <t>2025-08-22</t>
        </is>
      </c>
      <c r="I3591" t="inlineStr">
        <is>
          <t>monster piece fuzz</t>
        </is>
      </c>
    </row>
    <row r="3592">
      <c r="A3592" t="inlineStr">
        <is>
          <t>Boss RV-3</t>
        </is>
      </c>
      <c r="B3592" t="n">
        <v>125</v>
      </c>
      <c r="F3592">
        <f>D3592-B3592</f>
        <v/>
      </c>
      <c r="H3592" t="inlineStr">
        <is>
          <t>2025-08-22</t>
        </is>
      </c>
      <c r="I3592" t="inlineStr">
        <is>
          <t>Boss RV-3</t>
        </is>
      </c>
    </row>
    <row r="3593">
      <c r="A3593" t="inlineStr">
        <is>
          <t>boss sy-1</t>
        </is>
      </c>
      <c r="B3593" t="n">
        <v>125</v>
      </c>
      <c r="F3593">
        <f>D3593-B3593</f>
        <v/>
      </c>
      <c r="H3593" t="inlineStr">
        <is>
          <t>2025-08-22</t>
        </is>
      </c>
      <c r="I3593" t="inlineStr">
        <is>
          <t>boss sy-1</t>
        </is>
      </c>
    </row>
    <row r="3594">
      <c r="A3594" t="inlineStr">
        <is>
          <t>seamoon funk machine</t>
        </is>
      </c>
      <c r="B3594" t="n">
        <v>125</v>
      </c>
      <c r="F3594">
        <f>D3594-B3594</f>
        <v/>
      </c>
      <c r="H3594" t="inlineStr">
        <is>
          <t>2025-08-22</t>
        </is>
      </c>
      <c r="I3594" t="inlineStr">
        <is>
          <t>seamoon funk machine</t>
        </is>
      </c>
    </row>
    <row r="3595">
      <c r="A3595" t="inlineStr">
        <is>
          <t>stone deaf fx ep-1</t>
        </is>
      </c>
      <c r="B3595" t="n">
        <v>125</v>
      </c>
      <c r="F3595">
        <f>D3595-B3595</f>
        <v/>
      </c>
      <c r="H3595" t="inlineStr">
        <is>
          <t>2025-08-22</t>
        </is>
      </c>
      <c r="I3595" t="inlineStr">
        <is>
          <t>stone deaf fx ep-1</t>
        </is>
      </c>
    </row>
    <row r="3596">
      <c r="A3596" t="inlineStr">
        <is>
          <t>spaceman delta ii harmonic trem</t>
        </is>
      </c>
      <c r="B3596" t="n">
        <v>125</v>
      </c>
      <c r="F3596">
        <f>D3596-B3596</f>
        <v/>
      </c>
      <c r="H3596" t="inlineStr">
        <is>
          <t>2025-08-22</t>
        </is>
      </c>
      <c r="I3596" t="inlineStr">
        <is>
          <t>spaceman delta ii harmonic trem</t>
        </is>
      </c>
    </row>
    <row r="3597">
      <c r="A3597" t="inlineStr">
        <is>
          <t>Quilter interblock 45</t>
        </is>
      </c>
      <c r="B3597" t="n">
        <v>125</v>
      </c>
      <c r="F3597">
        <f>D3597-B3597</f>
        <v/>
      </c>
      <c r="H3597" t="inlineStr">
        <is>
          <t>2025-08-22</t>
        </is>
      </c>
      <c r="I3597" t="inlineStr">
        <is>
          <t>Quilter interblock 45</t>
        </is>
      </c>
    </row>
    <row r="3598">
      <c r="A3598" t="inlineStr">
        <is>
          <t>JHS overdrive preamp - $125</t>
        </is>
      </c>
      <c r="B3598" t="n">
        <v>125</v>
      </c>
      <c r="F3598">
        <f>D3598-B3598</f>
        <v/>
      </c>
      <c r="H3598" t="inlineStr">
        <is>
          <t>2025-08-22</t>
        </is>
      </c>
      <c r="I3598" t="inlineStr">
        <is>
          <t>JHS overdrive preamp - $125</t>
        </is>
      </c>
    </row>
    <row r="3599">
      <c r="A3599" t="inlineStr">
        <is>
          <t>electro harmonix mod rex</t>
        </is>
      </c>
      <c r="B3599" t="n">
        <v>125</v>
      </c>
      <c r="F3599">
        <f>D3599-B3599</f>
        <v/>
      </c>
      <c r="H3599" t="inlineStr">
        <is>
          <t>2025-08-22</t>
        </is>
      </c>
      <c r="I3599" t="inlineStr">
        <is>
          <t>electro harmonix mod rex</t>
        </is>
      </c>
    </row>
    <row r="3600">
      <c r="A3600" t="inlineStr">
        <is>
          <t>GuitarPCB Animal Distortion Alchemy Audio</t>
        </is>
      </c>
      <c r="B3600" t="n">
        <v>125</v>
      </c>
      <c r="F3600">
        <f>D3600-B3600</f>
        <v/>
      </c>
      <c r="H3600" t="inlineStr">
        <is>
          <t>2025-07-31</t>
        </is>
      </c>
      <c r="I3600" t="inlineStr">
        <is>
          <t>GuitarPCB Animal (Cornish G2 / Big Muff) Distortion Alchemy Audio</t>
        </is>
      </c>
    </row>
    <row r="3601">
      <c r="A3601" t="inlineStr">
        <is>
          <t>bmf ge spot</t>
        </is>
      </c>
      <c r="B3601" t="n">
        <v>125</v>
      </c>
      <c r="F3601">
        <f>D3601-B3601</f>
        <v/>
      </c>
      <c r="H3601" t="inlineStr">
        <is>
          <t>2025-08-22</t>
        </is>
      </c>
      <c r="I3601" t="inlineStr">
        <is>
          <t>bmf ge spot</t>
        </is>
      </c>
    </row>
    <row r="3602">
      <c r="A3602" t="inlineStr">
        <is>
          <t>Eventide ultra tap new in box</t>
        </is>
      </c>
      <c r="B3602" t="n">
        <v>125</v>
      </c>
      <c r="F3602">
        <f>D3602-B3602</f>
        <v/>
      </c>
      <c r="H3602" t="inlineStr">
        <is>
          <t>2025-08-22</t>
        </is>
      </c>
      <c r="I3602" t="inlineStr">
        <is>
          <t>Eventide ultra tap new in box</t>
        </is>
      </c>
    </row>
    <row r="3603">
      <c r="A3603" t="inlineStr">
        <is>
          <t>DigiTech SDRUM Strummable Drums with power, midi cable</t>
        </is>
      </c>
      <c r="B3603" t="n">
        <v>125</v>
      </c>
      <c r="F3603">
        <f>D3603-B3603</f>
        <v/>
      </c>
      <c r="H3603" t="inlineStr">
        <is>
          <t>2025-08-22</t>
        </is>
      </c>
      <c r="I3603" t="inlineStr">
        <is>
          <t>DigiTech SDRUM Strummable Drums with power, midi cable.</t>
        </is>
      </c>
    </row>
    <row r="3604">
      <c r="A3604" t="inlineStr">
        <is>
          <t>monster piece fuzz</t>
        </is>
      </c>
      <c r="B3604" t="n">
        <v>125</v>
      </c>
      <c r="F3604">
        <f>D3604-B3604</f>
        <v/>
      </c>
      <c r="H3604" t="inlineStr">
        <is>
          <t>2025-08-22</t>
        </is>
      </c>
      <c r="I3604" t="inlineStr">
        <is>
          <t>monster piece fuzz</t>
        </is>
      </c>
    </row>
    <row r="3605">
      <c r="A3605" t="inlineStr">
        <is>
          <t>lovepedal zendrive</t>
        </is>
      </c>
      <c r="B3605" t="n">
        <v>125</v>
      </c>
      <c r="F3605">
        <f>D3605-B3605</f>
        <v/>
      </c>
      <c r="H3605" t="inlineStr">
        <is>
          <t>2025-08-22</t>
        </is>
      </c>
      <c r="I3605" t="inlineStr">
        <is>
          <t>lovepedal zendrive ("red dot")</t>
        </is>
      </c>
    </row>
    <row r="3606">
      <c r="A3606" t="inlineStr">
        <is>
          <t>revv g8 noise gate</t>
        </is>
      </c>
      <c r="B3606" t="n">
        <v>125</v>
      </c>
      <c r="F3606">
        <f>D3606-B3606</f>
        <v/>
      </c>
      <c r="H3606" t="inlineStr">
        <is>
          <t>2025-08-22</t>
        </is>
      </c>
      <c r="I3606" t="inlineStr">
        <is>
          <t>revv g8 noise gate</t>
        </is>
      </c>
    </row>
    <row r="3607">
      <c r="A3607" t="inlineStr">
        <is>
          <t>warm audio ringerbringer</t>
        </is>
      </c>
      <c r="B3607" t="n">
        <v>125</v>
      </c>
      <c r="F3607">
        <f>D3607-B3607</f>
        <v/>
      </c>
      <c r="H3607" t="inlineStr">
        <is>
          <t>2025-08-22</t>
        </is>
      </c>
      <c r="I3607" t="inlineStr">
        <is>
          <t>warm audio ringerbringer</t>
        </is>
      </c>
    </row>
    <row r="3608">
      <c r="A3608" t="inlineStr">
        <is>
          <t>JHS Morning Glory V4</t>
        </is>
      </c>
      <c r="B3608" t="n">
        <v>125</v>
      </c>
      <c r="F3608">
        <f>D3608-B3608</f>
        <v/>
      </c>
      <c r="H3608" t="inlineStr">
        <is>
          <t>2025-08-06</t>
        </is>
      </c>
      <c r="I3608" t="inlineStr">
        <is>
          <t>JHS Morning Glory V4,</t>
        </is>
      </c>
    </row>
    <row r="3609">
      <c r="A3609" t="inlineStr">
        <is>
          <t>UA Volt 2 interface</t>
        </is>
      </c>
      <c r="B3609" t="n">
        <v>125</v>
      </c>
      <c r="F3609">
        <f>D3609-B3609</f>
        <v/>
      </c>
      <c r="H3609" t="inlineStr">
        <is>
          <t>2025-08-22</t>
        </is>
      </c>
      <c r="I3609" t="inlineStr">
        <is>
          <t>UA Volt 2 interface</t>
        </is>
      </c>
    </row>
    <row r="3610">
      <c r="A3610" t="inlineStr">
        <is>
          <t>keeley manis</t>
        </is>
      </c>
      <c r="B3610" t="n">
        <v>125</v>
      </c>
      <c r="F3610">
        <f>D3610-B3610</f>
        <v/>
      </c>
      <c r="H3610" t="inlineStr">
        <is>
          <t>2025-08-22</t>
        </is>
      </c>
      <c r="I3610" t="inlineStr">
        <is>
          <t>keeley manis</t>
        </is>
      </c>
    </row>
    <row r="3611">
      <c r="A3611" t="inlineStr">
        <is>
          <t>Lovepedal purple plexi</t>
        </is>
      </c>
      <c r="B3611" t="n">
        <v>125</v>
      </c>
      <c r="F3611">
        <f>D3611-B3611</f>
        <v/>
      </c>
      <c r="H3611" t="inlineStr">
        <is>
          <t>2025-08-22</t>
        </is>
      </c>
      <c r="I3611" t="inlineStr">
        <is>
          <t>Lovepedal purple plexi</t>
        </is>
      </c>
    </row>
    <row r="3612">
      <c r="A3612" t="inlineStr">
        <is>
          <t>greer black mountain - 160</t>
        </is>
      </c>
      <c r="B3612" t="n">
        <v>125</v>
      </c>
      <c r="F3612">
        <f>D3612-B3612</f>
        <v/>
      </c>
      <c r="H3612" t="inlineStr">
        <is>
          <t>2025-08-22</t>
        </is>
      </c>
      <c r="I3612" t="inlineStr">
        <is>
          <t>greer black mountain - 160</t>
        </is>
      </c>
    </row>
    <row r="3613">
      <c r="A3613" t="inlineStr">
        <is>
          <t>Skreddy Hybrid Overdrive</t>
        </is>
      </c>
      <c r="B3613" t="n">
        <v>125</v>
      </c>
      <c r="F3613">
        <f>D3613-B3613</f>
        <v/>
      </c>
      <c r="H3613" t="inlineStr">
        <is>
          <t>2025-08-22</t>
        </is>
      </c>
      <c r="I3613" t="inlineStr">
        <is>
          <t>Skreddy Hybrid Overdrive</t>
        </is>
      </c>
    </row>
    <row r="3614">
      <c r="A3614" t="inlineStr">
        <is>
          <t>mad professor golden cello</t>
        </is>
      </c>
      <c r="B3614" t="n">
        <v>125</v>
      </c>
      <c r="F3614">
        <f>D3614-B3614</f>
        <v/>
      </c>
      <c r="H3614" t="inlineStr">
        <is>
          <t>2025-08-22</t>
        </is>
      </c>
      <c r="I3614" t="inlineStr">
        <is>
          <t>mad professor golden cello</t>
        </is>
      </c>
    </row>
    <row r="3615">
      <c r="A3615" t="inlineStr">
        <is>
          <t>JHS Crayon</t>
        </is>
      </c>
      <c r="B3615" t="n">
        <v>125</v>
      </c>
      <c r="F3615">
        <f>D3615-B3615</f>
        <v/>
      </c>
      <c r="H3615" t="inlineStr">
        <is>
          <t>2025-08-22</t>
        </is>
      </c>
      <c r="I3615" t="inlineStr">
        <is>
          <t>JHS Crayon</t>
        </is>
      </c>
    </row>
    <row r="3616">
      <c r="A3616" t="inlineStr">
        <is>
          <t>Boss DD20</t>
        </is>
      </c>
      <c r="B3616" t="n">
        <v>125</v>
      </c>
      <c r="F3616">
        <f>D3616-B3616</f>
        <v/>
      </c>
      <c r="H3616" t="inlineStr">
        <is>
          <t>2025-08-22</t>
        </is>
      </c>
      <c r="I3616" t="inlineStr">
        <is>
          <t>Boss DD20</t>
        </is>
      </c>
    </row>
    <row r="3617">
      <c r="A3617" t="inlineStr">
        <is>
          <t>voodoo lab power mondo</t>
        </is>
      </c>
      <c r="B3617" t="n">
        <v>125</v>
      </c>
      <c r="F3617">
        <f>D3617-B3617</f>
        <v/>
      </c>
      <c r="H3617" t="inlineStr">
        <is>
          <t>2025-08-22</t>
        </is>
      </c>
      <c r="I3617" t="inlineStr">
        <is>
          <t>voodoo lab power mondo</t>
        </is>
      </c>
    </row>
    <row r="3618">
      <c r="A3618" t="inlineStr">
        <is>
          <t>mxr poly blue octave</t>
        </is>
      </c>
      <c r="B3618" t="n">
        <v>125</v>
      </c>
      <c r="F3618">
        <f>D3618-B3618</f>
        <v/>
      </c>
      <c r="H3618" t="inlineStr">
        <is>
          <t>2025-08-22</t>
        </is>
      </c>
      <c r="I3618" t="inlineStr">
        <is>
          <t>mxr poly blue octave</t>
        </is>
      </c>
    </row>
    <row r="3619">
      <c r="A3619" t="inlineStr">
        <is>
          <t>ehx mainframe bit crusher</t>
        </is>
      </c>
      <c r="B3619" t="n">
        <v>125</v>
      </c>
      <c r="F3619">
        <f>D3619-B3619</f>
        <v/>
      </c>
      <c r="H3619" t="inlineStr">
        <is>
          <t>2025-08-22</t>
        </is>
      </c>
      <c r="I3619" t="inlineStr">
        <is>
          <t>ehx mainframe bit crusher</t>
        </is>
      </c>
    </row>
    <row r="3620">
      <c r="A3620" t="inlineStr">
        <is>
          <t>marshall guv'nor</t>
        </is>
      </c>
      <c r="B3620" t="n">
        <v>125</v>
      </c>
      <c r="F3620">
        <f>D3620-B3620</f>
        <v/>
      </c>
      <c r="H3620" t="inlineStr">
        <is>
          <t>2025-08-22</t>
        </is>
      </c>
      <c r="I3620" t="inlineStr">
        <is>
          <t>marshall guv'nor</t>
        </is>
      </c>
    </row>
    <row r="3621">
      <c r="A3621" t="inlineStr">
        <is>
          <t>dunlop cry baby dime wah</t>
        </is>
      </c>
      <c r="B3621" t="n">
        <v>125</v>
      </c>
      <c r="F3621">
        <f>D3621-B3621</f>
        <v/>
      </c>
      <c r="H3621" t="inlineStr">
        <is>
          <t>2025-08-22</t>
        </is>
      </c>
      <c r="I3621" t="inlineStr">
        <is>
          <t>dunlop cry baby dime wah</t>
        </is>
      </c>
    </row>
    <row r="3622">
      <c r="A3622" t="inlineStr">
        <is>
          <t>danelectro sitar swami</t>
        </is>
      </c>
      <c r="B3622" t="n">
        <v>125</v>
      </c>
      <c r="F3622">
        <f>D3622-B3622</f>
        <v/>
      </c>
      <c r="H3622" t="inlineStr">
        <is>
          <t>2025-08-22</t>
        </is>
      </c>
      <c r="I3622" t="inlineStr">
        <is>
          <t>danelectro sitar swami</t>
        </is>
      </c>
    </row>
    <row r="3623">
      <c r="A3623" t="inlineStr">
        <is>
          <t>sddrum drum pedal</t>
        </is>
      </c>
      <c r="B3623" t="n">
        <v>125</v>
      </c>
      <c r="F3623">
        <f>D3623-B3623</f>
        <v/>
      </c>
      <c r="H3623" t="inlineStr">
        <is>
          <t>2025-08-22</t>
        </is>
      </c>
      <c r="I3623" t="inlineStr">
        <is>
          <t>sddrum drum pedal</t>
        </is>
      </c>
    </row>
    <row r="3624">
      <c r="A3624" t="inlineStr">
        <is>
          <t>Mythos argo</t>
        </is>
      </c>
      <c r="B3624" t="n">
        <v>125</v>
      </c>
      <c r="F3624">
        <f>D3624-B3624</f>
        <v/>
      </c>
      <c r="H3624" t="inlineStr">
        <is>
          <t>2025-08-22</t>
        </is>
      </c>
      <c r="I3624" t="inlineStr">
        <is>
          <t>Mythos argo</t>
        </is>
      </c>
    </row>
    <row r="3625">
      <c r="A3625" t="inlineStr">
        <is>
          <t>mission rewah st</t>
        </is>
      </c>
      <c r="B3625" t="n">
        <v>125</v>
      </c>
      <c r="F3625">
        <f>D3625-B3625</f>
        <v/>
      </c>
      <c r="H3625" t="inlineStr">
        <is>
          <t>2025-08-22</t>
        </is>
      </c>
      <c r="I3625" t="inlineStr">
        <is>
          <t>mission rewah st</t>
        </is>
      </c>
    </row>
    <row r="3626">
      <c r="A3626" t="inlineStr">
        <is>
          <t>BAT quantum mystic</t>
        </is>
      </c>
      <c r="B3626" t="n">
        <v>125</v>
      </c>
      <c r="F3626">
        <f>D3626-B3626</f>
        <v/>
      </c>
      <c r="H3626" t="inlineStr">
        <is>
          <t>2025-08-22</t>
        </is>
      </c>
      <c r="I3626" t="inlineStr">
        <is>
          <t>BAT quantum mystic</t>
        </is>
      </c>
    </row>
    <row r="3627">
      <c r="A3627" t="inlineStr">
        <is>
          <t>octonaut hyperdrive</t>
        </is>
      </c>
      <c r="B3627" t="n">
        <v>125</v>
      </c>
      <c r="F3627">
        <f>D3627-B3627</f>
        <v/>
      </c>
      <c r="H3627" t="inlineStr">
        <is>
          <t>2025-08-22</t>
        </is>
      </c>
      <c r="I3627" t="inlineStr">
        <is>
          <t>octonaut hyperdrive</t>
        </is>
      </c>
    </row>
    <row r="3628">
      <c r="A3628" t="inlineStr">
        <is>
          <t>god city riffchild</t>
        </is>
      </c>
      <c r="B3628" t="n">
        <v>125</v>
      </c>
      <c r="F3628">
        <f>D3628-B3628</f>
        <v/>
      </c>
      <c r="H3628" t="inlineStr">
        <is>
          <t>2025-08-22</t>
        </is>
      </c>
      <c r="I3628" t="inlineStr">
        <is>
          <t>god city riffchild</t>
        </is>
      </c>
    </row>
    <row r="3629">
      <c r="A3629" t="inlineStr">
        <is>
          <t>digitech vx400</t>
        </is>
      </c>
      <c r="B3629" t="n">
        <v>125</v>
      </c>
      <c r="F3629">
        <f>D3629-B3629</f>
        <v/>
      </c>
      <c r="H3629" t="inlineStr">
        <is>
          <t>2025-08-22</t>
        </is>
      </c>
      <c r="I3629" t="inlineStr">
        <is>
          <t>digitech vx400</t>
        </is>
      </c>
    </row>
    <row r="3630">
      <c r="A3630" t="inlineStr">
        <is>
          <t>quatuum mystic</t>
        </is>
      </c>
      <c r="B3630" t="n">
        <v>125</v>
      </c>
      <c r="F3630">
        <f>D3630-B3630</f>
        <v/>
      </c>
      <c r="H3630" t="inlineStr">
        <is>
          <t>2025-08-22</t>
        </is>
      </c>
      <c r="I3630" t="inlineStr">
        <is>
          <t>quatuum mystic</t>
        </is>
      </c>
    </row>
    <row r="3631">
      <c r="A3631" t="inlineStr">
        <is>
          <t>boss dd8</t>
        </is>
      </c>
      <c r="B3631" t="n">
        <v>125</v>
      </c>
      <c r="F3631">
        <f>D3631-B3631</f>
        <v/>
      </c>
      <c r="H3631" t="inlineStr">
        <is>
          <t>2025-08-06</t>
        </is>
      </c>
      <c r="I3631" t="inlineStr">
        <is>
          <t>boss dd8</t>
        </is>
      </c>
    </row>
    <row r="3632">
      <c r="A3632" t="inlineStr">
        <is>
          <t>Solidgoldfx If 6 Was 9, excellent</t>
        </is>
      </c>
      <c r="B3632" t="n">
        <v>125</v>
      </c>
      <c r="F3632">
        <f>D3632-B3632</f>
        <v/>
      </c>
      <c r="G3632" t="inlineStr">
        <is>
          <t>Excellent</t>
        </is>
      </c>
      <c r="H3632" t="inlineStr">
        <is>
          <t>2025-08-22</t>
        </is>
      </c>
      <c r="I3632" t="inlineStr">
        <is>
          <t>Solidgoldfx If 6 Was 9, excellent</t>
        </is>
      </c>
    </row>
    <row r="3633">
      <c r="A3633" t="inlineStr">
        <is>
          <t>two notes torpedo cab m +</t>
        </is>
      </c>
      <c r="B3633" t="n">
        <v>125</v>
      </c>
      <c r="F3633">
        <f>D3633-B3633</f>
        <v/>
      </c>
      <c r="H3633" t="inlineStr">
        <is>
          <t>2025-08-22</t>
        </is>
      </c>
      <c r="I3633" t="inlineStr">
        <is>
          <t>two notes torpedo cab m +</t>
        </is>
      </c>
    </row>
    <row r="3634">
      <c r="A3634" t="inlineStr">
        <is>
          <t>source audio zio</t>
        </is>
      </c>
      <c r="B3634" t="n">
        <v>125</v>
      </c>
      <c r="F3634">
        <f>D3634-B3634</f>
        <v/>
      </c>
      <c r="H3634" t="inlineStr">
        <is>
          <t>2025-08-22</t>
        </is>
      </c>
      <c r="I3634" t="inlineStr">
        <is>
          <t>source audio zio</t>
        </is>
      </c>
    </row>
    <row r="3635">
      <c r="A3635" t="inlineStr">
        <is>
          <t>eqd dispatch master</t>
        </is>
      </c>
      <c r="B3635" t="n">
        <v>125</v>
      </c>
      <c r="F3635">
        <f>D3635-B3635</f>
        <v/>
      </c>
      <c r="H3635" t="inlineStr">
        <is>
          <t>2025-08-22</t>
        </is>
      </c>
      <c r="I3635" t="inlineStr">
        <is>
          <t>eqd dispatch master</t>
        </is>
      </c>
    </row>
    <row r="3636">
      <c r="A3636" t="inlineStr">
        <is>
          <t>Wampler Tumnus Deluxe</t>
        </is>
      </c>
      <c r="B3636" t="n">
        <v>125</v>
      </c>
      <c r="F3636">
        <f>D3636-B3636</f>
        <v/>
      </c>
      <c r="H3636" t="inlineStr">
        <is>
          <t>2025-08-22</t>
        </is>
      </c>
      <c r="I3636" t="inlineStr">
        <is>
          <t>Wampler Tumnus Deluxe</t>
        </is>
      </c>
    </row>
    <row r="3637">
      <c r="A3637" t="inlineStr">
        <is>
          <t>Boss SD-2</t>
        </is>
      </c>
      <c r="B3637" t="n">
        <v>125</v>
      </c>
      <c r="F3637">
        <f>D3637-B3637</f>
        <v/>
      </c>
      <c r="H3637" t="inlineStr">
        <is>
          <t>2025-08-21</t>
        </is>
      </c>
      <c r="I3637" t="inlineStr">
        <is>
          <t>Boss SD-2</t>
        </is>
      </c>
    </row>
    <row r="3638">
      <c r="A3638" t="inlineStr">
        <is>
          <t>vintage mxr mx-109 eq</t>
        </is>
      </c>
      <c r="B3638" t="n">
        <v>125</v>
      </c>
      <c r="F3638">
        <f>D3638-B3638</f>
        <v/>
      </c>
      <c r="H3638" t="inlineStr">
        <is>
          <t>2025-08-22</t>
        </is>
      </c>
      <c r="I3638" t="inlineStr">
        <is>
          <t>vintage mxr mx-109 eq</t>
        </is>
      </c>
    </row>
    <row r="3639">
      <c r="A3639" t="inlineStr">
        <is>
          <t>Fulltone 69 MkII</t>
        </is>
      </c>
      <c r="B3639" t="n">
        <v>125</v>
      </c>
      <c r="F3639">
        <f>D3639-B3639</f>
        <v/>
      </c>
      <c r="H3639" t="inlineStr">
        <is>
          <t>2025-08-22</t>
        </is>
      </c>
      <c r="I3639" t="inlineStr">
        <is>
          <t>Fulltone 69 MkII</t>
        </is>
      </c>
    </row>
    <row r="3640">
      <c r="A3640" t="inlineStr">
        <is>
          <t>voodoo lab pedal power 3 - 125</t>
        </is>
      </c>
      <c r="B3640" t="n">
        <v>125</v>
      </c>
      <c r="F3640">
        <f>D3640-B3640</f>
        <v/>
      </c>
      <c r="H3640" t="inlineStr">
        <is>
          <t>2025-08-22</t>
        </is>
      </c>
      <c r="I3640" t="inlineStr">
        <is>
          <t>voodoo lab pedal power 3 - 125</t>
        </is>
      </c>
    </row>
    <row r="3641">
      <c r="A3641" t="inlineStr">
        <is>
          <t>wren and cuff caprid small foot</t>
        </is>
      </c>
      <c r="B3641" t="n">
        <v>125</v>
      </c>
      <c r="F3641">
        <f>D3641-B3641</f>
        <v/>
      </c>
      <c r="H3641" t="inlineStr">
        <is>
          <t>2025-08-22</t>
        </is>
      </c>
      <c r="I3641" t="inlineStr">
        <is>
          <t>wren and cuff caprid small foot</t>
        </is>
      </c>
    </row>
    <row r="3642">
      <c r="A3642" t="inlineStr">
        <is>
          <t>voodoo lab pedal power 3 - 125</t>
        </is>
      </c>
      <c r="B3642" t="n">
        <v>125</v>
      </c>
      <c r="F3642">
        <f>D3642-B3642</f>
        <v/>
      </c>
      <c r="H3642" t="inlineStr">
        <is>
          <t>2025-08-22</t>
        </is>
      </c>
      <c r="I3642" t="inlineStr">
        <is>
          <t>voodoo lab pedal power 3 - 125</t>
        </is>
      </c>
    </row>
    <row r="3643">
      <c r="A3643" t="inlineStr">
        <is>
          <t>Jam Pedals Dynassor Compressor</t>
        </is>
      </c>
      <c r="B3643" t="n">
        <v>125</v>
      </c>
      <c r="F3643">
        <f>D3643-B3643</f>
        <v/>
      </c>
      <c r="H3643" t="inlineStr">
        <is>
          <t>2025-08-22</t>
        </is>
      </c>
      <c r="I3643" t="inlineStr">
        <is>
          <t>Jam Pedals Dynassor Compressor</t>
        </is>
      </c>
    </row>
    <row r="3644">
      <c r="A3644" t="inlineStr">
        <is>
          <t>mla peacock overdrive filmore edition</t>
        </is>
      </c>
      <c r="B3644" t="n">
        <v>125</v>
      </c>
      <c r="F3644">
        <f>D3644-B3644</f>
        <v/>
      </c>
      <c r="H3644" t="inlineStr">
        <is>
          <t>2025-08-22</t>
        </is>
      </c>
      <c r="I3644" t="inlineStr">
        <is>
          <t>mla peacock overdrive filmore edition</t>
        </is>
      </c>
    </row>
    <row r="3645">
      <c r="A3645" t="inlineStr">
        <is>
          <t>lehle rmi basswitch clean boost</t>
        </is>
      </c>
      <c r="B3645" t="n">
        <v>125</v>
      </c>
      <c r="F3645">
        <f>D3645-B3645</f>
        <v/>
      </c>
      <c r="H3645" t="inlineStr">
        <is>
          <t>2025-08-22</t>
        </is>
      </c>
      <c r="I3645" t="inlineStr">
        <is>
          <t>lehle rmi basswitch clean boost</t>
        </is>
      </c>
    </row>
    <row r="3646">
      <c r="A3646" t="inlineStr">
        <is>
          <t>KMA Fuzzly Bear v1 silicon fuzz</t>
        </is>
      </c>
      <c r="B3646" t="n">
        <v>125</v>
      </c>
      <c r="F3646">
        <f>D3646-B3646</f>
        <v/>
      </c>
      <c r="H3646" t="inlineStr">
        <is>
          <t>2025-08-22</t>
        </is>
      </c>
      <c r="I3646" t="inlineStr">
        <is>
          <t>KMA Fuzzly Bear v1 silicon fuzz</t>
        </is>
      </c>
    </row>
    <row r="3647">
      <c r="A3647" t="inlineStr">
        <is>
          <t>digitech mosaic</t>
        </is>
      </c>
      <c r="B3647" t="n">
        <v>125</v>
      </c>
      <c r="F3647">
        <f>D3647-B3647</f>
        <v/>
      </c>
      <c r="H3647" t="inlineStr">
        <is>
          <t>2025-08-06</t>
        </is>
      </c>
      <c r="I3647" t="inlineStr">
        <is>
          <t>digitech mosaic</t>
        </is>
      </c>
    </row>
    <row r="3648">
      <c r="A3648" t="inlineStr">
        <is>
          <t>Digitech hardwire tr-7</t>
        </is>
      </c>
      <c r="B3648" t="n">
        <v>125</v>
      </c>
      <c r="F3648">
        <f>D3648-B3648</f>
        <v/>
      </c>
      <c r="G3648" t="inlineStr">
        <is>
          <t>Fair</t>
        </is>
      </c>
      <c r="H3648" t="inlineStr">
        <is>
          <t>2025-08-22</t>
        </is>
      </c>
      <c r="I3648" t="inlineStr">
        <is>
          <t>Digitech hardwire tr-7 (fair)</t>
        </is>
      </c>
    </row>
    <row r="3649">
      <c r="A3649" t="inlineStr">
        <is>
          <t>tc helicon harmony</t>
        </is>
      </c>
      <c r="B3649" t="n">
        <v>125</v>
      </c>
      <c r="F3649">
        <f>D3649-B3649</f>
        <v/>
      </c>
      <c r="H3649" t="inlineStr">
        <is>
          <t>2025-08-22</t>
        </is>
      </c>
      <c r="I3649" t="inlineStr">
        <is>
          <t>tc helicon harmony</t>
        </is>
      </c>
    </row>
    <row r="3650">
      <c r="A3650" t="inlineStr">
        <is>
          <t>suhr dual boost</t>
        </is>
      </c>
      <c r="B3650" t="n">
        <v>125</v>
      </c>
      <c r="F3650">
        <f>D3650-B3650</f>
        <v/>
      </c>
      <c r="H3650" t="inlineStr">
        <is>
          <t>2025-08-06</t>
        </is>
      </c>
      <c r="I3650" t="inlineStr">
        <is>
          <t>suhr dual boost</t>
        </is>
      </c>
    </row>
    <row r="3651">
      <c r="A3651" t="inlineStr">
        <is>
          <t>JHS overdrive preamp - $125</t>
        </is>
      </c>
      <c r="B3651" t="n">
        <v>125</v>
      </c>
      <c r="F3651">
        <f>D3651-B3651</f>
        <v/>
      </c>
      <c r="H3651" t="inlineStr">
        <is>
          <t>2025-08-22</t>
        </is>
      </c>
      <c r="I3651" t="inlineStr">
        <is>
          <t>JHS overdrive preamp - $125</t>
        </is>
      </c>
    </row>
    <row r="3652">
      <c r="A3652" t="inlineStr">
        <is>
          <t>JHS Notadumble</t>
        </is>
      </c>
      <c r="B3652" t="n">
        <v>125</v>
      </c>
      <c r="F3652">
        <f>D3652-B3652</f>
        <v/>
      </c>
      <c r="H3652" t="inlineStr">
        <is>
          <t>2025-08-22</t>
        </is>
      </c>
      <c r="I3652" t="inlineStr">
        <is>
          <t>JHS Notadumble</t>
        </is>
      </c>
    </row>
    <row r="3653">
      <c r="A3653" t="inlineStr">
        <is>
          <t>MI Audio Crossover Drive</t>
        </is>
      </c>
      <c r="B3653" t="n">
        <v>125</v>
      </c>
      <c r="F3653">
        <f>D3653-B3653</f>
        <v/>
      </c>
      <c r="H3653" t="inlineStr">
        <is>
          <t>2025-07-31</t>
        </is>
      </c>
      <c r="I3653" t="inlineStr">
        <is>
          <t>MI Audio Crossover Drive</t>
        </is>
      </c>
    </row>
    <row r="3654">
      <c r="A3654" t="inlineStr">
        <is>
          <t>TC electronics Spectra Drive bass preamp</t>
        </is>
      </c>
      <c r="B3654" t="n">
        <v>125</v>
      </c>
      <c r="F3654">
        <f>D3654-B3654</f>
        <v/>
      </c>
      <c r="H3654" t="inlineStr">
        <is>
          <t>2025-08-22</t>
        </is>
      </c>
      <c r="I3654" t="inlineStr">
        <is>
          <t>TC electronics Spectra Drive bass preamp</t>
        </is>
      </c>
    </row>
    <row r="3655">
      <c r="A3655" t="inlineStr">
        <is>
          <t>wampler nirvana chorus original</t>
        </is>
      </c>
      <c r="B3655" t="n">
        <v>125</v>
      </c>
      <c r="F3655">
        <f>D3655-B3655</f>
        <v/>
      </c>
      <c r="H3655" t="inlineStr">
        <is>
          <t>2025-08-22</t>
        </is>
      </c>
      <c r="I3655" t="inlineStr">
        <is>
          <t>wampler nirvana chorus original</t>
        </is>
      </c>
    </row>
    <row r="3656">
      <c r="A3656" t="inlineStr">
        <is>
          <t>greer moonshot</t>
        </is>
      </c>
      <c r="B3656" t="n">
        <v>125</v>
      </c>
      <c r="F3656">
        <f>D3656-B3656</f>
        <v/>
      </c>
      <c r="H3656" t="inlineStr">
        <is>
          <t>2025-08-22</t>
        </is>
      </c>
      <c r="I3656" t="inlineStr">
        <is>
          <t>greer moonshot</t>
        </is>
      </c>
    </row>
    <row r="3657">
      <c r="A3657" t="inlineStr">
        <is>
          <t>boss oc-2 - 125</t>
        </is>
      </c>
      <c r="B3657" t="n">
        <v>125</v>
      </c>
      <c r="F3657">
        <f>D3657-B3657</f>
        <v/>
      </c>
      <c r="H3657" t="inlineStr">
        <is>
          <t>2025-08-22</t>
        </is>
      </c>
      <c r="I3657" t="inlineStr">
        <is>
          <t>boss oc-2 - 125</t>
        </is>
      </c>
    </row>
    <row r="3658">
      <c r="A3658" t="inlineStr">
        <is>
          <t>barber burn unit compact - 125</t>
        </is>
      </c>
      <c r="B3658" t="n">
        <v>125</v>
      </c>
      <c r="F3658">
        <f>D3658-B3658</f>
        <v/>
      </c>
      <c r="H3658" t="inlineStr">
        <is>
          <t>2025-08-22</t>
        </is>
      </c>
      <c r="I3658" t="inlineStr">
        <is>
          <t>barber burn unit compact - 125</t>
        </is>
      </c>
    </row>
    <row r="3659">
      <c r="A3659" t="inlineStr">
        <is>
          <t>stomp under foot ram's head</t>
        </is>
      </c>
      <c r="B3659" t="n">
        <v>125</v>
      </c>
      <c r="F3659">
        <f>D3659-B3659</f>
        <v/>
      </c>
      <c r="H3659" t="inlineStr">
        <is>
          <t>2025-08-22</t>
        </is>
      </c>
      <c r="I3659" t="inlineStr">
        <is>
          <t>stomp under foot ram's head (violet version)</t>
        </is>
      </c>
    </row>
    <row r="3660">
      <c r="A3660" t="inlineStr">
        <is>
          <t>harmonic booster clean bass preamp</t>
        </is>
      </c>
      <c r="B3660" t="n">
        <v>125</v>
      </c>
      <c r="F3660">
        <f>D3660-B3660</f>
        <v/>
      </c>
      <c r="H3660" t="inlineStr">
        <is>
          <t>2025-08-22</t>
        </is>
      </c>
      <c r="I3660" t="inlineStr">
        <is>
          <t>harmonic booster clean bass preamp</t>
        </is>
      </c>
    </row>
    <row r="3661">
      <c r="A3661" t="inlineStr">
        <is>
          <t>dimarzio illuminator pickups</t>
        </is>
      </c>
      <c r="B3661" t="n">
        <v>125</v>
      </c>
      <c r="F3661">
        <f>D3661-B3661</f>
        <v/>
      </c>
      <c r="H3661" t="inlineStr">
        <is>
          <t>2025-08-22</t>
        </is>
      </c>
      <c r="I3661" t="inlineStr">
        <is>
          <t>dimarzio illuminator pickups</t>
        </is>
      </c>
    </row>
    <row r="3662">
      <c r="A3662" t="inlineStr">
        <is>
          <t>morley wvo volume wah</t>
        </is>
      </c>
      <c r="B3662" t="n">
        <v>125</v>
      </c>
      <c r="F3662">
        <f>D3662-B3662</f>
        <v/>
      </c>
      <c r="H3662" t="inlineStr">
        <is>
          <t>2025-08-22</t>
        </is>
      </c>
      <c r="I3662" t="inlineStr">
        <is>
          <t>morley wvo volume wah</t>
        </is>
      </c>
    </row>
    <row r="3663">
      <c r="A3663" t="inlineStr">
        <is>
          <t>Wampler Tumnus deluxe</t>
        </is>
      </c>
      <c r="B3663" t="n">
        <v>125</v>
      </c>
      <c r="F3663">
        <f>D3663-B3663</f>
        <v/>
      </c>
      <c r="H3663" t="inlineStr">
        <is>
          <t>2025-08-15</t>
        </is>
      </c>
      <c r="I3663" t="inlineStr">
        <is>
          <t>Wampler Tumnus deluxe</t>
        </is>
      </c>
    </row>
    <row r="3664">
      <c r="A3664" t="inlineStr">
        <is>
          <t>beat buddy mini 2 + singular sound footswitch</t>
        </is>
      </c>
      <c r="B3664" t="n">
        <v>125</v>
      </c>
      <c r="F3664">
        <f>D3664-B3664</f>
        <v/>
      </c>
      <c r="H3664" t="inlineStr">
        <is>
          <t>2025-08-22</t>
        </is>
      </c>
      <c r="I3664" t="inlineStr">
        <is>
          <t>beat buddy mini 2 + singular sound footswitch</t>
        </is>
      </c>
    </row>
    <row r="3665">
      <c r="A3665" t="inlineStr">
        <is>
          <t>boss fz-3</t>
        </is>
      </c>
      <c r="B3665" t="n">
        <v>125</v>
      </c>
      <c r="F3665">
        <f>D3665-B3665</f>
        <v/>
      </c>
      <c r="H3665" t="inlineStr">
        <is>
          <t>2025-08-22</t>
        </is>
      </c>
      <c r="I3665" t="inlineStr">
        <is>
          <t>boss fz-3</t>
        </is>
      </c>
    </row>
    <row r="3666">
      <c r="A3666" t="inlineStr">
        <is>
          <t>J-Rocket .45</t>
        </is>
      </c>
      <c r="B3666" t="n">
        <v>125</v>
      </c>
      <c r="F3666">
        <f>D3666-B3666</f>
        <v/>
      </c>
      <c r="H3666" t="inlineStr">
        <is>
          <t>2025-08-05</t>
        </is>
      </c>
      <c r="I3666" t="inlineStr">
        <is>
          <t>J-Rocket .45</t>
        </is>
      </c>
    </row>
    <row r="3667">
      <c r="A3667" t="inlineStr">
        <is>
          <t>jhs morning glory v4</t>
        </is>
      </c>
      <c r="B3667" t="n">
        <v>125</v>
      </c>
      <c r="F3667">
        <f>D3667-B3667</f>
        <v/>
      </c>
      <c r="H3667" t="inlineStr">
        <is>
          <t>2025-08-22</t>
        </is>
      </c>
      <c r="I3667" t="inlineStr">
        <is>
          <t>jhs morning glory v4</t>
        </is>
      </c>
    </row>
    <row r="3668">
      <c r="A3668" t="inlineStr">
        <is>
          <t>KMA Fuzzly Bear v1 silicon fuzz</t>
        </is>
      </c>
      <c r="B3668" t="n">
        <v>125</v>
      </c>
      <c r="F3668">
        <f>D3668-B3668</f>
        <v/>
      </c>
      <c r="H3668" t="inlineStr">
        <is>
          <t>2025-08-22</t>
        </is>
      </c>
      <c r="I3668" t="inlineStr">
        <is>
          <t>KMA Fuzzly Bear v1 silicon fuzz</t>
        </is>
      </c>
    </row>
    <row r="3669">
      <c r="A3669" t="inlineStr">
        <is>
          <t>keeley phaser</t>
        </is>
      </c>
      <c r="B3669" t="n">
        <v>125</v>
      </c>
      <c r="F3669">
        <f>D3669-B3669</f>
        <v/>
      </c>
      <c r="H3669" t="inlineStr">
        <is>
          <t>2025-08-22</t>
        </is>
      </c>
      <c r="I3669" t="inlineStr">
        <is>
          <t>keeley phaser</t>
        </is>
      </c>
    </row>
    <row r="3670">
      <c r="A3670" t="inlineStr">
        <is>
          <t>keeley caverns</t>
        </is>
      </c>
      <c r="B3670" t="n">
        <v>125</v>
      </c>
      <c r="F3670">
        <f>D3670-B3670</f>
        <v/>
      </c>
      <c r="H3670" t="inlineStr">
        <is>
          <t>2025-08-22</t>
        </is>
      </c>
      <c r="I3670" t="inlineStr">
        <is>
          <t>keeley caverns</t>
        </is>
      </c>
    </row>
    <row r="3671">
      <c r="A3671" t="inlineStr">
        <is>
          <t>ehx b9</t>
        </is>
      </c>
      <c r="B3671" t="n">
        <v>125</v>
      </c>
      <c r="F3671">
        <f>D3671-B3671</f>
        <v/>
      </c>
      <c r="H3671" t="inlineStr">
        <is>
          <t>2025-08-22</t>
        </is>
      </c>
      <c r="I3671" t="inlineStr">
        <is>
          <t>ehx b9</t>
        </is>
      </c>
    </row>
    <row r="3672">
      <c r="A3672" t="inlineStr">
        <is>
          <t>boss dd-8</t>
        </is>
      </c>
      <c r="B3672" t="n">
        <v>125</v>
      </c>
      <c r="F3672">
        <f>D3672-B3672</f>
        <v/>
      </c>
      <c r="H3672" t="inlineStr">
        <is>
          <t>2025-08-22</t>
        </is>
      </c>
      <c r="I3672" t="inlineStr">
        <is>
          <t>boss dd-8</t>
        </is>
      </c>
    </row>
    <row r="3673">
      <c r="A3673" t="inlineStr">
        <is>
          <t>ehx pog mini</t>
        </is>
      </c>
      <c r="B3673" t="n">
        <v>125</v>
      </c>
      <c r="F3673">
        <f>D3673-B3673</f>
        <v/>
      </c>
      <c r="H3673" t="inlineStr">
        <is>
          <t>2025-08-22</t>
        </is>
      </c>
      <c r="I3673" t="inlineStr">
        <is>
          <t>ehx pog mini</t>
        </is>
      </c>
    </row>
    <row r="3674">
      <c r="A3674" t="inlineStr">
        <is>
          <t>boss sy-1</t>
        </is>
      </c>
      <c r="B3674" t="n">
        <v>125</v>
      </c>
      <c r="F3674">
        <f>D3674-B3674</f>
        <v/>
      </c>
      <c r="H3674" t="inlineStr">
        <is>
          <t>2025-08-22</t>
        </is>
      </c>
      <c r="I3674" t="inlineStr">
        <is>
          <t>boss sy-1</t>
        </is>
      </c>
    </row>
    <row r="3675">
      <c r="A3675" t="inlineStr">
        <is>
          <t>jhs morning glory v4</t>
        </is>
      </c>
      <c r="B3675" t="n">
        <v>125</v>
      </c>
      <c r="F3675">
        <f>D3675-B3675</f>
        <v/>
      </c>
      <c r="H3675" t="inlineStr">
        <is>
          <t>2025-08-22</t>
        </is>
      </c>
      <c r="I3675" t="inlineStr">
        <is>
          <t>jhs morning glory v4</t>
        </is>
      </c>
    </row>
    <row r="3676">
      <c r="A3676" t="inlineStr">
        <is>
          <t>dr scientist dusk</t>
        </is>
      </c>
      <c r="B3676" t="n">
        <v>125</v>
      </c>
      <c r="F3676">
        <f>D3676-B3676</f>
        <v/>
      </c>
      <c r="H3676" t="inlineStr">
        <is>
          <t>2025-08-22</t>
        </is>
      </c>
      <c r="I3676" t="inlineStr">
        <is>
          <t>dr scientist dusk</t>
        </is>
      </c>
    </row>
    <row r="3677">
      <c r="A3677" t="inlineStr">
        <is>
          <t>ehx micro pog</t>
        </is>
      </c>
      <c r="B3677" t="n">
        <v>125</v>
      </c>
      <c r="F3677">
        <f>D3677-B3677</f>
        <v/>
      </c>
      <c r="H3677" t="inlineStr">
        <is>
          <t>2025-08-22</t>
        </is>
      </c>
      <c r="I3677" t="inlineStr">
        <is>
          <t>ehx micro pog</t>
        </is>
      </c>
    </row>
    <row r="3678">
      <c r="A3678" t="inlineStr">
        <is>
          <t>fortin tempest</t>
        </is>
      </c>
      <c r="B3678" t="n">
        <v>125</v>
      </c>
      <c r="F3678">
        <f>D3678-B3678</f>
        <v/>
      </c>
      <c r="H3678" t="inlineStr">
        <is>
          <t>2025-08-06</t>
        </is>
      </c>
      <c r="I3678" t="inlineStr">
        <is>
          <t>fortin tempest</t>
        </is>
      </c>
    </row>
    <row r="3679">
      <c r="A3679" t="inlineStr">
        <is>
          <t>fluxecho horizon devices</t>
        </is>
      </c>
      <c r="B3679" t="n">
        <v>125</v>
      </c>
      <c r="F3679">
        <f>D3679-B3679</f>
        <v/>
      </c>
      <c r="H3679" t="inlineStr">
        <is>
          <t>2025-08-06</t>
        </is>
      </c>
      <c r="I3679" t="inlineStr">
        <is>
          <t>fluxecho horizon devices</t>
        </is>
      </c>
    </row>
    <row r="3680">
      <c r="A3680" t="inlineStr">
        <is>
          <t>catalinbread soft foocus 3d graphic</t>
        </is>
      </c>
      <c r="B3680" t="n">
        <v>125</v>
      </c>
      <c r="F3680">
        <f>D3680-B3680</f>
        <v/>
      </c>
      <c r="H3680" t="inlineStr">
        <is>
          <t>2025-08-01</t>
        </is>
      </c>
      <c r="I3680" t="inlineStr">
        <is>
          <t>catalinbread soft foocus 3d graphic</t>
        </is>
      </c>
    </row>
    <row r="3681">
      <c r="A3681" t="inlineStr">
        <is>
          <t>coppersound foxcatcher</t>
        </is>
      </c>
      <c r="B3681" t="n">
        <v>125</v>
      </c>
      <c r="F3681">
        <f>D3681-B3681</f>
        <v/>
      </c>
      <c r="H3681" t="inlineStr">
        <is>
          <t>2025-08-22</t>
        </is>
      </c>
      <c r="I3681" t="inlineStr">
        <is>
          <t>coppersound foxcatcher</t>
        </is>
      </c>
    </row>
    <row r="3682">
      <c r="A3682" t="inlineStr">
        <is>
          <t>EHX Lester K</t>
        </is>
      </c>
      <c r="B3682" t="n">
        <v>125</v>
      </c>
      <c r="F3682">
        <f>D3682-B3682</f>
        <v/>
      </c>
      <c r="H3682" t="inlineStr">
        <is>
          <t>2025-08-21</t>
        </is>
      </c>
      <c r="I3682" t="inlineStr">
        <is>
          <t>EHX Lester K</t>
        </is>
      </c>
    </row>
    <row r="3683">
      <c r="A3683" t="inlineStr">
        <is>
          <t>neunaber neuron</t>
        </is>
      </c>
      <c r="B3683" t="n">
        <v>125</v>
      </c>
      <c r="F3683">
        <f>D3683-B3683</f>
        <v/>
      </c>
      <c r="H3683" t="inlineStr">
        <is>
          <t>2025-08-22</t>
        </is>
      </c>
      <c r="I3683" t="inlineStr">
        <is>
          <t>neunaber neuron</t>
        </is>
      </c>
    </row>
    <row r="3684">
      <c r="A3684" t="inlineStr">
        <is>
          <t>ibanez tube king</t>
        </is>
      </c>
      <c r="B3684" t="n">
        <v>125</v>
      </c>
      <c r="F3684">
        <f>D3684-B3684</f>
        <v/>
      </c>
      <c r="H3684" t="inlineStr">
        <is>
          <t>2025-08-06</t>
        </is>
      </c>
      <c r="I3684" t="inlineStr">
        <is>
          <t>ibanez tube king</t>
        </is>
      </c>
    </row>
    <row r="3685">
      <c r="A3685" t="inlineStr">
        <is>
          <t>cioks dc8</t>
        </is>
      </c>
      <c r="B3685" t="n">
        <v>125</v>
      </c>
      <c r="F3685">
        <f>D3685-B3685</f>
        <v/>
      </c>
      <c r="H3685" t="inlineStr">
        <is>
          <t>2025-08-06</t>
        </is>
      </c>
      <c r="I3685" t="inlineStr">
        <is>
          <t>cioks dc8</t>
        </is>
      </c>
    </row>
    <row r="3686">
      <c r="A3686" t="inlineStr">
        <is>
          <t>Lovepedal Kalamazoo original Silver</t>
        </is>
      </c>
      <c r="B3686" t="n">
        <v>125</v>
      </c>
      <c r="F3686">
        <f>D3686-B3686</f>
        <v/>
      </c>
      <c r="H3686" t="inlineStr">
        <is>
          <t>2025-08-22</t>
        </is>
      </c>
      <c r="I3686" t="inlineStr">
        <is>
          <t>Lovepedal Kalamazoo original Silver</t>
        </is>
      </c>
    </row>
    <row r="3687">
      <c r="A3687" t="inlineStr">
        <is>
          <t>Revv G8</t>
        </is>
      </c>
      <c r="B3687" t="n">
        <v>125</v>
      </c>
      <c r="F3687">
        <f>D3687-B3687</f>
        <v/>
      </c>
      <c r="H3687" t="inlineStr">
        <is>
          <t>2025-08-22</t>
        </is>
      </c>
      <c r="I3687" t="inlineStr">
        <is>
          <t>Revv G8</t>
        </is>
      </c>
    </row>
    <row r="3688">
      <c r="A3688" t="inlineStr">
        <is>
          <t>fulltone 69 mkii</t>
        </is>
      </c>
      <c r="B3688" t="n">
        <v>125</v>
      </c>
      <c r="F3688">
        <f>D3688-B3688</f>
        <v/>
      </c>
      <c r="H3688" t="inlineStr">
        <is>
          <t>2025-08-22</t>
        </is>
      </c>
      <c r="I3688" t="inlineStr">
        <is>
          <t>fulltone 69 mkii</t>
        </is>
      </c>
    </row>
    <row r="3689">
      <c r="A3689" t="inlineStr">
        <is>
          <t>Octonaut hyperdrive</t>
        </is>
      </c>
      <c r="B3689" t="n">
        <v>125</v>
      </c>
      <c r="F3689">
        <f>D3689-B3689</f>
        <v/>
      </c>
      <c r="H3689" t="inlineStr">
        <is>
          <t>2025-08-22</t>
        </is>
      </c>
      <c r="I3689" t="inlineStr">
        <is>
          <t>Octonaut hyperdrive</t>
        </is>
      </c>
    </row>
    <row r="3690">
      <c r="A3690" t="inlineStr">
        <is>
          <t>Bogner Ecstasy Blue</t>
        </is>
      </c>
      <c r="B3690" t="n">
        <v>125</v>
      </c>
      <c r="F3690">
        <f>D3690-B3690</f>
        <v/>
      </c>
      <c r="H3690" t="inlineStr">
        <is>
          <t>2025-08-22</t>
        </is>
      </c>
      <c r="I3690" t="inlineStr">
        <is>
          <t>Bogner Ecstasy Blue</t>
        </is>
      </c>
    </row>
    <row r="3691">
      <c r="A3691" t="inlineStr">
        <is>
          <t>fractal ev1 expression pedal</t>
        </is>
      </c>
      <c r="B3691" t="n">
        <v>125</v>
      </c>
      <c r="F3691">
        <f>D3691-B3691</f>
        <v/>
      </c>
      <c r="H3691" t="inlineStr">
        <is>
          <t>2025-08-22</t>
        </is>
      </c>
      <c r="I3691" t="inlineStr">
        <is>
          <t>fractal ev1 expression pedal</t>
        </is>
      </c>
    </row>
    <row r="3692">
      <c r="A3692" t="inlineStr">
        <is>
          <t>jangle box compressor</t>
        </is>
      </c>
      <c r="B3692" t="n">
        <v>125</v>
      </c>
      <c r="F3692">
        <f>D3692-B3692</f>
        <v/>
      </c>
      <c r="H3692" t="inlineStr">
        <is>
          <t>2025-08-22</t>
        </is>
      </c>
      <c r="I3692" t="inlineStr">
        <is>
          <t>jangle box compressor</t>
        </is>
      </c>
    </row>
    <row r="3693">
      <c r="A3693" t="inlineStr">
        <is>
          <t>xotic rc booster</t>
        </is>
      </c>
      <c r="B3693" t="n">
        <v>125</v>
      </c>
      <c r="F3693">
        <f>D3693-B3693</f>
        <v/>
      </c>
      <c r="H3693" t="inlineStr">
        <is>
          <t>2025-08-22</t>
        </is>
      </c>
      <c r="I3693" t="inlineStr">
        <is>
          <t>xotic rc booster</t>
        </is>
      </c>
    </row>
    <row r="3694">
      <c r="A3694" t="inlineStr">
        <is>
          <t>eqd aurelius</t>
        </is>
      </c>
      <c r="B3694" t="n">
        <v>125</v>
      </c>
      <c r="F3694">
        <f>D3694-B3694</f>
        <v/>
      </c>
      <c r="H3694" t="inlineStr">
        <is>
          <t>2025-08-22</t>
        </is>
      </c>
      <c r="I3694" t="inlineStr">
        <is>
          <t>eqd aurelius</t>
        </is>
      </c>
    </row>
    <row r="3695">
      <c r="A3695" t="inlineStr">
        <is>
          <t>boss rc-5 loop station</t>
        </is>
      </c>
      <c r="B3695" t="n">
        <v>125</v>
      </c>
      <c r="F3695">
        <f>D3695-B3695</f>
        <v/>
      </c>
      <c r="H3695" t="inlineStr">
        <is>
          <t>2025-08-22</t>
        </is>
      </c>
      <c r="I3695" t="inlineStr">
        <is>
          <t>boss rc-5 loop station</t>
        </is>
      </c>
    </row>
    <row r="3696">
      <c r="A3696" t="inlineStr">
        <is>
          <t>electro harmonix micro pog</t>
        </is>
      </c>
      <c r="B3696" t="n">
        <v>125</v>
      </c>
      <c r="F3696">
        <f>D3696-B3696</f>
        <v/>
      </c>
      <c r="H3696" t="inlineStr">
        <is>
          <t>2025-08-22</t>
        </is>
      </c>
      <c r="I3696" t="inlineStr">
        <is>
          <t>electro harmonix micro pog</t>
        </is>
      </c>
    </row>
    <row r="3697">
      <c r="A3697" t="inlineStr">
        <is>
          <t>Wampler Terraform</t>
        </is>
      </c>
      <c r="B3697" t="n">
        <v>125</v>
      </c>
      <c r="F3697">
        <f>D3697-B3697</f>
        <v/>
      </c>
      <c r="H3697" t="inlineStr">
        <is>
          <t>2025-08-22</t>
        </is>
      </c>
      <c r="I3697" t="inlineStr">
        <is>
          <t>Wampler Terraform</t>
        </is>
      </c>
    </row>
    <row r="3698">
      <c r="A3698" t="inlineStr">
        <is>
          <t>digitech vx400</t>
        </is>
      </c>
      <c r="B3698" t="n">
        <v>125</v>
      </c>
      <c r="F3698">
        <f>D3698-B3698</f>
        <v/>
      </c>
      <c r="H3698" t="inlineStr">
        <is>
          <t>2025-08-22</t>
        </is>
      </c>
      <c r="I3698" t="inlineStr">
        <is>
          <t>digitech vx400</t>
        </is>
      </c>
    </row>
    <row r="3699">
      <c r="A3699" t="inlineStr">
        <is>
          <t>krs eros</t>
        </is>
      </c>
      <c r="B3699" t="n">
        <v>125</v>
      </c>
      <c r="F3699">
        <f>D3699-B3699</f>
        <v/>
      </c>
      <c r="H3699" t="inlineStr">
        <is>
          <t>2025-08-22</t>
        </is>
      </c>
      <c r="I3699" t="inlineStr">
        <is>
          <t>krs eros</t>
        </is>
      </c>
    </row>
    <row r="3700">
      <c r="A3700" t="inlineStr">
        <is>
          <t>mr black shepard's end flanger</t>
        </is>
      </c>
      <c r="B3700" t="n">
        <v>125</v>
      </c>
      <c r="F3700">
        <f>D3700-B3700</f>
        <v/>
      </c>
      <c r="H3700" t="inlineStr">
        <is>
          <t>2025-08-22</t>
        </is>
      </c>
      <c r="I3700" t="inlineStr">
        <is>
          <t>mr black shepard's end flanger</t>
        </is>
      </c>
    </row>
    <row r="3701">
      <c r="A3701" t="inlineStr">
        <is>
          <t>Looopers Custom Stereo Dual Loop Switcher</t>
        </is>
      </c>
      <c r="B3701" t="n">
        <v>125</v>
      </c>
      <c r="F3701">
        <f>D3701-B3701</f>
        <v/>
      </c>
      <c r="H3701" t="inlineStr">
        <is>
          <t>2025-07-31</t>
        </is>
      </c>
      <c r="I3701" t="inlineStr">
        <is>
          <t>Looopers Custom Stereo Dual Loop Switcher</t>
        </is>
      </c>
    </row>
    <row r="3702">
      <c r="A3702" t="inlineStr">
        <is>
          <t>Boss ME 70 Guitar Multi Effects Pedal</t>
        </is>
      </c>
      <c r="B3702" t="n">
        <v>125</v>
      </c>
      <c r="F3702">
        <f>D3702-B3702</f>
        <v/>
      </c>
      <c r="H3702" t="inlineStr">
        <is>
          <t>2025-08-22</t>
        </is>
      </c>
      <c r="I3702" t="inlineStr">
        <is>
          <t>Boss ME 70 Guitar Multi Effects Pedal</t>
        </is>
      </c>
    </row>
    <row r="3703">
      <c r="A3703" t="inlineStr">
        <is>
          <t>xotic bb plus</t>
        </is>
      </c>
      <c r="B3703" t="n">
        <v>125</v>
      </c>
      <c r="F3703">
        <f>D3703-B3703</f>
        <v/>
      </c>
      <c r="H3703" t="inlineStr">
        <is>
          <t>2025-08-22</t>
        </is>
      </c>
      <c r="I3703" t="inlineStr">
        <is>
          <t>xotic bb plus</t>
        </is>
      </c>
    </row>
    <row r="3704">
      <c r="A3704" t="inlineStr">
        <is>
          <t>Bogner Ecstasy Blue</t>
        </is>
      </c>
      <c r="B3704" t="n">
        <v>125</v>
      </c>
      <c r="F3704">
        <f>D3704-B3704</f>
        <v/>
      </c>
      <c r="H3704" t="inlineStr">
        <is>
          <t>2025-08-22</t>
        </is>
      </c>
      <c r="I3704" t="inlineStr">
        <is>
          <t>Bogner Ecstasy Blue</t>
        </is>
      </c>
    </row>
    <row r="3705">
      <c r="A3705" t="inlineStr">
        <is>
          <t>kma audio machines strokkur treble booster - 156</t>
        </is>
      </c>
      <c r="B3705" t="n">
        <v>125</v>
      </c>
      <c r="F3705">
        <f>D3705-B3705</f>
        <v/>
      </c>
      <c r="H3705" t="inlineStr">
        <is>
          <t>2025-08-22</t>
        </is>
      </c>
      <c r="I3705" t="inlineStr">
        <is>
          <t>kma audio machines strokkur treble booster - 156</t>
        </is>
      </c>
    </row>
    <row r="3706">
      <c r="A3706" t="inlineStr">
        <is>
          <t>MXR EVH 5150 Overdrive</t>
        </is>
      </c>
      <c r="B3706" t="n">
        <v>125</v>
      </c>
      <c r="F3706">
        <f>D3706-B3706</f>
        <v/>
      </c>
      <c r="H3706" t="inlineStr">
        <is>
          <t>2025-08-22</t>
        </is>
      </c>
      <c r="I3706" t="inlineStr">
        <is>
          <t>MXR EVH 5150 Overdrive</t>
        </is>
      </c>
    </row>
    <row r="3707">
      <c r="A3707" t="inlineStr">
        <is>
          <t>ehx c9</t>
        </is>
      </c>
      <c r="B3707" t="n">
        <v>125</v>
      </c>
      <c r="F3707">
        <f>D3707-B3707</f>
        <v/>
      </c>
      <c r="H3707" t="inlineStr">
        <is>
          <t>2025-08-22</t>
        </is>
      </c>
      <c r="I3707" t="inlineStr">
        <is>
          <t>ehx c9</t>
        </is>
      </c>
    </row>
    <row r="3708">
      <c r="A3708" t="inlineStr">
        <is>
          <t>Boss SY-1 synthesizer</t>
        </is>
      </c>
      <c r="B3708" t="n">
        <v>125</v>
      </c>
      <c r="F3708">
        <f>D3708-B3708</f>
        <v/>
      </c>
      <c r="H3708" t="inlineStr">
        <is>
          <t>2025-08-22</t>
        </is>
      </c>
      <c r="I3708" t="inlineStr">
        <is>
          <t>Boss SY-1 synthesizer</t>
        </is>
      </c>
    </row>
    <row r="3709">
      <c r="A3709" t="inlineStr">
        <is>
          <t>octonaut hyper drive</t>
        </is>
      </c>
      <c r="B3709" t="n">
        <v>125</v>
      </c>
      <c r="F3709">
        <f>D3709-B3709</f>
        <v/>
      </c>
      <c r="H3709" t="inlineStr">
        <is>
          <t>2025-08-06</t>
        </is>
      </c>
      <c r="I3709" t="inlineStr">
        <is>
          <t>octonaut hyper drive</t>
        </is>
      </c>
    </row>
    <row r="3710">
      <c r="A3710" t="inlineStr">
        <is>
          <t>j rockett tim pierce</t>
        </is>
      </c>
      <c r="B3710" t="n">
        <v>125</v>
      </c>
      <c r="F3710">
        <f>D3710-B3710</f>
        <v/>
      </c>
      <c r="H3710" t="inlineStr">
        <is>
          <t>2025-08-22</t>
        </is>
      </c>
      <c r="I3710" t="inlineStr">
        <is>
          <t>j rockett tim pierce</t>
        </is>
      </c>
    </row>
    <row r="3711">
      <c r="A3711" t="inlineStr">
        <is>
          <t>boss rc-5</t>
        </is>
      </c>
      <c r="B3711" t="n">
        <v>125</v>
      </c>
      <c r="F3711">
        <f>D3711-B3711</f>
        <v/>
      </c>
      <c r="H3711" t="inlineStr">
        <is>
          <t>2025-08-22</t>
        </is>
      </c>
      <c r="I3711" t="inlineStr">
        <is>
          <t>boss rc-5</t>
        </is>
      </c>
    </row>
    <row r="3712">
      <c r="A3712" t="inlineStr">
        <is>
          <t>pinebox customs sirens v1</t>
        </is>
      </c>
      <c r="B3712" t="n">
        <v>125</v>
      </c>
      <c r="F3712">
        <f>D3712-B3712</f>
        <v/>
      </c>
      <c r="H3712" t="inlineStr">
        <is>
          <t>2025-08-22</t>
        </is>
      </c>
      <c r="I3712" t="inlineStr">
        <is>
          <t>pinebox customs sirens v1</t>
        </is>
      </c>
    </row>
    <row r="3713">
      <c r="A3713" t="inlineStr">
        <is>
          <t>aguilar filter twin</t>
        </is>
      </c>
      <c r="B3713" t="n">
        <v>125</v>
      </c>
      <c r="F3713">
        <f>D3713-B3713</f>
        <v/>
      </c>
      <c r="H3713" t="inlineStr">
        <is>
          <t>2025-08-22</t>
        </is>
      </c>
      <c r="I3713" t="inlineStr">
        <is>
          <t>aguilar filter twin</t>
        </is>
      </c>
    </row>
    <row r="3714">
      <c r="A3714" t="inlineStr">
        <is>
          <t>way huge doom hammer</t>
        </is>
      </c>
      <c r="B3714" t="n">
        <v>125</v>
      </c>
      <c r="F3714">
        <f>D3714-B3714</f>
        <v/>
      </c>
      <c r="H3714" t="inlineStr">
        <is>
          <t>2025-08-22</t>
        </is>
      </c>
      <c r="I3714" t="inlineStr">
        <is>
          <t>way huge doom hammer</t>
        </is>
      </c>
    </row>
    <row r="3715">
      <c r="A3715" t="inlineStr">
        <is>
          <t>DSM Humboldt Electronics Clear Comp</t>
        </is>
      </c>
      <c r="B3715" t="n">
        <v>125</v>
      </c>
      <c r="F3715">
        <f>D3715-B3715</f>
        <v/>
      </c>
      <c r="G3715" t="inlineStr">
        <is>
          <t>Excellent Condition</t>
        </is>
      </c>
      <c r="H3715" t="inlineStr">
        <is>
          <t>2025-08-22</t>
        </is>
      </c>
      <c r="I3715" t="inlineStr">
        <is>
          <t>DSM Humboldt Electronics Clear Comp excellent condition with OG box</t>
        </is>
      </c>
    </row>
    <row r="3716">
      <c r="A3716" t="inlineStr">
        <is>
          <t>multi comp compressor</t>
        </is>
      </c>
      <c r="B3716" t="n">
        <v>125</v>
      </c>
      <c r="F3716">
        <f>D3716-B3716</f>
        <v/>
      </c>
      <c r="H3716" t="inlineStr">
        <is>
          <t>2025-08-22</t>
        </is>
      </c>
      <c r="I3716" t="inlineStr">
        <is>
          <t>multi comp compressor</t>
        </is>
      </c>
    </row>
    <row r="3717">
      <c r="A3717" t="inlineStr">
        <is>
          <t>Wampler Tumnus Deluxe</t>
        </is>
      </c>
      <c r="B3717" t="n">
        <v>125</v>
      </c>
      <c r="F3717">
        <f>D3717-B3717</f>
        <v/>
      </c>
      <c r="H3717" t="inlineStr">
        <is>
          <t>2025-08-22</t>
        </is>
      </c>
      <c r="I3717" t="inlineStr">
        <is>
          <t>Wampler Tumnus Deluxe</t>
        </is>
      </c>
    </row>
    <row r="3718">
      <c r="A3718" t="inlineStr">
        <is>
          <t>boss me-50b</t>
        </is>
      </c>
      <c r="B3718" t="n">
        <v>125</v>
      </c>
      <c r="F3718">
        <f>D3718-B3718</f>
        <v/>
      </c>
      <c r="H3718" t="inlineStr">
        <is>
          <t>2025-08-22</t>
        </is>
      </c>
      <c r="I3718" t="inlineStr">
        <is>
          <t>boss me-50b</t>
        </is>
      </c>
    </row>
    <row r="3719">
      <c r="A3719" t="inlineStr">
        <is>
          <t>coca comp mkii</t>
        </is>
      </c>
      <c r="B3719" t="n">
        <v>125</v>
      </c>
      <c r="F3719">
        <f>D3719-B3719</f>
        <v/>
      </c>
      <c r="H3719" t="inlineStr">
        <is>
          <t>2025-08-22</t>
        </is>
      </c>
      <c r="I3719" t="inlineStr">
        <is>
          <t>coca comp mkii</t>
        </is>
      </c>
    </row>
    <row r="3720">
      <c r="A3720" t="inlineStr">
        <is>
          <t>veri tone mr heath</t>
        </is>
      </c>
      <c r="B3720" t="n">
        <v>125</v>
      </c>
      <c r="F3720">
        <f>D3720-B3720</f>
        <v/>
      </c>
      <c r="H3720" t="inlineStr">
        <is>
          <t>2025-08-22</t>
        </is>
      </c>
      <c r="I3720" t="inlineStr">
        <is>
          <t>veri tone mr heath</t>
        </is>
      </c>
    </row>
    <row r="3721">
      <c r="A3721" t="inlineStr">
        <is>
          <t>earthquaker devices astral destiny</t>
        </is>
      </c>
      <c r="B3721" t="n">
        <v>125</v>
      </c>
      <c r="F3721">
        <f>D3721-B3721</f>
        <v/>
      </c>
      <c r="H3721" t="inlineStr">
        <is>
          <t>2025-08-22</t>
        </is>
      </c>
      <c r="I3721" t="inlineStr">
        <is>
          <t>earthquaker devices astral destiny</t>
        </is>
      </c>
    </row>
    <row r="3722">
      <c r="A3722" t="inlineStr">
        <is>
          <t>barber gain changer</t>
        </is>
      </c>
      <c r="B3722" t="n">
        <v>125</v>
      </c>
      <c r="F3722">
        <f>D3722-B3722</f>
        <v/>
      </c>
      <c r="H3722" t="inlineStr">
        <is>
          <t>2025-08-22</t>
        </is>
      </c>
      <c r="I3722" t="inlineStr">
        <is>
          <t>barber gain changer</t>
        </is>
      </c>
    </row>
    <row r="3723">
      <c r="A3723" t="inlineStr">
        <is>
          <t>Red Witch Binary Star Delay</t>
        </is>
      </c>
      <c r="B3723" t="n">
        <v>125</v>
      </c>
      <c r="F3723">
        <f>D3723-B3723</f>
        <v/>
      </c>
      <c r="H3723" t="inlineStr">
        <is>
          <t>2025-08-22</t>
        </is>
      </c>
      <c r="I3723" t="inlineStr">
        <is>
          <t>Red Witch Binary Star Delay</t>
        </is>
      </c>
    </row>
    <row r="3724">
      <c r="A3724" t="inlineStr">
        <is>
          <t>keeley 30 ms</t>
        </is>
      </c>
      <c r="B3724" t="n">
        <v>125</v>
      </c>
      <c r="F3724">
        <f>D3724-B3724</f>
        <v/>
      </c>
      <c r="H3724" t="inlineStr">
        <is>
          <t>2025-08-22</t>
        </is>
      </c>
      <c r="I3724" t="inlineStr">
        <is>
          <t>keeley 30 ms</t>
        </is>
      </c>
    </row>
    <row r="3725">
      <c r="A3725" t="inlineStr">
        <is>
          <t>ehx nano pog</t>
        </is>
      </c>
      <c r="B3725" t="n">
        <v>125</v>
      </c>
      <c r="F3725">
        <f>D3725-B3725</f>
        <v/>
      </c>
      <c r="H3725" t="inlineStr">
        <is>
          <t>2025-08-22</t>
        </is>
      </c>
      <c r="I3725" t="inlineStr">
        <is>
          <t>ehx nano pog</t>
        </is>
      </c>
    </row>
    <row r="3726">
      <c r="A3726" t="inlineStr">
        <is>
          <t>eqd palisades</t>
        </is>
      </c>
      <c r="B3726" t="n">
        <v>125</v>
      </c>
      <c r="F3726">
        <f>D3726-B3726</f>
        <v/>
      </c>
      <c r="H3726" t="inlineStr">
        <is>
          <t>2025-08-22</t>
        </is>
      </c>
      <c r="I3726" t="inlineStr">
        <is>
          <t>eqd palisades</t>
        </is>
      </c>
    </row>
    <row r="3727">
      <c r="A3727" t="inlineStr">
        <is>
          <t>mxr blue octave</t>
        </is>
      </c>
      <c r="B3727" t="n">
        <v>125</v>
      </c>
      <c r="F3727">
        <f>D3727-B3727</f>
        <v/>
      </c>
      <c r="H3727" t="inlineStr">
        <is>
          <t>2025-08-22</t>
        </is>
      </c>
      <c r="I3727" t="inlineStr">
        <is>
          <t>mxr blue octave</t>
        </is>
      </c>
    </row>
    <row r="3728">
      <c r="A3728" t="inlineStr">
        <is>
          <t>gfi systems rossie</t>
        </is>
      </c>
      <c r="B3728" t="n">
        <v>125</v>
      </c>
      <c r="F3728">
        <f>D3728-B3728</f>
        <v/>
      </c>
      <c r="H3728" t="inlineStr">
        <is>
          <t>2025-08-22</t>
        </is>
      </c>
      <c r="I3728" t="inlineStr">
        <is>
          <t>gfi systems rossie</t>
        </is>
      </c>
    </row>
    <row r="3729">
      <c r="A3729" t="inlineStr">
        <is>
          <t>boss dd-8</t>
        </is>
      </c>
      <c r="B3729" t="n">
        <v>125</v>
      </c>
      <c r="F3729">
        <f>D3729-B3729</f>
        <v/>
      </c>
      <c r="H3729" t="inlineStr">
        <is>
          <t>2025-08-22</t>
        </is>
      </c>
      <c r="I3729" t="inlineStr">
        <is>
          <t>boss dd-8</t>
        </is>
      </c>
    </row>
    <row r="3730">
      <c r="A3730" t="inlineStr">
        <is>
          <t>Soldano Super Lead Overdrive</t>
        </is>
      </c>
      <c r="B3730" t="n">
        <v>125</v>
      </c>
      <c r="F3730">
        <f>D3730-B3730</f>
        <v/>
      </c>
      <c r="H3730" t="inlineStr">
        <is>
          <t>2025-08-22</t>
        </is>
      </c>
      <c r="I3730" t="inlineStr">
        <is>
          <t>Soldano Super Lead Overdrive</t>
        </is>
      </c>
    </row>
    <row r="3731">
      <c r="A3731" t="inlineStr">
        <is>
          <t>Fulltone OCD - Overdrive</t>
        </is>
      </c>
      <c r="B3731" t="n">
        <v>125</v>
      </c>
      <c r="F3731">
        <f>D3731-B3731</f>
        <v/>
      </c>
      <c r="H3731" t="inlineStr">
        <is>
          <t>2025-08-22</t>
        </is>
      </c>
      <c r="I3731" t="inlineStr">
        <is>
          <t>Fulltone OCD - Overdrive</t>
        </is>
      </c>
    </row>
    <row r="3732">
      <c r="A3732" t="inlineStr">
        <is>
          <t>caroline california za</t>
        </is>
      </c>
      <c r="B3732" t="n">
        <v>125</v>
      </c>
      <c r="F3732">
        <f>D3732-B3732</f>
        <v/>
      </c>
      <c r="H3732" t="inlineStr">
        <is>
          <t>2025-08-22</t>
        </is>
      </c>
      <c r="I3732" t="inlineStr">
        <is>
          <t>caroline california za</t>
        </is>
      </c>
    </row>
    <row r="3733">
      <c r="A3733" t="inlineStr">
        <is>
          <t>Two Notes Torpedo CAB M+</t>
        </is>
      </c>
      <c r="B3733" t="n">
        <v>125</v>
      </c>
      <c r="F3733">
        <f>D3733-B3733</f>
        <v/>
      </c>
      <c r="H3733" t="inlineStr">
        <is>
          <t>2025-08-15</t>
        </is>
      </c>
      <c r="I3733" t="inlineStr">
        <is>
          <t>Two Notes Torpedo CAB M+</t>
        </is>
      </c>
    </row>
    <row r="3734">
      <c r="A3734" t="inlineStr">
        <is>
          <t>zvex fuzz factory vexter</t>
        </is>
      </c>
      <c r="B3734" t="n">
        <v>125</v>
      </c>
      <c r="F3734">
        <f>D3734-B3734</f>
        <v/>
      </c>
      <c r="H3734" t="inlineStr">
        <is>
          <t>2025-08-22</t>
        </is>
      </c>
      <c r="I3734" t="inlineStr">
        <is>
          <t>zvex fuzz factory vexter</t>
        </is>
      </c>
    </row>
    <row r="3735">
      <c r="A3735" t="inlineStr">
        <is>
          <t>marshall the guv'nor reissue</t>
        </is>
      </c>
      <c r="B3735" t="n">
        <v>125</v>
      </c>
      <c r="F3735">
        <f>D3735-B3735</f>
        <v/>
      </c>
      <c r="H3735" t="inlineStr">
        <is>
          <t>2025-08-22</t>
        </is>
      </c>
      <c r="I3735" t="inlineStr">
        <is>
          <t>marshall the guv'nor reissue</t>
        </is>
      </c>
    </row>
    <row r="3736">
      <c r="A3736" t="inlineStr">
        <is>
          <t>Ibanez DPL10 Pan Delay</t>
        </is>
      </c>
      <c r="B3736" t="n">
        <v>125</v>
      </c>
      <c r="F3736">
        <f>D3736-B3736</f>
        <v/>
      </c>
      <c r="H3736" t="inlineStr">
        <is>
          <t>2025-08-22</t>
        </is>
      </c>
      <c r="I3736" t="inlineStr">
        <is>
          <t>Ibanez DPL10 Pan Delay</t>
        </is>
      </c>
    </row>
    <row r="3737">
      <c r="A3737" t="inlineStr">
        <is>
          <t>Rockboard Quad Pedalboard</t>
        </is>
      </c>
      <c r="B3737" t="n">
        <v>123</v>
      </c>
      <c r="F3737">
        <f>D3737-B3737</f>
        <v/>
      </c>
      <c r="H3737" t="inlineStr">
        <is>
          <t>2025-08-22</t>
        </is>
      </c>
      <c r="I3737" t="inlineStr">
        <is>
          <t>Rockboard Quad Pedalboard</t>
        </is>
      </c>
    </row>
    <row r="3738">
      <c r="A3738" t="inlineStr">
        <is>
          <t>wren and cuff tall font russian</t>
        </is>
      </c>
      <c r="B3738" t="n">
        <v>120</v>
      </c>
      <c r="F3738">
        <f>D3738-B3738</f>
        <v/>
      </c>
      <c r="H3738" t="inlineStr">
        <is>
          <t>2025-08-22</t>
        </is>
      </c>
      <c r="I3738" t="inlineStr">
        <is>
          <t>wren and cuff tall font russian</t>
        </is>
      </c>
    </row>
    <row r="3739">
      <c r="A3739" t="inlineStr">
        <is>
          <t>SviSound SpectraZoid</t>
        </is>
      </c>
      <c r="B3739" t="n">
        <v>120</v>
      </c>
      <c r="F3739">
        <f>D3739-B3739</f>
        <v/>
      </c>
      <c r="H3739" t="inlineStr">
        <is>
          <t>2025-07-31</t>
        </is>
      </c>
      <c r="I3739" t="inlineStr">
        <is>
          <t>SviSound SpectraZoid</t>
        </is>
      </c>
    </row>
    <row r="3740">
      <c r="A3740" t="inlineStr">
        <is>
          <t>Wet reverb V1</t>
        </is>
      </c>
      <c r="B3740" t="n">
        <v>120</v>
      </c>
      <c r="F3740">
        <f>D3740-B3740</f>
        <v/>
      </c>
      <c r="H3740" t="inlineStr">
        <is>
          <t>2025-08-22</t>
        </is>
      </c>
      <c r="I3740" t="inlineStr">
        <is>
          <t>Wet reverb V1</t>
        </is>
      </c>
    </row>
    <row r="3741">
      <c r="A3741" t="inlineStr">
        <is>
          <t>jhs andy timmons AT</t>
        </is>
      </c>
      <c r="B3741" t="n">
        <v>120</v>
      </c>
      <c r="F3741">
        <f>D3741-B3741</f>
        <v/>
      </c>
      <c r="H3741" t="inlineStr">
        <is>
          <t>2025-08-22</t>
        </is>
      </c>
      <c r="I3741" t="inlineStr">
        <is>
          <t>jhs andy timmons AT</t>
        </is>
      </c>
    </row>
    <row r="3742">
      <c r="A3742" t="inlineStr">
        <is>
          <t>Revv G3</t>
        </is>
      </c>
      <c r="B3742" t="n">
        <v>120</v>
      </c>
      <c r="F3742">
        <f>D3742-B3742</f>
        <v/>
      </c>
      <c r="H3742" t="inlineStr">
        <is>
          <t>2025-07-31</t>
        </is>
      </c>
      <c r="I3742" t="inlineStr">
        <is>
          <t>Revv G3</t>
        </is>
      </c>
    </row>
    <row r="3743">
      <c r="A3743" t="inlineStr">
        <is>
          <t>TC Electronic Ditto X4</t>
        </is>
      </c>
      <c r="B3743" t="n">
        <v>120</v>
      </c>
      <c r="F3743">
        <f>D3743-B3743</f>
        <v/>
      </c>
      <c r="H3743" t="inlineStr">
        <is>
          <t>2025-08-22</t>
        </is>
      </c>
      <c r="I3743" t="inlineStr">
        <is>
          <t>TC Electronic Ditto X4</t>
        </is>
      </c>
    </row>
    <row r="3744">
      <c r="A3744" t="inlineStr">
        <is>
          <t>gfi systems orca</t>
        </is>
      </c>
      <c r="B3744" t="n">
        <v>120</v>
      </c>
      <c r="F3744">
        <f>D3744-B3744</f>
        <v/>
      </c>
      <c r="H3744" t="inlineStr">
        <is>
          <t>2025-08-22</t>
        </is>
      </c>
      <c r="I3744" t="inlineStr">
        <is>
          <t>gfi systems orca</t>
        </is>
      </c>
    </row>
    <row r="3745">
      <c r="A3745" t="inlineStr">
        <is>
          <t>tc electronic chorus +</t>
        </is>
      </c>
      <c r="B3745" t="n">
        <v>120</v>
      </c>
      <c r="F3745">
        <f>D3745-B3745</f>
        <v/>
      </c>
      <c r="H3745" t="inlineStr">
        <is>
          <t>2025-08-22</t>
        </is>
      </c>
      <c r="I3745" t="inlineStr">
        <is>
          <t>tc electronic chorus +</t>
        </is>
      </c>
    </row>
    <row r="3746">
      <c r="A3746" t="inlineStr">
        <is>
          <t>Vertex Steel string slight return edition</t>
        </is>
      </c>
      <c r="B3746" t="n">
        <v>120</v>
      </c>
      <c r="F3746">
        <f>D3746-B3746</f>
        <v/>
      </c>
      <c r="H3746" t="inlineStr">
        <is>
          <t>2025-08-22</t>
        </is>
      </c>
      <c r="I3746" t="inlineStr">
        <is>
          <t>3. Vertex Steel string slight return edition</t>
        </is>
      </c>
    </row>
    <row r="3747">
      <c r="A3747" t="inlineStr">
        <is>
          <t>octonaut hyper drive</t>
        </is>
      </c>
      <c r="B3747" t="n">
        <v>120</v>
      </c>
      <c r="F3747">
        <f>D3747-B3747</f>
        <v/>
      </c>
      <c r="H3747" t="inlineStr">
        <is>
          <t>2025-08-22</t>
        </is>
      </c>
      <c r="I3747" t="inlineStr">
        <is>
          <t>octonaut hyper drive</t>
        </is>
      </c>
    </row>
    <row r="3748">
      <c r="A3748" t="inlineStr">
        <is>
          <t>banzai fireball 3 overdrive - 150</t>
        </is>
      </c>
      <c r="B3748" t="n">
        <v>120</v>
      </c>
      <c r="F3748">
        <f>D3748-B3748</f>
        <v/>
      </c>
      <c r="H3748" t="inlineStr">
        <is>
          <t>2025-08-22</t>
        </is>
      </c>
      <c r="I3748" t="inlineStr">
        <is>
          <t>banzai fireball 3 overdrive - 150</t>
        </is>
      </c>
    </row>
    <row r="3749">
      <c r="A3749" t="inlineStr">
        <is>
          <t>j rockett archer</t>
        </is>
      </c>
      <c r="B3749" t="n">
        <v>120</v>
      </c>
      <c r="F3749">
        <f>D3749-B3749</f>
        <v/>
      </c>
      <c r="H3749" t="inlineStr">
        <is>
          <t>2025-08-22</t>
        </is>
      </c>
      <c r="I3749" t="inlineStr">
        <is>
          <t>j rockett archer</t>
        </is>
      </c>
    </row>
    <row r="3750">
      <c r="A3750" t="inlineStr">
        <is>
          <t>JHS Alpine</t>
        </is>
      </c>
      <c r="B3750" t="n">
        <v>120</v>
      </c>
      <c r="F3750">
        <f>D3750-B3750</f>
        <v/>
      </c>
      <c r="H3750" t="inlineStr">
        <is>
          <t>2025-08-15</t>
        </is>
      </c>
      <c r="I3750" t="inlineStr">
        <is>
          <t>JHS Alpine</t>
        </is>
      </c>
    </row>
    <row r="3751">
      <c r="A3751" t="inlineStr">
        <is>
          <t>vintage mxr block dyna comp</t>
        </is>
      </c>
      <c r="B3751" t="n">
        <v>120</v>
      </c>
      <c r="F3751">
        <f>D3751-B3751</f>
        <v/>
      </c>
      <c r="H3751" t="inlineStr">
        <is>
          <t>2025-08-22</t>
        </is>
      </c>
      <c r="I3751" t="inlineStr">
        <is>
          <t>vintage mxr block dyna comp</t>
        </is>
      </c>
    </row>
    <row r="3752">
      <c r="A3752" t="inlineStr">
        <is>
          <t>Wren &amp; Cuff Tall Font Russian</t>
        </is>
      </c>
      <c r="B3752" t="n">
        <v>120</v>
      </c>
      <c r="F3752">
        <f>D3752-B3752</f>
        <v/>
      </c>
      <c r="H3752" t="inlineStr">
        <is>
          <t>2025-08-22</t>
        </is>
      </c>
      <c r="I3752" t="inlineStr">
        <is>
          <t>Wren &amp; Cuff Tall Font Russian</t>
        </is>
      </c>
    </row>
    <row r="3753">
      <c r="A3753" t="inlineStr">
        <is>
          <t>barber tone press</t>
        </is>
      </c>
      <c r="B3753" t="n">
        <v>120</v>
      </c>
      <c r="F3753">
        <f>D3753-B3753</f>
        <v/>
      </c>
      <c r="H3753" t="inlineStr">
        <is>
          <t>2025-08-22</t>
        </is>
      </c>
      <c r="I3753" t="inlineStr">
        <is>
          <t>barber tone press</t>
        </is>
      </c>
    </row>
    <row r="3754">
      <c r="A3754" t="inlineStr">
        <is>
          <t>Demeter Tremulator</t>
        </is>
      </c>
      <c r="B3754" t="n">
        <v>120</v>
      </c>
      <c r="F3754">
        <f>D3754-B3754</f>
        <v/>
      </c>
      <c r="H3754" t="inlineStr">
        <is>
          <t>2025-08-22</t>
        </is>
      </c>
      <c r="I3754" t="inlineStr">
        <is>
          <t>Demeter Tremulator</t>
        </is>
      </c>
    </row>
    <row r="3755">
      <c r="A3755" t="inlineStr">
        <is>
          <t>zvex box of rock vexter</t>
        </is>
      </c>
      <c r="B3755" t="n">
        <v>120</v>
      </c>
      <c r="F3755">
        <f>D3755-B3755</f>
        <v/>
      </c>
      <c r="H3755" t="inlineStr">
        <is>
          <t>2025-08-22</t>
        </is>
      </c>
      <c r="I3755" t="inlineStr">
        <is>
          <t>zvex box of rock vexter</t>
        </is>
      </c>
    </row>
    <row r="3756">
      <c r="A3756" t="inlineStr">
        <is>
          <t>JHS Morning Glory</t>
        </is>
      </c>
      <c r="B3756" t="n">
        <v>120</v>
      </c>
      <c r="F3756">
        <f>D3756-B3756</f>
        <v/>
      </c>
      <c r="H3756" t="inlineStr">
        <is>
          <t>2025-08-05</t>
        </is>
      </c>
      <c r="I3756" t="inlineStr">
        <is>
          <t>JHS Morning Glory</t>
        </is>
      </c>
    </row>
    <row r="3757">
      <c r="A3757" t="inlineStr">
        <is>
          <t>wren and cuff  tri-pie '70 fuzz</t>
        </is>
      </c>
      <c r="B3757" t="n">
        <v>120</v>
      </c>
      <c r="F3757">
        <f>D3757-B3757</f>
        <v/>
      </c>
      <c r="H3757" t="inlineStr">
        <is>
          <t>2025-08-22</t>
        </is>
      </c>
      <c r="I3757" t="inlineStr">
        <is>
          <t>wren and cuff  tri-pie '70 fuzz</t>
        </is>
      </c>
    </row>
    <row r="3758">
      <c r="A3758" t="inlineStr">
        <is>
          <t>Jetter Train Drive</t>
        </is>
      </c>
      <c r="B3758" t="n">
        <v>120</v>
      </c>
      <c r="F3758">
        <f>D3758-B3758</f>
        <v/>
      </c>
      <c r="H3758" t="inlineStr">
        <is>
          <t>2025-08-04</t>
        </is>
      </c>
      <c r="I3758" t="inlineStr">
        <is>
          <t>Jetter Train Drive</t>
        </is>
      </c>
    </row>
    <row r="3759">
      <c r="A3759" t="inlineStr">
        <is>
          <t>wampler hotwired</t>
        </is>
      </c>
      <c r="B3759" t="n">
        <v>120</v>
      </c>
      <c r="F3759">
        <f>D3759-B3759</f>
        <v/>
      </c>
      <c r="H3759" t="inlineStr">
        <is>
          <t>2025-08-22</t>
        </is>
      </c>
      <c r="I3759" t="inlineStr">
        <is>
          <t>wampler hotwired</t>
        </is>
      </c>
    </row>
    <row r="3760">
      <c r="A3760" t="inlineStr">
        <is>
          <t>Boss OC-2 Octave</t>
        </is>
      </c>
      <c r="B3760" t="n">
        <v>120</v>
      </c>
      <c r="F3760">
        <f>D3760-B3760</f>
        <v/>
      </c>
      <c r="H3760" t="inlineStr">
        <is>
          <t>2025-08-15</t>
        </is>
      </c>
      <c r="I3760" t="inlineStr">
        <is>
          <t>Boss OC-2 Octave</t>
        </is>
      </c>
    </row>
    <row r="3761">
      <c r="A3761" t="inlineStr">
        <is>
          <t>Mythos Mjolnir</t>
        </is>
      </c>
      <c r="B3761" t="n">
        <v>120</v>
      </c>
      <c r="F3761">
        <f>D3761-B3761</f>
        <v/>
      </c>
      <c r="H3761" t="inlineStr">
        <is>
          <t>2025-08-22</t>
        </is>
      </c>
      <c r="I3761" t="inlineStr">
        <is>
          <t>Mythos Mjolnir</t>
        </is>
      </c>
    </row>
    <row r="3762">
      <c r="A3762" t="inlineStr">
        <is>
          <t>radial pro d2</t>
        </is>
      </c>
      <c r="B3762" t="n">
        <v>120</v>
      </c>
      <c r="F3762">
        <f>D3762-B3762</f>
        <v/>
      </c>
      <c r="H3762" t="inlineStr">
        <is>
          <t>2025-08-22</t>
        </is>
      </c>
      <c r="I3762" t="inlineStr">
        <is>
          <t>radial pro d2</t>
        </is>
      </c>
    </row>
    <row r="3763">
      <c r="A3763" t="inlineStr">
        <is>
          <t>Electro Harmonix C9 Organ Machine</t>
        </is>
      </c>
      <c r="B3763" t="n">
        <v>120</v>
      </c>
      <c r="F3763">
        <f>D3763-B3763</f>
        <v/>
      </c>
      <c r="H3763" t="inlineStr">
        <is>
          <t>2025-08-22</t>
        </is>
      </c>
      <c r="I3763" t="inlineStr">
        <is>
          <t>Electro Harmonix C9 Organ Machine</t>
        </is>
      </c>
    </row>
    <row r="3764">
      <c r="A3764" t="inlineStr">
        <is>
          <t>JHS Charlie Brown V4</t>
        </is>
      </c>
      <c r="B3764" t="n">
        <v>120</v>
      </c>
      <c r="F3764">
        <f>D3764-B3764</f>
        <v/>
      </c>
      <c r="H3764" t="inlineStr">
        <is>
          <t>2025-08-15</t>
        </is>
      </c>
      <c r="I3764" t="inlineStr">
        <is>
          <t>JHS Charlie Brown V4</t>
        </is>
      </c>
    </row>
    <row r="3765">
      <c r="A3765" t="inlineStr">
        <is>
          <t>demedesh effects 112 + drive channel - #6</t>
        </is>
      </c>
      <c r="B3765" t="n">
        <v>120</v>
      </c>
      <c r="F3765">
        <f>D3765-B3765</f>
        <v/>
      </c>
      <c r="H3765" t="inlineStr">
        <is>
          <t>2025-08-22</t>
        </is>
      </c>
      <c r="I3765" t="inlineStr">
        <is>
          <t>demedesh effects 112 + drive channel - #6</t>
        </is>
      </c>
    </row>
    <row r="3766">
      <c r="A3766" t="inlineStr">
        <is>
          <t>moth electric c regalis overdrive</t>
        </is>
      </c>
      <c r="B3766" t="n">
        <v>120</v>
      </c>
      <c r="F3766">
        <f>D3766-B3766</f>
        <v/>
      </c>
      <c r="H3766" t="inlineStr">
        <is>
          <t>2025-08-22</t>
        </is>
      </c>
      <c r="I3766" t="inlineStr">
        <is>
          <t>moth electric c regalis overdrive</t>
        </is>
      </c>
    </row>
    <row r="3767">
      <c r="A3767" t="inlineStr">
        <is>
          <t>Drunk Beaver Fluff</t>
        </is>
      </c>
      <c r="B3767" t="n">
        <v>120</v>
      </c>
      <c r="F3767">
        <f>D3767-B3767</f>
        <v/>
      </c>
      <c r="H3767" t="inlineStr">
        <is>
          <t>2025-08-06</t>
        </is>
      </c>
      <c r="I3767" t="inlineStr">
        <is>
          <t>Drunk Beaver Fluff</t>
        </is>
      </c>
    </row>
    <row r="3768">
      <c r="A3768" t="inlineStr">
        <is>
          <t>catalinbread soft focus</t>
        </is>
      </c>
      <c r="B3768" t="n">
        <v>120</v>
      </c>
      <c r="F3768">
        <f>D3768-B3768</f>
        <v/>
      </c>
      <c r="H3768" t="inlineStr">
        <is>
          <t>2025-08-22</t>
        </is>
      </c>
      <c r="I3768" t="inlineStr">
        <is>
          <t>catalinbread soft focus</t>
        </is>
      </c>
    </row>
    <row r="3769">
      <c r="A3769" t="inlineStr">
        <is>
          <t>vertex ultra phonix</t>
        </is>
      </c>
      <c r="B3769" t="n">
        <v>120</v>
      </c>
      <c r="F3769">
        <f>D3769-B3769</f>
        <v/>
      </c>
      <c r="H3769" t="inlineStr">
        <is>
          <t>2025-08-22</t>
        </is>
      </c>
      <c r="I3769" t="inlineStr">
        <is>
          <t>vertex ultra phonix</t>
        </is>
      </c>
    </row>
    <row r="3770">
      <c r="A3770" t="inlineStr">
        <is>
          <t>ehx micro pog</t>
        </is>
      </c>
      <c r="B3770" t="n">
        <v>120</v>
      </c>
      <c r="F3770">
        <f>D3770-B3770</f>
        <v/>
      </c>
      <c r="H3770" t="inlineStr">
        <is>
          <t>2025-08-22</t>
        </is>
      </c>
      <c r="I3770" t="inlineStr">
        <is>
          <t>ehx micro pog</t>
        </is>
      </c>
    </row>
    <row r="3771">
      <c r="A3771" t="inlineStr">
        <is>
          <t>Ehx cathedral stereo reverb</t>
        </is>
      </c>
      <c r="B3771" t="n">
        <v>120</v>
      </c>
      <c r="F3771">
        <f>D3771-B3771</f>
        <v/>
      </c>
      <c r="H3771" t="inlineStr">
        <is>
          <t>2025-08-22</t>
        </is>
      </c>
      <c r="I3771" t="inlineStr">
        <is>
          <t>Ehx cathedral stereo reverb</t>
        </is>
      </c>
    </row>
    <row r="3772">
      <c r="A3772" t="inlineStr">
        <is>
          <t>eqd terminal</t>
        </is>
      </c>
      <c r="B3772" t="n">
        <v>120</v>
      </c>
      <c r="F3772">
        <f>D3772-B3772</f>
        <v/>
      </c>
      <c r="H3772" t="inlineStr">
        <is>
          <t>2025-08-22</t>
        </is>
      </c>
      <c r="I3772" t="inlineStr">
        <is>
          <t>eqd terminal</t>
        </is>
      </c>
    </row>
    <row r="3773">
      <c r="A3773" t="inlineStr">
        <is>
          <t>eqd astral destiny</t>
        </is>
      </c>
      <c r="B3773" t="n">
        <v>120</v>
      </c>
      <c r="F3773">
        <f>D3773-B3773</f>
        <v/>
      </c>
      <c r="H3773" t="inlineStr">
        <is>
          <t>2025-08-22</t>
        </is>
      </c>
      <c r="I3773" t="inlineStr">
        <is>
          <t>eqd astral destiny</t>
        </is>
      </c>
    </row>
    <row r="3774">
      <c r="A3774" t="inlineStr">
        <is>
          <t>Lovepedal High Power Tweed Twin 2025 - Gold w/ top mounted jacks w/box</t>
        </is>
      </c>
      <c r="B3774" t="n">
        <v>120</v>
      </c>
      <c r="F3774">
        <f>D3774-B3774</f>
        <v/>
      </c>
      <c r="H3774" t="inlineStr">
        <is>
          <t>2025-08-22</t>
        </is>
      </c>
      <c r="I3774" t="inlineStr">
        <is>
          <t>Lovepedal High Power Tweed Twin 2025 - Gold w/ top mounted jacks w/box</t>
        </is>
      </c>
    </row>
    <row r="3775">
      <c r="A3775" t="inlineStr">
        <is>
          <t>EHX C9</t>
        </is>
      </c>
      <c r="B3775" t="n">
        <v>120</v>
      </c>
      <c r="F3775">
        <f>D3775-B3775</f>
        <v/>
      </c>
      <c r="H3775" t="inlineStr">
        <is>
          <t>2025-08-22</t>
        </is>
      </c>
      <c r="I3775" t="inlineStr">
        <is>
          <t>EHX C9</t>
        </is>
      </c>
    </row>
    <row r="3776">
      <c r="A3776" t="inlineStr">
        <is>
          <t>gizmotron 2.0</t>
        </is>
      </c>
      <c r="B3776" t="n">
        <v>120</v>
      </c>
      <c r="F3776">
        <f>D3776-B3776</f>
        <v/>
      </c>
      <c r="H3776" t="inlineStr">
        <is>
          <t>2025-08-22</t>
        </is>
      </c>
      <c r="I3776" t="inlineStr">
        <is>
          <t>gizmotron 2.0</t>
        </is>
      </c>
    </row>
    <row r="3777">
      <c r="A3777" t="inlineStr">
        <is>
          <t>80s ibanez cs-9</t>
        </is>
      </c>
      <c r="B3777" t="n">
        <v>120</v>
      </c>
      <c r="F3777">
        <f>D3777-B3777</f>
        <v/>
      </c>
      <c r="H3777" t="inlineStr">
        <is>
          <t>2025-08-22</t>
        </is>
      </c>
      <c r="I3777" t="inlineStr">
        <is>
          <t>80s ibanez cs-9</t>
        </is>
      </c>
    </row>
    <row r="3778">
      <c r="A3778" t="inlineStr">
        <is>
          <t>MXR Studio Compressor</t>
        </is>
      </c>
      <c r="B3778" t="n">
        <v>120</v>
      </c>
      <c r="F3778">
        <f>D3778-B3778</f>
        <v/>
      </c>
      <c r="H3778" t="inlineStr">
        <is>
          <t>2025-08-06</t>
        </is>
      </c>
      <c r="I3778" t="inlineStr">
        <is>
          <t>MXR Studio Compressor</t>
        </is>
      </c>
    </row>
    <row r="3779">
      <c r="A3779" t="inlineStr">
        <is>
          <t>bearfoot bumble bee</t>
        </is>
      </c>
      <c r="B3779" t="n">
        <v>120</v>
      </c>
      <c r="F3779">
        <f>D3779-B3779</f>
        <v/>
      </c>
      <c r="H3779" t="inlineStr">
        <is>
          <t>2025-08-22</t>
        </is>
      </c>
      <c r="I3779" t="inlineStr">
        <is>
          <t>bearfoot bumble bee</t>
        </is>
      </c>
    </row>
    <row r="3780">
      <c r="A3780" t="inlineStr">
        <is>
          <t>Maxon CS-9 Pro</t>
        </is>
      </c>
      <c r="B3780" t="n">
        <v>120</v>
      </c>
      <c r="F3780">
        <f>D3780-B3780</f>
        <v/>
      </c>
      <c r="H3780" t="inlineStr">
        <is>
          <t>2025-08-21</t>
        </is>
      </c>
      <c r="I3780" t="inlineStr">
        <is>
          <t>Maxon CS-9 Pro</t>
        </is>
      </c>
    </row>
    <row r="3781">
      <c r="A3781" t="inlineStr">
        <is>
          <t>mxr talkbox</t>
        </is>
      </c>
      <c r="B3781" t="n">
        <v>120</v>
      </c>
      <c r="F3781">
        <f>D3781-B3781</f>
        <v/>
      </c>
      <c r="H3781" t="inlineStr">
        <is>
          <t>2025-08-22</t>
        </is>
      </c>
      <c r="I3781" t="inlineStr">
        <is>
          <t>mxr talkbox</t>
        </is>
      </c>
    </row>
    <row r="3782">
      <c r="A3782" t="inlineStr">
        <is>
          <t>Dr Scientist Tremolessence v1</t>
        </is>
      </c>
      <c r="B3782" t="n">
        <v>120</v>
      </c>
      <c r="F3782">
        <f>D3782-B3782</f>
        <v/>
      </c>
      <c r="H3782" t="inlineStr">
        <is>
          <t>2025-08-22</t>
        </is>
      </c>
      <c r="I3782" t="inlineStr">
        <is>
          <t>Dr Scientist Tremolessence v1</t>
        </is>
      </c>
    </row>
    <row r="3783">
      <c r="A3783" t="inlineStr">
        <is>
          <t>walrus audio julia</t>
        </is>
      </c>
      <c r="B3783" t="n">
        <v>120</v>
      </c>
      <c r="F3783">
        <f>D3783-B3783</f>
        <v/>
      </c>
      <c r="H3783" t="inlineStr">
        <is>
          <t>2025-08-22</t>
        </is>
      </c>
      <c r="I3783" t="inlineStr">
        <is>
          <t>walrus audio julia</t>
        </is>
      </c>
    </row>
    <row r="3784">
      <c r="A3784" t="inlineStr">
        <is>
          <t>ibanez echo shifter</t>
        </is>
      </c>
      <c r="B3784" t="n">
        <v>120</v>
      </c>
      <c r="F3784">
        <f>D3784-B3784</f>
        <v/>
      </c>
      <c r="H3784" t="inlineStr">
        <is>
          <t>2025-08-22</t>
        </is>
      </c>
      <c r="I3784" t="inlineStr">
        <is>
          <t>ibanez echo shifter</t>
        </is>
      </c>
    </row>
    <row r="3785">
      <c r="A3785" t="inlineStr">
        <is>
          <t>boss dd-3 mij</t>
        </is>
      </c>
      <c r="B3785" t="n">
        <v>120</v>
      </c>
      <c r="F3785">
        <f>D3785-B3785</f>
        <v/>
      </c>
      <c r="H3785" t="inlineStr">
        <is>
          <t>2025-08-22</t>
        </is>
      </c>
      <c r="I3785" t="inlineStr">
        <is>
          <t>boss dd-3 mij</t>
        </is>
      </c>
    </row>
    <row r="3786">
      <c r="A3786" t="inlineStr">
        <is>
          <t>j rockett the dude v2</t>
        </is>
      </c>
      <c r="B3786" t="n">
        <v>120</v>
      </c>
      <c r="F3786">
        <f>D3786-B3786</f>
        <v/>
      </c>
      <c r="H3786" t="inlineStr">
        <is>
          <t>2025-08-22</t>
        </is>
      </c>
      <c r="I3786" t="inlineStr">
        <is>
          <t>j rockett the dude v2</t>
        </is>
      </c>
    </row>
    <row r="3787">
      <c r="A3787" t="inlineStr">
        <is>
          <t>Fulltone Secret Freq</t>
        </is>
      </c>
      <c r="B3787" t="n">
        <v>120</v>
      </c>
      <c r="F3787">
        <f>D3787-B3787</f>
        <v/>
      </c>
      <c r="H3787" t="inlineStr">
        <is>
          <t>2025-08-22</t>
        </is>
      </c>
      <c r="I3787" t="inlineStr">
        <is>
          <t>Fulltone Secret Freq</t>
        </is>
      </c>
    </row>
    <row r="3788">
      <c r="A3788" t="inlineStr">
        <is>
          <t>line 6 dl4</t>
        </is>
      </c>
      <c r="B3788" t="n">
        <v>120</v>
      </c>
      <c r="F3788">
        <f>D3788-B3788</f>
        <v/>
      </c>
      <c r="H3788" t="inlineStr">
        <is>
          <t>2025-08-22</t>
        </is>
      </c>
      <c r="I3788" t="inlineStr">
        <is>
          <t>line 6 dl4</t>
        </is>
      </c>
    </row>
    <row r="3789">
      <c r="A3789" t="inlineStr">
        <is>
          <t>line 6 dl4</t>
        </is>
      </c>
      <c r="B3789" t="n">
        <v>120</v>
      </c>
      <c r="F3789">
        <f>D3789-B3789</f>
        <v/>
      </c>
      <c r="H3789" t="inlineStr">
        <is>
          <t>2025-08-22</t>
        </is>
      </c>
      <c r="I3789" t="inlineStr">
        <is>
          <t>line 6 dl4</t>
        </is>
      </c>
    </row>
    <row r="3790">
      <c r="A3790" t="inlineStr">
        <is>
          <t>gizmotron 2.0</t>
        </is>
      </c>
      <c r="B3790" t="n">
        <v>120</v>
      </c>
      <c r="F3790">
        <f>D3790-B3790</f>
        <v/>
      </c>
      <c r="H3790" t="inlineStr">
        <is>
          <t>2025-08-22</t>
        </is>
      </c>
      <c r="I3790" t="inlineStr">
        <is>
          <t>gizmotron 2.0</t>
        </is>
      </c>
    </row>
    <row r="3791">
      <c r="A3791" t="inlineStr">
        <is>
          <t>champion leccy canny fettle boost</t>
        </is>
      </c>
      <c r="B3791" t="n">
        <v>120</v>
      </c>
      <c r="F3791">
        <f>D3791-B3791</f>
        <v/>
      </c>
      <c r="H3791" t="inlineStr">
        <is>
          <t>2025-08-22</t>
        </is>
      </c>
      <c r="I3791" t="inlineStr">
        <is>
          <t>champion leccy canny fettle boost</t>
        </is>
      </c>
    </row>
    <row r="3792">
      <c r="A3792" t="inlineStr">
        <is>
          <t>Sonic Research ST 300 full size</t>
        </is>
      </c>
      <c r="B3792" t="n">
        <v>120</v>
      </c>
      <c r="F3792">
        <f>D3792-B3792</f>
        <v/>
      </c>
      <c r="H3792" t="inlineStr">
        <is>
          <t>2025-08-04</t>
        </is>
      </c>
      <c r="I3792" t="inlineStr">
        <is>
          <t>Sonic Research ST 300 full size</t>
        </is>
      </c>
    </row>
    <row r="3793">
      <c r="A3793" t="inlineStr">
        <is>
          <t>earthquaker devices dirt transmitter rancho de la luna</t>
        </is>
      </c>
      <c r="B3793" t="n">
        <v>120</v>
      </c>
      <c r="F3793">
        <f>D3793-B3793</f>
        <v/>
      </c>
      <c r="H3793" t="inlineStr">
        <is>
          <t>2025-08-22</t>
        </is>
      </c>
      <c r="I3793" t="inlineStr">
        <is>
          <t>earthquaker devices dirt transmitter rancho de la luna</t>
        </is>
      </c>
    </row>
    <row r="3794">
      <c r="A3794" t="inlineStr">
        <is>
          <t>sddrum pedal</t>
        </is>
      </c>
      <c r="B3794" t="n">
        <v>120</v>
      </c>
      <c r="F3794">
        <f>D3794-B3794</f>
        <v/>
      </c>
      <c r="H3794" t="inlineStr">
        <is>
          <t>2025-08-22</t>
        </is>
      </c>
      <c r="I3794" t="inlineStr">
        <is>
          <t>sddrum pedal</t>
        </is>
      </c>
    </row>
    <row r="3795">
      <c r="A3795" t="inlineStr">
        <is>
          <t>pocket miku - 120</t>
        </is>
      </c>
      <c r="B3795" t="n">
        <v>120</v>
      </c>
      <c r="F3795">
        <f>D3795-B3795</f>
        <v/>
      </c>
      <c r="H3795" t="inlineStr">
        <is>
          <t>2025-08-22</t>
        </is>
      </c>
      <c r="I3795" t="inlineStr">
        <is>
          <t>pocket miku - 120</t>
        </is>
      </c>
    </row>
    <row r="3796">
      <c r="A3796" t="inlineStr">
        <is>
          <t>lovepedal vibronaut</t>
        </is>
      </c>
      <c r="B3796" t="n">
        <v>120</v>
      </c>
      <c r="F3796">
        <f>D3796-B3796</f>
        <v/>
      </c>
      <c r="H3796" t="inlineStr">
        <is>
          <t>2025-08-06</t>
        </is>
      </c>
      <c r="I3796" t="inlineStr">
        <is>
          <t>lovepedal vibronaut</t>
        </is>
      </c>
    </row>
    <row r="3797">
      <c r="A3797" t="inlineStr">
        <is>
          <t>Warm Audio Centavo</t>
        </is>
      </c>
      <c r="B3797" t="n">
        <v>120</v>
      </c>
      <c r="F3797">
        <f>D3797-B3797</f>
        <v/>
      </c>
      <c r="H3797" t="inlineStr">
        <is>
          <t>2025-08-22</t>
        </is>
      </c>
      <c r="I3797" t="inlineStr">
        <is>
          <t>Warm Audio Centavo (LE Red)</t>
        </is>
      </c>
    </row>
    <row r="3798">
      <c r="A3798" t="inlineStr">
        <is>
          <t>jhs angry charlie v3</t>
        </is>
      </c>
      <c r="B3798" t="n">
        <v>120</v>
      </c>
      <c r="F3798">
        <f>D3798-B3798</f>
        <v/>
      </c>
      <c r="H3798" t="inlineStr">
        <is>
          <t>2025-08-22</t>
        </is>
      </c>
      <c r="I3798" t="inlineStr">
        <is>
          <t>jhs angry charlie v3</t>
        </is>
      </c>
    </row>
    <row r="3799">
      <c r="A3799" t="inlineStr">
        <is>
          <t>ibanez phaser 70s mij</t>
        </is>
      </c>
      <c r="B3799" t="n">
        <v>120</v>
      </c>
      <c r="F3799">
        <f>D3799-B3799</f>
        <v/>
      </c>
      <c r="H3799" t="inlineStr">
        <is>
          <t>2025-08-22</t>
        </is>
      </c>
      <c r="I3799" t="inlineStr">
        <is>
          <t>ibanez phaser 70s mij</t>
        </is>
      </c>
    </row>
    <row r="3800">
      <c r="A3800" t="inlineStr">
        <is>
          <t>Wampler Tumnus Deluxe</t>
        </is>
      </c>
      <c r="B3800" t="n">
        <v>120</v>
      </c>
      <c r="F3800">
        <f>D3800-B3800</f>
        <v/>
      </c>
      <c r="H3800" t="inlineStr">
        <is>
          <t>2025-08-22</t>
        </is>
      </c>
      <c r="I3800" t="inlineStr">
        <is>
          <t>Wampler Tumnus Deluxe</t>
        </is>
      </c>
    </row>
    <row r="3801">
      <c r="A3801" t="inlineStr">
        <is>
          <t>boss rv3</t>
        </is>
      </c>
      <c r="B3801" t="n">
        <v>120</v>
      </c>
      <c r="F3801">
        <f>D3801-B3801</f>
        <v/>
      </c>
      <c r="H3801" t="inlineStr">
        <is>
          <t>2025-08-22</t>
        </is>
      </c>
      <c r="I3801" t="inlineStr">
        <is>
          <t>boss rv3</t>
        </is>
      </c>
    </row>
    <row r="3802">
      <c r="A3802" t="inlineStr">
        <is>
          <t>wren and cuff box of war</t>
        </is>
      </c>
      <c r="B3802" t="n">
        <v>120</v>
      </c>
      <c r="F3802">
        <f>D3802-B3802</f>
        <v/>
      </c>
      <c r="H3802" t="inlineStr">
        <is>
          <t>2025-08-22</t>
        </is>
      </c>
      <c r="I3802" t="inlineStr">
        <is>
          <t>wren and cuff box of war</t>
        </is>
      </c>
    </row>
    <row r="3803">
      <c r="A3803" t="inlineStr">
        <is>
          <t>radial tonebone trimode</t>
        </is>
      </c>
      <c r="B3803" t="n">
        <v>120</v>
      </c>
      <c r="F3803">
        <f>D3803-B3803</f>
        <v/>
      </c>
      <c r="H3803" t="inlineStr">
        <is>
          <t>2025-08-22</t>
        </is>
      </c>
      <c r="I3803" t="inlineStr">
        <is>
          <t>radial tonebone trimode</t>
        </is>
      </c>
    </row>
    <row r="3804">
      <c r="A3804" t="inlineStr">
        <is>
          <t>mxr evh flanger</t>
        </is>
      </c>
      <c r="B3804" t="n">
        <v>120</v>
      </c>
      <c r="F3804">
        <f>D3804-B3804</f>
        <v/>
      </c>
      <c r="H3804" t="inlineStr">
        <is>
          <t>2025-08-22</t>
        </is>
      </c>
      <c r="I3804" t="inlineStr">
        <is>
          <t>mxr evh flanger</t>
        </is>
      </c>
    </row>
    <row r="3805">
      <c r="A3805" t="inlineStr">
        <is>
          <t>catalinbread soft focus</t>
        </is>
      </c>
      <c r="B3805" t="n">
        <v>120</v>
      </c>
      <c r="F3805">
        <f>D3805-B3805</f>
        <v/>
      </c>
      <c r="H3805" t="inlineStr">
        <is>
          <t>2025-08-22</t>
        </is>
      </c>
      <c r="I3805" t="inlineStr">
        <is>
          <t>catalinbread soft focus</t>
        </is>
      </c>
    </row>
    <row r="3806">
      <c r="A3806" t="inlineStr">
        <is>
          <t>tech 21 sansamp acoustic di</t>
        </is>
      </c>
      <c r="B3806" t="n">
        <v>120</v>
      </c>
      <c r="F3806">
        <f>D3806-B3806</f>
        <v/>
      </c>
      <c r="H3806" t="inlineStr">
        <is>
          <t>2025-08-22</t>
        </is>
      </c>
      <c r="I3806" t="inlineStr">
        <is>
          <t>tech 21 sansamp acoustic di</t>
        </is>
      </c>
    </row>
    <row r="3807">
      <c r="A3807" t="inlineStr">
        <is>
          <t>gizmotron 2.0</t>
        </is>
      </c>
      <c r="B3807" t="n">
        <v>120</v>
      </c>
      <c r="F3807">
        <f>D3807-B3807</f>
        <v/>
      </c>
      <c r="H3807" t="inlineStr">
        <is>
          <t>2025-08-22</t>
        </is>
      </c>
      <c r="I3807" t="inlineStr">
        <is>
          <t>gizmotron 2.0</t>
        </is>
      </c>
    </row>
    <row r="3808">
      <c r="A3808" t="inlineStr">
        <is>
          <t>Absolutely Analog Green Russian</t>
        </is>
      </c>
      <c r="B3808" t="n">
        <v>120</v>
      </c>
      <c r="F3808">
        <f>D3808-B3808</f>
        <v/>
      </c>
      <c r="H3808" t="inlineStr">
        <is>
          <t>2025-08-22</t>
        </is>
      </c>
      <c r="I3808" t="inlineStr">
        <is>
          <t>Absolutely Analog Green Russian</t>
        </is>
      </c>
    </row>
    <row r="3809">
      <c r="A3809" t="inlineStr">
        <is>
          <t>fuzz imp furia</t>
        </is>
      </c>
      <c r="B3809" t="n">
        <v>120</v>
      </c>
      <c r="F3809">
        <f>D3809-B3809</f>
        <v/>
      </c>
      <c r="H3809" t="inlineStr">
        <is>
          <t>2025-08-22</t>
        </is>
      </c>
      <c r="I3809" t="inlineStr">
        <is>
          <t>fuzz imp furia</t>
        </is>
      </c>
    </row>
    <row r="3810">
      <c r="A3810" t="inlineStr">
        <is>
          <t>tech 21 sansamp gt2</t>
        </is>
      </c>
      <c r="B3810" t="n">
        <v>120</v>
      </c>
      <c r="F3810">
        <f>D3810-B3810</f>
        <v/>
      </c>
      <c r="H3810" t="inlineStr">
        <is>
          <t>2025-08-22</t>
        </is>
      </c>
      <c r="I3810" t="inlineStr">
        <is>
          <t>tech 21 sansamp gt2</t>
        </is>
      </c>
    </row>
    <row r="3811">
      <c r="A3811" t="inlineStr">
        <is>
          <t>zvex fuzz factory vexter</t>
        </is>
      </c>
      <c r="B3811" t="n">
        <v>120</v>
      </c>
      <c r="F3811">
        <f>D3811-B3811</f>
        <v/>
      </c>
      <c r="H3811" t="inlineStr">
        <is>
          <t>2025-08-22</t>
        </is>
      </c>
      <c r="I3811" t="inlineStr">
        <is>
          <t>zvex fuzz factory vexter</t>
        </is>
      </c>
    </row>
    <row r="3812">
      <c r="A3812" t="inlineStr">
        <is>
          <t>supro delay</t>
        </is>
      </c>
      <c r="B3812" t="n">
        <v>120</v>
      </c>
      <c r="F3812">
        <f>D3812-B3812</f>
        <v/>
      </c>
      <c r="H3812" t="inlineStr">
        <is>
          <t>2025-08-22</t>
        </is>
      </c>
      <c r="I3812" t="inlineStr">
        <is>
          <t>supro delay</t>
        </is>
      </c>
    </row>
    <row r="3813">
      <c r="A3813" t="inlineStr">
        <is>
          <t>walrus audio julia</t>
        </is>
      </c>
      <c r="B3813" t="n">
        <v>120</v>
      </c>
      <c r="F3813">
        <f>D3813-B3813</f>
        <v/>
      </c>
      <c r="H3813" t="inlineStr">
        <is>
          <t>2025-08-22</t>
        </is>
      </c>
      <c r="I3813" t="inlineStr">
        <is>
          <t>walrus audio julia</t>
        </is>
      </c>
    </row>
    <row r="3814">
      <c r="A3814" t="inlineStr">
        <is>
          <t>walrus audio slo</t>
        </is>
      </c>
      <c r="B3814" t="n">
        <v>120</v>
      </c>
      <c r="F3814">
        <f>D3814-B3814</f>
        <v/>
      </c>
      <c r="H3814" t="inlineStr">
        <is>
          <t>2025-08-06</t>
        </is>
      </c>
      <c r="I3814" t="inlineStr">
        <is>
          <t>walrus audio slo</t>
        </is>
      </c>
    </row>
    <row r="3815">
      <c r="A3815" t="inlineStr">
        <is>
          <t>solidgoldfx em-iii</t>
        </is>
      </c>
      <c r="B3815" t="n">
        <v>120</v>
      </c>
      <c r="F3815">
        <f>D3815-B3815</f>
        <v/>
      </c>
      <c r="H3815" t="inlineStr">
        <is>
          <t>2025-08-22</t>
        </is>
      </c>
      <c r="I3815" t="inlineStr">
        <is>
          <t>solidgoldfx em-iii</t>
        </is>
      </c>
    </row>
    <row r="3816">
      <c r="A3816" t="inlineStr">
        <is>
          <t>Black Mountain roller volume pedal</t>
        </is>
      </c>
      <c r="B3816" t="n">
        <v>120</v>
      </c>
      <c r="F3816">
        <f>D3816-B3816</f>
        <v/>
      </c>
      <c r="H3816" t="inlineStr">
        <is>
          <t>2025-08-22</t>
        </is>
      </c>
      <c r="I3816" t="inlineStr">
        <is>
          <t>Black Mountain roller volume pedal</t>
        </is>
      </c>
    </row>
    <row r="3817">
      <c r="A3817" t="inlineStr">
        <is>
          <t>VFE Alphadog V2 ( like new</t>
        </is>
      </c>
      <c r="B3817" t="n">
        <v>120</v>
      </c>
      <c r="F3817">
        <f>D3817-B3817</f>
        <v/>
      </c>
      <c r="H3817" t="inlineStr">
        <is>
          <t>2025-07-25</t>
        </is>
      </c>
      <c r="I3817" t="inlineStr">
        <is>
          <t>VFE Alphadog V2 ( like new with box)</t>
        </is>
      </c>
    </row>
    <row r="3818">
      <c r="A3818" t="inlineStr">
        <is>
          <t>JHS Morning Glory</t>
        </is>
      </c>
      <c r="B3818" t="n">
        <v>120</v>
      </c>
      <c r="F3818">
        <f>D3818-B3818</f>
        <v/>
      </c>
      <c r="H3818" t="inlineStr">
        <is>
          <t>2025-08-05</t>
        </is>
      </c>
      <c r="I3818" t="inlineStr">
        <is>
          <t>JHS Morning Glory</t>
        </is>
      </c>
    </row>
    <row r="3819">
      <c r="A3819" t="inlineStr">
        <is>
          <t>ehx pitch fork</t>
        </is>
      </c>
      <c r="B3819" t="n">
        <v>120</v>
      </c>
      <c r="F3819">
        <f>D3819-B3819</f>
        <v/>
      </c>
      <c r="H3819" t="inlineStr">
        <is>
          <t>2025-08-22</t>
        </is>
      </c>
      <c r="I3819" t="inlineStr">
        <is>
          <t>ehx pitch fork</t>
        </is>
      </c>
    </row>
    <row r="3820">
      <c r="A3820" t="inlineStr">
        <is>
          <t>wampler pinnacle deluxe v2</t>
        </is>
      </c>
      <c r="B3820" t="n">
        <v>120</v>
      </c>
      <c r="F3820">
        <f>D3820-B3820</f>
        <v/>
      </c>
      <c r="H3820" t="inlineStr">
        <is>
          <t>2025-08-22</t>
        </is>
      </c>
      <c r="I3820" t="inlineStr">
        <is>
          <t>wampler pinnacle deluxe v2</t>
        </is>
      </c>
    </row>
    <row r="3821">
      <c r="A3821" t="inlineStr">
        <is>
          <t>ik multimedia tone capture reamp</t>
        </is>
      </c>
      <c r="B3821" t="n">
        <v>120</v>
      </c>
      <c r="F3821">
        <f>D3821-B3821</f>
        <v/>
      </c>
      <c r="H3821" t="inlineStr">
        <is>
          <t>2025-08-22</t>
        </is>
      </c>
      <c r="I3821" t="inlineStr">
        <is>
          <t>ik multimedia tone capture reamp</t>
        </is>
      </c>
    </row>
    <row r="3822">
      <c r="A3822" t="inlineStr">
        <is>
          <t>Alexander Custom Shop pedal</t>
        </is>
      </c>
      <c r="B3822" t="n">
        <v>120</v>
      </c>
      <c r="F3822">
        <f>D3822-B3822</f>
        <v/>
      </c>
      <c r="H3822" t="inlineStr">
        <is>
          <t>2025-08-15</t>
        </is>
      </c>
      <c r="I3822" t="inlineStr">
        <is>
          <t>Alexander Custom Shop pedal</t>
        </is>
      </c>
    </row>
    <row r="3823">
      <c r="A3823" t="inlineStr">
        <is>
          <t>fulltone ocd</t>
        </is>
      </c>
      <c r="B3823" t="n">
        <v>120</v>
      </c>
      <c r="F3823">
        <f>D3823-B3823</f>
        <v/>
      </c>
      <c r="H3823" t="inlineStr">
        <is>
          <t>2025-08-22</t>
        </is>
      </c>
      <c r="I3823" t="inlineStr">
        <is>
          <t>fulltone ocd</t>
        </is>
      </c>
    </row>
    <row r="3824">
      <c r="A3824" t="inlineStr">
        <is>
          <t>walrus julia v2 gold ltd edition</t>
        </is>
      </c>
      <c r="B3824" t="n">
        <v>120</v>
      </c>
      <c r="F3824">
        <f>D3824-B3824</f>
        <v/>
      </c>
      <c r="H3824" t="inlineStr">
        <is>
          <t>2025-08-22</t>
        </is>
      </c>
      <c r="I3824" t="inlineStr">
        <is>
          <t>walrus julia v2 gold ltd edition</t>
        </is>
      </c>
    </row>
    <row r="3825">
      <c r="A3825" t="inlineStr">
        <is>
          <t>behringer vintage time machine</t>
        </is>
      </c>
      <c r="B3825" t="n">
        <v>120</v>
      </c>
      <c r="F3825">
        <f>D3825-B3825</f>
        <v/>
      </c>
      <c r="H3825" t="inlineStr">
        <is>
          <t>2025-08-22</t>
        </is>
      </c>
      <c r="I3825" t="inlineStr">
        <is>
          <t>behringer vintage time machine</t>
        </is>
      </c>
    </row>
    <row r="3826">
      <c r="A3826" t="inlineStr">
        <is>
          <t>catalinbread csidman ghost</t>
        </is>
      </c>
      <c r="B3826" t="n">
        <v>120</v>
      </c>
      <c r="F3826">
        <f>D3826-B3826</f>
        <v/>
      </c>
      <c r="H3826" t="inlineStr">
        <is>
          <t>2025-08-22</t>
        </is>
      </c>
      <c r="I3826" t="inlineStr">
        <is>
          <t>catalinbread csidman ghost</t>
        </is>
      </c>
    </row>
    <row r="3827">
      <c r="A3827" t="inlineStr">
        <is>
          <t>peavey decade clone</t>
        </is>
      </c>
      <c r="B3827" t="n">
        <v>120</v>
      </c>
      <c r="F3827">
        <f>D3827-B3827</f>
        <v/>
      </c>
      <c r="H3827" t="inlineStr">
        <is>
          <t>2025-08-22</t>
        </is>
      </c>
      <c r="I3827" t="inlineStr">
        <is>
          <t>peavey decade clone</t>
        </is>
      </c>
    </row>
    <row r="3828">
      <c r="A3828" t="inlineStr">
        <is>
          <t>Wampler Tweed</t>
        </is>
      </c>
      <c r="B3828" t="n">
        <v>120</v>
      </c>
      <c r="F3828">
        <f>D3828-B3828</f>
        <v/>
      </c>
      <c r="H3828" t="inlineStr">
        <is>
          <t>2025-08-15</t>
        </is>
      </c>
      <c r="I3828" t="inlineStr">
        <is>
          <t>Wampler Tweed</t>
        </is>
      </c>
    </row>
    <row r="3829">
      <c r="A3829" t="inlineStr">
        <is>
          <t>Light Pink Keeley Katana</t>
        </is>
      </c>
      <c r="B3829" t="n">
        <v>120</v>
      </c>
      <c r="F3829">
        <f>D3829-B3829</f>
        <v/>
      </c>
      <c r="H3829" t="inlineStr">
        <is>
          <t>2025-07-24</t>
        </is>
      </c>
      <c r="I3829" t="inlineStr">
        <is>
          <t>Light Pink Keeley Katana</t>
        </is>
      </c>
    </row>
    <row r="3830">
      <c r="A3830" t="inlineStr">
        <is>
          <t>Suhr Jack Rabbit</t>
        </is>
      </c>
      <c r="B3830" t="n">
        <v>120</v>
      </c>
      <c r="F3830">
        <f>D3830-B3830</f>
        <v/>
      </c>
      <c r="H3830" t="inlineStr">
        <is>
          <t>2025-08-22</t>
        </is>
      </c>
      <c r="I3830" t="inlineStr">
        <is>
          <t>Suhr Jack Rabbit</t>
        </is>
      </c>
    </row>
    <row r="3831">
      <c r="A3831" t="inlineStr">
        <is>
          <t>moog mf boost</t>
        </is>
      </c>
      <c r="B3831" t="n">
        <v>120</v>
      </c>
      <c r="F3831">
        <f>D3831-B3831</f>
        <v/>
      </c>
      <c r="H3831" t="inlineStr">
        <is>
          <t>2025-08-22</t>
        </is>
      </c>
      <c r="I3831" t="inlineStr">
        <is>
          <t>moog mf boost</t>
        </is>
      </c>
    </row>
    <row r="3832">
      <c r="A3832" t="inlineStr">
        <is>
          <t>golden cello</t>
        </is>
      </c>
      <c r="B3832" t="n">
        <v>120</v>
      </c>
      <c r="F3832">
        <f>D3832-B3832</f>
        <v/>
      </c>
      <c r="H3832" t="inlineStr">
        <is>
          <t>2025-08-22</t>
        </is>
      </c>
      <c r="I3832" t="inlineStr">
        <is>
          <t>golden cello</t>
        </is>
      </c>
    </row>
    <row r="3833">
      <c r="A3833" t="inlineStr">
        <is>
          <t>mxr reverb</t>
        </is>
      </c>
      <c r="B3833" t="n">
        <v>120</v>
      </c>
      <c r="F3833">
        <f>D3833-B3833</f>
        <v/>
      </c>
      <c r="H3833" t="inlineStr">
        <is>
          <t>2025-08-22</t>
        </is>
      </c>
      <c r="I3833" t="inlineStr">
        <is>
          <t>mxr reverb</t>
        </is>
      </c>
    </row>
    <row r="3834">
      <c r="A3834" t="inlineStr">
        <is>
          <t>KSR Eros overdrive</t>
        </is>
      </c>
      <c r="B3834" t="n">
        <v>120</v>
      </c>
      <c r="F3834">
        <f>D3834-B3834</f>
        <v/>
      </c>
      <c r="H3834" t="inlineStr">
        <is>
          <t>2025-08-22</t>
        </is>
      </c>
      <c r="I3834" t="inlineStr">
        <is>
          <t>KSR Eros overdrive</t>
        </is>
      </c>
    </row>
    <row r="3835">
      <c r="A3835" t="inlineStr">
        <is>
          <t>Crazy Tube Circuits Time</t>
        </is>
      </c>
      <c r="B3835" t="n">
        <v>120</v>
      </c>
      <c r="F3835">
        <f>D3835-B3835</f>
        <v/>
      </c>
      <c r="H3835" t="inlineStr">
        <is>
          <t>2025-08-04</t>
        </is>
      </c>
      <c r="I3835" t="inlineStr">
        <is>
          <t>Crazy Tube Circuits Time</t>
        </is>
      </c>
    </row>
    <row r="3836">
      <c r="A3836" t="inlineStr">
        <is>
          <t>Keeley Bassist Compressor</t>
        </is>
      </c>
      <c r="B3836" t="n">
        <v>120</v>
      </c>
      <c r="F3836">
        <f>D3836-B3836</f>
        <v/>
      </c>
      <c r="H3836" t="inlineStr">
        <is>
          <t>2025-07-31</t>
        </is>
      </c>
      <c r="I3836" t="inlineStr">
        <is>
          <t>Keeley Bassist Compressor</t>
        </is>
      </c>
    </row>
    <row r="3837">
      <c r="A3837" t="inlineStr">
        <is>
          <t>lovepedal musette 5012</t>
        </is>
      </c>
      <c r="B3837" t="n">
        <v>120</v>
      </c>
      <c r="F3837">
        <f>D3837-B3837</f>
        <v/>
      </c>
      <c r="H3837" t="inlineStr">
        <is>
          <t>2025-08-22</t>
        </is>
      </c>
      <c r="I3837" t="inlineStr">
        <is>
          <t>lovepedal musette 5012</t>
        </is>
      </c>
    </row>
    <row r="3838">
      <c r="A3838" t="inlineStr">
        <is>
          <t>Bogner ecstasy red full size</t>
        </is>
      </c>
      <c r="B3838" t="n">
        <v>120</v>
      </c>
      <c r="F3838">
        <f>D3838-B3838</f>
        <v/>
      </c>
      <c r="H3838" t="inlineStr">
        <is>
          <t>2025-08-01</t>
        </is>
      </c>
      <c r="I3838" t="inlineStr">
        <is>
          <t>Bogner ecstasy red full size</t>
        </is>
      </c>
    </row>
    <row r="3839">
      <c r="A3839" t="inlineStr">
        <is>
          <t>Boss SY-1 Guitar Synthesizer Pedal</t>
        </is>
      </c>
      <c r="B3839" t="n">
        <v>120</v>
      </c>
      <c r="F3839">
        <f>D3839-B3839</f>
        <v/>
      </c>
      <c r="H3839" t="inlineStr">
        <is>
          <t>2025-08-22</t>
        </is>
      </c>
      <c r="I3839" t="inlineStr">
        <is>
          <t>Boss SY-1 Guitar Synthesizer Pedal</t>
        </is>
      </c>
    </row>
    <row r="3840">
      <c r="A3840" t="inlineStr">
        <is>
          <t>j rockett audio tim pierce od</t>
        </is>
      </c>
      <c r="B3840" t="n">
        <v>120</v>
      </c>
      <c r="F3840">
        <f>D3840-B3840</f>
        <v/>
      </c>
      <c r="H3840" t="inlineStr">
        <is>
          <t>2025-08-22</t>
        </is>
      </c>
      <c r="I3840" t="inlineStr">
        <is>
          <t>j rockett audio tim pierce od</t>
        </is>
      </c>
    </row>
    <row r="3841">
      <c r="A3841" t="inlineStr">
        <is>
          <t>demedesh effects spidola ge fuzz</t>
        </is>
      </c>
      <c r="B3841" t="n">
        <v>120</v>
      </c>
      <c r="F3841">
        <f>D3841-B3841</f>
        <v/>
      </c>
      <c r="H3841" t="inlineStr">
        <is>
          <t>2025-08-22</t>
        </is>
      </c>
      <c r="I3841" t="inlineStr">
        <is>
          <t>demedesh effects spidola ge fuzz</t>
        </is>
      </c>
    </row>
    <row r="3842">
      <c r="A3842" t="inlineStr">
        <is>
          <t>jhs andy timmons AT</t>
        </is>
      </c>
      <c r="B3842" t="n">
        <v>120</v>
      </c>
      <c r="F3842">
        <f>D3842-B3842</f>
        <v/>
      </c>
      <c r="H3842" t="inlineStr">
        <is>
          <t>2025-08-22</t>
        </is>
      </c>
      <c r="I3842" t="inlineStr">
        <is>
          <t>jhs andy timmons AT</t>
        </is>
      </c>
    </row>
    <row r="3843">
      <c r="A3843" t="inlineStr">
        <is>
          <t>tc electronic ditto x4</t>
        </is>
      </c>
      <c r="B3843" t="n">
        <v>120</v>
      </c>
      <c r="F3843">
        <f>D3843-B3843</f>
        <v/>
      </c>
      <c r="H3843" t="inlineStr">
        <is>
          <t>2025-08-22</t>
        </is>
      </c>
      <c r="I3843" t="inlineStr">
        <is>
          <t>tc electronic ditto x4</t>
        </is>
      </c>
    </row>
    <row r="3844">
      <c r="A3844" t="inlineStr">
        <is>
          <t>behringer bm-15m murf box</t>
        </is>
      </c>
      <c r="B3844" t="n">
        <v>120</v>
      </c>
      <c r="F3844">
        <f>D3844-B3844</f>
        <v/>
      </c>
      <c r="H3844" t="inlineStr">
        <is>
          <t>2025-08-22</t>
        </is>
      </c>
      <c r="I3844" t="inlineStr">
        <is>
          <t>behringer bm-15m murf box</t>
        </is>
      </c>
    </row>
    <row r="3845">
      <c r="A3845" t="inlineStr">
        <is>
          <t>beetronics nectar distortion</t>
        </is>
      </c>
      <c r="B3845" t="n">
        <v>120</v>
      </c>
      <c r="F3845">
        <f>D3845-B3845</f>
        <v/>
      </c>
      <c r="H3845" t="inlineStr">
        <is>
          <t>2025-08-22</t>
        </is>
      </c>
      <c r="I3845" t="inlineStr">
        <is>
          <t>beetronics nectar distortion</t>
        </is>
      </c>
    </row>
    <row r="3846">
      <c r="A3846" t="inlineStr">
        <is>
          <t>mxr evh 5150 od</t>
        </is>
      </c>
      <c r="B3846" t="n">
        <v>120</v>
      </c>
      <c r="F3846">
        <f>D3846-B3846</f>
        <v/>
      </c>
      <c r="H3846" t="inlineStr">
        <is>
          <t>2025-08-22</t>
        </is>
      </c>
      <c r="I3846" t="inlineStr">
        <is>
          <t>mxr evh 5150 od</t>
        </is>
      </c>
    </row>
    <row r="3847">
      <c r="A3847" t="inlineStr">
        <is>
          <t>wampler hotwired</t>
        </is>
      </c>
      <c r="B3847" t="n">
        <v>120</v>
      </c>
      <c r="F3847">
        <f>D3847-B3847</f>
        <v/>
      </c>
      <c r="H3847" t="inlineStr">
        <is>
          <t>2025-08-22</t>
        </is>
      </c>
      <c r="I3847" t="inlineStr">
        <is>
          <t>wampler hotwired</t>
        </is>
      </c>
    </row>
    <row r="3848">
      <c r="A3848" t="inlineStr">
        <is>
          <t>Voodoo Lab Analog Chorus</t>
        </is>
      </c>
      <c r="B3848" t="n">
        <v>120</v>
      </c>
      <c r="F3848">
        <f>D3848-B3848</f>
        <v/>
      </c>
      <c r="H3848" t="inlineStr">
        <is>
          <t>2025-08-15</t>
        </is>
      </c>
      <c r="I3848" t="inlineStr">
        <is>
          <t>Voodoo Lab Analog Chorus</t>
        </is>
      </c>
    </row>
    <row r="3849">
      <c r="A3849" t="inlineStr">
        <is>
          <t>jptrfx jive reel saturator</t>
        </is>
      </c>
      <c r="B3849" t="n">
        <v>120</v>
      </c>
      <c r="F3849">
        <f>D3849-B3849</f>
        <v/>
      </c>
      <c r="H3849" t="inlineStr">
        <is>
          <t>2025-08-22</t>
        </is>
      </c>
      <c r="I3849" t="inlineStr">
        <is>
          <t>jptrfx jive reel saturator</t>
        </is>
      </c>
    </row>
    <row r="3850">
      <c r="A3850" t="inlineStr">
        <is>
          <t>ehx deluxe memory man nano</t>
        </is>
      </c>
      <c r="B3850" t="n">
        <v>120</v>
      </c>
      <c r="F3850">
        <f>D3850-B3850</f>
        <v/>
      </c>
      <c r="H3850" t="inlineStr">
        <is>
          <t>2025-08-22</t>
        </is>
      </c>
      <c r="I3850" t="inlineStr">
        <is>
          <t>ehx deluxe memory man nano</t>
        </is>
      </c>
    </row>
    <row r="3851">
      <c r="A3851" t="inlineStr">
        <is>
          <t>Source Audio Stingray</t>
        </is>
      </c>
      <c r="B3851" t="n">
        <v>120</v>
      </c>
      <c r="F3851">
        <f>D3851-B3851</f>
        <v/>
      </c>
      <c r="H3851" t="inlineStr">
        <is>
          <t>2025-08-13</t>
        </is>
      </c>
      <c r="I3851" t="inlineStr">
        <is>
          <t>Source Audio Stingray</t>
        </is>
      </c>
    </row>
    <row r="3852">
      <c r="A3852" t="inlineStr">
        <is>
          <t>mla pedals highway 41</t>
        </is>
      </c>
      <c r="B3852" t="n">
        <v>120</v>
      </c>
      <c r="F3852">
        <f>D3852-B3852</f>
        <v/>
      </c>
      <c r="H3852" t="inlineStr">
        <is>
          <t>2025-08-22</t>
        </is>
      </c>
      <c r="I3852" t="inlineStr">
        <is>
          <t>mla pedals highway 41</t>
        </is>
      </c>
    </row>
    <row r="3853">
      <c r="A3853" t="inlineStr">
        <is>
          <t>mla pedals statesboro blues</t>
        </is>
      </c>
      <c r="B3853" t="n">
        <v>120</v>
      </c>
      <c r="F3853">
        <f>D3853-B3853</f>
        <v/>
      </c>
      <c r="H3853" t="inlineStr">
        <is>
          <t>2025-08-22</t>
        </is>
      </c>
      <c r="I3853" t="inlineStr">
        <is>
          <t>mla pedals statesboro blues</t>
        </is>
      </c>
    </row>
    <row r="3854">
      <c r="A3854" t="inlineStr">
        <is>
          <t>mxr evh 5150 overdrive</t>
        </is>
      </c>
      <c r="B3854" t="n">
        <v>120</v>
      </c>
      <c r="F3854">
        <f>D3854-B3854</f>
        <v/>
      </c>
      <c r="H3854" t="inlineStr">
        <is>
          <t>2025-08-22</t>
        </is>
      </c>
      <c r="I3854" t="inlineStr">
        <is>
          <t>mxr evh 5150 overdrive</t>
        </is>
      </c>
    </row>
    <row r="3855">
      <c r="A3855" t="inlineStr">
        <is>
          <t>octonaut hyperdrive</t>
        </is>
      </c>
      <c r="B3855" t="n">
        <v>120</v>
      </c>
      <c r="F3855">
        <f>D3855-B3855</f>
        <v/>
      </c>
      <c r="H3855" t="inlineStr">
        <is>
          <t>2025-08-22</t>
        </is>
      </c>
      <c r="I3855" t="inlineStr">
        <is>
          <t>octonaut hyperdrive</t>
        </is>
      </c>
    </row>
    <row r="3856">
      <c r="A3856" t="inlineStr">
        <is>
          <t>EHX Superego</t>
        </is>
      </c>
      <c r="B3856" t="n">
        <v>120</v>
      </c>
      <c r="F3856">
        <f>D3856-B3856</f>
        <v/>
      </c>
      <c r="H3856" t="inlineStr">
        <is>
          <t>2025-07-31</t>
        </is>
      </c>
      <c r="I3856" t="inlineStr">
        <is>
          <t>EHX Superego</t>
        </is>
      </c>
    </row>
    <row r="3857">
      <c r="A3857" t="inlineStr">
        <is>
          <t>Subdecay Proteus</t>
        </is>
      </c>
      <c r="B3857" t="n">
        <v>120</v>
      </c>
      <c r="F3857">
        <f>D3857-B3857</f>
        <v/>
      </c>
      <c r="G3857" t="inlineStr">
        <is>
          <t>Excellent Condition</t>
        </is>
      </c>
      <c r="H3857" t="inlineStr">
        <is>
          <t>2025-07-24</t>
        </is>
      </c>
      <c r="I3857" t="inlineStr">
        <is>
          <t>5) Subdecay Proteus. With box in excellent condition.</t>
        </is>
      </c>
    </row>
    <row r="3858">
      <c r="A3858" t="inlineStr">
        <is>
          <t>keeley katana</t>
        </is>
      </c>
      <c r="B3858" t="n">
        <v>120</v>
      </c>
      <c r="F3858">
        <f>D3858-B3858</f>
        <v/>
      </c>
      <c r="H3858" t="inlineStr">
        <is>
          <t>2025-08-22</t>
        </is>
      </c>
      <c r="I3858" t="inlineStr">
        <is>
          <t>keeley katana</t>
        </is>
      </c>
    </row>
    <row r="3859">
      <c r="A3859" t="inlineStr">
        <is>
          <t>boss wl-50 wireless unit</t>
        </is>
      </c>
      <c r="B3859" t="n">
        <v>120</v>
      </c>
      <c r="F3859">
        <f>D3859-B3859</f>
        <v/>
      </c>
      <c r="H3859" t="inlineStr">
        <is>
          <t>2025-08-22</t>
        </is>
      </c>
      <c r="I3859" t="inlineStr">
        <is>
          <t>boss wl-50 wireless unit</t>
        </is>
      </c>
    </row>
    <row r="3860">
      <c r="A3860" t="inlineStr">
        <is>
          <t>t rex the twister</t>
        </is>
      </c>
      <c r="B3860" t="n">
        <v>120</v>
      </c>
      <c r="F3860">
        <f>D3860-B3860</f>
        <v/>
      </c>
      <c r="H3860" t="inlineStr">
        <is>
          <t>2025-08-22</t>
        </is>
      </c>
      <c r="I3860" t="inlineStr">
        <is>
          <t>t rex the twister</t>
        </is>
      </c>
    </row>
    <row r="3861">
      <c r="A3861" t="inlineStr">
        <is>
          <t>big ear pedals elle</t>
        </is>
      </c>
      <c r="B3861" t="n">
        <v>120</v>
      </c>
      <c r="F3861">
        <f>D3861-B3861</f>
        <v/>
      </c>
      <c r="H3861" t="inlineStr">
        <is>
          <t>2025-08-22</t>
        </is>
      </c>
      <c r="I3861" t="inlineStr">
        <is>
          <t>big ear pedals elle</t>
        </is>
      </c>
    </row>
    <row r="3862">
      <c r="A3862" t="inlineStr">
        <is>
          <t>tech 21 bass boost chorus</t>
        </is>
      </c>
      <c r="B3862" t="n">
        <v>120</v>
      </c>
      <c r="F3862">
        <f>D3862-B3862</f>
        <v/>
      </c>
      <c r="H3862" t="inlineStr">
        <is>
          <t>2025-08-22</t>
        </is>
      </c>
      <c r="I3862" t="inlineStr">
        <is>
          <t>tech 21 bass boost chorus</t>
        </is>
      </c>
    </row>
    <row r="3863">
      <c r="A3863" t="inlineStr">
        <is>
          <t>Way Huge Weirdling -</t>
        </is>
      </c>
      <c r="B3863" t="n">
        <v>120</v>
      </c>
      <c r="F3863">
        <f>D3863-B3863</f>
        <v/>
      </c>
      <c r="G3863" t="inlineStr">
        <is>
          <t>Excellent Condition</t>
        </is>
      </c>
      <c r="H3863" t="inlineStr">
        <is>
          <t>2025-08-22</t>
        </is>
      </c>
      <c r="I3863" t="inlineStr">
        <is>
          <t>Way Huge Weirdling - Excellent condition, comes with box 150 pp/shipped.</t>
        </is>
      </c>
    </row>
    <row r="3864">
      <c r="A3864" t="inlineStr">
        <is>
          <t>mxr bass compressor</t>
        </is>
      </c>
      <c r="B3864" t="n">
        <v>120</v>
      </c>
      <c r="F3864">
        <f>D3864-B3864</f>
        <v/>
      </c>
      <c r="H3864" t="inlineStr">
        <is>
          <t>2025-08-22</t>
        </is>
      </c>
      <c r="I3864" t="inlineStr">
        <is>
          <t>mxr bass compressor</t>
        </is>
      </c>
    </row>
    <row r="3865">
      <c r="A3865" t="inlineStr">
        <is>
          <t>Riveter Electric Deluxe Memory Man Preamp</t>
        </is>
      </c>
      <c r="B3865" t="n">
        <v>120</v>
      </c>
      <c r="F3865">
        <f>D3865-B3865</f>
        <v/>
      </c>
      <c r="H3865" t="inlineStr">
        <is>
          <t>2025-08-22</t>
        </is>
      </c>
      <c r="I3865" t="inlineStr">
        <is>
          <t>Riveter Electric Deluxe Memory Man Preamp</t>
        </is>
      </c>
    </row>
    <row r="3866">
      <c r="A3866" t="inlineStr">
        <is>
          <t>deadfx i cant feel my face super fuzz</t>
        </is>
      </c>
      <c r="B3866" t="n">
        <v>120</v>
      </c>
      <c r="F3866">
        <f>D3866-B3866</f>
        <v/>
      </c>
      <c r="H3866" t="inlineStr">
        <is>
          <t>2025-08-22</t>
        </is>
      </c>
      <c r="I3866" t="inlineStr">
        <is>
          <t>deadfx i cant feel my face super fuzz</t>
        </is>
      </c>
    </row>
    <row r="3867">
      <c r="A3867" t="inlineStr">
        <is>
          <t>Boss SY-1</t>
        </is>
      </c>
      <c r="B3867" t="n">
        <v>120</v>
      </c>
      <c r="F3867">
        <f>D3867-B3867</f>
        <v/>
      </c>
      <c r="H3867" t="inlineStr">
        <is>
          <t>2025-08-22</t>
        </is>
      </c>
      <c r="I3867" t="inlineStr">
        <is>
          <t>Boss SY-1</t>
        </is>
      </c>
    </row>
    <row r="3868">
      <c r="A3868" t="inlineStr">
        <is>
          <t>eqd hizumitas</t>
        </is>
      </c>
      <c r="B3868" t="n">
        <v>120</v>
      </c>
      <c r="F3868">
        <f>D3868-B3868</f>
        <v/>
      </c>
      <c r="H3868" t="inlineStr">
        <is>
          <t>2025-08-22</t>
        </is>
      </c>
      <c r="I3868" t="inlineStr">
        <is>
          <t>eqd hizumitas</t>
        </is>
      </c>
    </row>
    <row r="3869">
      <c r="A3869" t="inlineStr">
        <is>
          <t>digitech mosaic</t>
        </is>
      </c>
      <c r="B3869" t="n">
        <v>120</v>
      </c>
      <c r="F3869">
        <f>D3869-B3869</f>
        <v/>
      </c>
      <c r="H3869" t="inlineStr">
        <is>
          <t>2025-08-22</t>
        </is>
      </c>
      <c r="I3869" t="inlineStr">
        <is>
          <t>digitech mosaic</t>
        </is>
      </c>
    </row>
    <row r="3870">
      <c r="A3870" t="inlineStr">
        <is>
          <t>boss sy-1</t>
        </is>
      </c>
      <c r="B3870" t="n">
        <v>120</v>
      </c>
      <c r="F3870">
        <f>D3870-B3870</f>
        <v/>
      </c>
      <c r="H3870" t="inlineStr">
        <is>
          <t>2025-08-22</t>
        </is>
      </c>
      <c r="I3870" t="inlineStr">
        <is>
          <t>boss sy-1</t>
        </is>
      </c>
    </row>
    <row r="3871">
      <c r="A3871" t="inlineStr">
        <is>
          <t>jackson audio golden boy</t>
        </is>
      </c>
      <c r="B3871" t="n">
        <v>120</v>
      </c>
      <c r="F3871">
        <f>D3871-B3871</f>
        <v/>
      </c>
      <c r="H3871" t="inlineStr">
        <is>
          <t>2025-08-22</t>
        </is>
      </c>
      <c r="I3871" t="inlineStr">
        <is>
          <t>jackson audio golden boy</t>
        </is>
      </c>
    </row>
    <row r="3872">
      <c r="A3872" t="inlineStr">
        <is>
          <t>mxr evh 5150 overdrive</t>
        </is>
      </c>
      <c r="B3872" t="n">
        <v>120</v>
      </c>
      <c r="F3872">
        <f>D3872-B3872</f>
        <v/>
      </c>
      <c r="H3872" t="inlineStr">
        <is>
          <t>2025-08-22</t>
        </is>
      </c>
      <c r="I3872" t="inlineStr">
        <is>
          <t>mxr evh 5150 overdrive</t>
        </is>
      </c>
    </row>
    <row r="3873">
      <c r="A3873" t="inlineStr">
        <is>
          <t>j rockett 45 cal</t>
        </is>
      </c>
      <c r="B3873" t="n">
        <v>120</v>
      </c>
      <c r="F3873">
        <f>D3873-B3873</f>
        <v/>
      </c>
      <c r="H3873" t="inlineStr">
        <is>
          <t>2025-08-22</t>
        </is>
      </c>
      <c r="I3873" t="inlineStr">
        <is>
          <t>j rockett 45 cal</t>
        </is>
      </c>
    </row>
    <row r="3874">
      <c r="A3874" t="inlineStr">
        <is>
          <t>EarthQuaker Devices — Grand Orbiter</t>
        </is>
      </c>
      <c r="B3874" t="n">
        <v>120</v>
      </c>
      <c r="F3874">
        <f>D3874-B3874</f>
        <v/>
      </c>
      <c r="H3874" t="inlineStr">
        <is>
          <t>2025-08-22</t>
        </is>
      </c>
      <c r="I3874" t="inlineStr">
        <is>
          <t>EarthQuaker Devices — Grand Orbiter (#2730)</t>
        </is>
      </c>
    </row>
    <row r="3875">
      <c r="A3875" t="inlineStr">
        <is>
          <t>ehx pitchfork</t>
        </is>
      </c>
      <c r="B3875" t="n">
        <v>120</v>
      </c>
      <c r="F3875">
        <f>D3875-B3875</f>
        <v/>
      </c>
      <c r="H3875" t="inlineStr">
        <is>
          <t>2025-08-22</t>
        </is>
      </c>
      <c r="I3875" t="inlineStr">
        <is>
          <t>ehx pitchfork</t>
        </is>
      </c>
    </row>
    <row r="3876">
      <c r="A3876" t="inlineStr">
        <is>
          <t>Supro Harmonic Tremolo</t>
        </is>
      </c>
      <c r="B3876" t="n">
        <v>120</v>
      </c>
      <c r="F3876">
        <f>D3876-B3876</f>
        <v/>
      </c>
      <c r="H3876" t="inlineStr">
        <is>
          <t>2025-08-22</t>
        </is>
      </c>
      <c r="I3876" t="inlineStr">
        <is>
          <t>Supro Harmonic Tremolo</t>
        </is>
      </c>
    </row>
    <row r="3877">
      <c r="A3877" t="inlineStr">
        <is>
          <t>digitech mosaic</t>
        </is>
      </c>
      <c r="B3877" t="n">
        <v>120</v>
      </c>
      <c r="F3877">
        <f>D3877-B3877</f>
        <v/>
      </c>
      <c r="H3877" t="inlineStr">
        <is>
          <t>2025-08-22</t>
        </is>
      </c>
      <c r="I3877" t="inlineStr">
        <is>
          <t>digitech mosaic</t>
        </is>
      </c>
    </row>
    <row r="3878">
      <c r="A3878" t="inlineStr">
        <is>
          <t>jhs morning glory v4</t>
        </is>
      </c>
      <c r="B3878" t="n">
        <v>120</v>
      </c>
      <c r="F3878">
        <f>D3878-B3878</f>
        <v/>
      </c>
      <c r="H3878" t="inlineStr">
        <is>
          <t>2025-08-22</t>
        </is>
      </c>
      <c r="I3878" t="inlineStr">
        <is>
          <t>jhs morning glory v4</t>
        </is>
      </c>
    </row>
    <row r="3879">
      <c r="A3879" t="inlineStr">
        <is>
          <t>j rockett the dude v2</t>
        </is>
      </c>
      <c r="B3879" t="n">
        <v>120</v>
      </c>
      <c r="F3879">
        <f>D3879-B3879</f>
        <v/>
      </c>
      <c r="H3879" t="inlineStr">
        <is>
          <t>2025-08-22</t>
        </is>
      </c>
      <c r="I3879" t="inlineStr">
        <is>
          <t>j rockett the dude v2</t>
        </is>
      </c>
    </row>
    <row r="3880">
      <c r="A3880" t="inlineStr">
        <is>
          <t>zvex superhardon</t>
        </is>
      </c>
      <c r="B3880" t="n">
        <v>120</v>
      </c>
      <c r="F3880">
        <f>D3880-B3880</f>
        <v/>
      </c>
      <c r="H3880" t="inlineStr">
        <is>
          <t>2025-08-22</t>
        </is>
      </c>
      <c r="I3880" t="inlineStr">
        <is>
          <t>zvex superhardon</t>
        </is>
      </c>
    </row>
    <row r="3881">
      <c r="A3881" t="inlineStr">
        <is>
          <t>ehx nano pog</t>
        </is>
      </c>
      <c r="B3881" t="n">
        <v>120</v>
      </c>
      <c r="F3881">
        <f>D3881-B3881</f>
        <v/>
      </c>
      <c r="H3881" t="inlineStr">
        <is>
          <t>2025-08-22</t>
        </is>
      </c>
      <c r="I3881" t="inlineStr">
        <is>
          <t>ehx nano pog</t>
        </is>
      </c>
    </row>
    <row r="3882">
      <c r="A3882" t="inlineStr">
        <is>
          <t>wampler tumnus deluxe</t>
        </is>
      </c>
      <c r="B3882" t="n">
        <v>120</v>
      </c>
      <c r="F3882">
        <f>D3882-B3882</f>
        <v/>
      </c>
      <c r="H3882" t="inlineStr">
        <is>
          <t>2025-08-22</t>
        </is>
      </c>
      <c r="I3882" t="inlineStr">
        <is>
          <t>wampler tumnus deluxe</t>
        </is>
      </c>
    </row>
    <row r="3883">
      <c r="A3883" t="inlineStr">
        <is>
          <t>Zoom G5N</t>
        </is>
      </c>
      <c r="B3883" t="n">
        <v>120</v>
      </c>
      <c r="F3883">
        <f>D3883-B3883</f>
        <v/>
      </c>
      <c r="H3883" t="inlineStr">
        <is>
          <t>2025-08-15</t>
        </is>
      </c>
      <c r="I3883" t="inlineStr">
        <is>
          <t>Zoom G5N</t>
        </is>
      </c>
    </row>
    <row r="3884">
      <c r="A3884" t="inlineStr">
        <is>
          <t>boss hm-2</t>
        </is>
      </c>
      <c r="B3884" t="n">
        <v>120</v>
      </c>
      <c r="F3884">
        <f>D3884-B3884</f>
        <v/>
      </c>
      <c r="H3884" t="inlineStr">
        <is>
          <t>2025-08-22</t>
        </is>
      </c>
      <c r="I3884" t="inlineStr">
        <is>
          <t>boss hm-2</t>
        </is>
      </c>
    </row>
    <row r="3885">
      <c r="A3885" t="inlineStr">
        <is>
          <t>lace sensor pickups set</t>
        </is>
      </c>
      <c r="B3885" t="n">
        <v>120</v>
      </c>
      <c r="F3885">
        <f>D3885-B3885</f>
        <v/>
      </c>
      <c r="H3885" t="inlineStr">
        <is>
          <t>2025-08-22</t>
        </is>
      </c>
      <c r="I3885" t="inlineStr">
        <is>
          <t>lace sensor pickups set</t>
        </is>
      </c>
    </row>
    <row r="3886">
      <c r="A3886" t="inlineStr">
        <is>
          <t>mad professor deep blue delay</t>
        </is>
      </c>
      <c r="B3886" t="n">
        <v>120</v>
      </c>
      <c r="F3886">
        <f>D3886-B3886</f>
        <v/>
      </c>
      <c r="H3886" t="inlineStr">
        <is>
          <t>2025-08-22</t>
        </is>
      </c>
      <c r="I3886" t="inlineStr">
        <is>
          <t>mad professor deep blue delay</t>
        </is>
      </c>
    </row>
    <row r="3887">
      <c r="A3887" t="inlineStr">
        <is>
          <t>EHX LESTER</t>
        </is>
      </c>
      <c r="B3887" t="n">
        <v>120</v>
      </c>
      <c r="F3887">
        <f>D3887-B3887</f>
        <v/>
      </c>
      <c r="H3887" t="inlineStr">
        <is>
          <t>2025-08-22</t>
        </is>
      </c>
      <c r="I3887" t="inlineStr">
        <is>
          <t>EHX LESTER</t>
        </is>
      </c>
    </row>
    <row r="3888">
      <c r="A3888" t="inlineStr">
        <is>
          <t>Wilson Effects Rippah Wah</t>
        </is>
      </c>
      <c r="B3888" t="n">
        <v>120</v>
      </c>
      <c r="F3888">
        <f>D3888-B3888</f>
        <v/>
      </c>
      <c r="H3888" t="inlineStr">
        <is>
          <t>2025-08-06</t>
        </is>
      </c>
      <c r="I3888" t="inlineStr">
        <is>
          <t>Wilson Effects Rippah Wah</t>
        </is>
      </c>
    </row>
    <row r="3889">
      <c r="A3889" t="inlineStr">
        <is>
          <t>truetone 1spot pro</t>
        </is>
      </c>
      <c r="B3889" t="n">
        <v>120</v>
      </c>
      <c r="F3889">
        <f>D3889-B3889</f>
        <v/>
      </c>
      <c r="H3889" t="inlineStr">
        <is>
          <t>2025-07-25</t>
        </is>
      </c>
      <c r="I3889" t="inlineStr">
        <is>
          <t>truetone 1spot pro</t>
        </is>
      </c>
    </row>
    <row r="3890">
      <c r="A3890" t="inlineStr">
        <is>
          <t>jhs morning glory v4</t>
        </is>
      </c>
      <c r="B3890" t="n">
        <v>120</v>
      </c>
      <c r="F3890">
        <f>D3890-B3890</f>
        <v/>
      </c>
      <c r="H3890" t="inlineStr">
        <is>
          <t>2025-08-22</t>
        </is>
      </c>
      <c r="I3890" t="inlineStr">
        <is>
          <t>jhs morning glory v4</t>
        </is>
      </c>
    </row>
    <row r="3891">
      <c r="A3891" t="inlineStr">
        <is>
          <t>sonic research st-300 mini</t>
        </is>
      </c>
      <c r="B3891" t="n">
        <v>120</v>
      </c>
      <c r="F3891">
        <f>D3891-B3891</f>
        <v/>
      </c>
      <c r="H3891" t="inlineStr">
        <is>
          <t>2025-08-22</t>
        </is>
      </c>
      <c r="I3891" t="inlineStr">
        <is>
          <t>sonic research st-300 mini</t>
        </is>
      </c>
    </row>
    <row r="3892">
      <c r="A3892" t="inlineStr">
        <is>
          <t>jptrfx jive reel saturator</t>
        </is>
      </c>
      <c r="B3892" t="n">
        <v>120</v>
      </c>
      <c r="F3892">
        <f>D3892-B3892</f>
        <v/>
      </c>
      <c r="H3892" t="inlineStr">
        <is>
          <t>2025-08-22</t>
        </is>
      </c>
      <c r="I3892" t="inlineStr">
        <is>
          <t>jptrfx jive reel saturator</t>
        </is>
      </c>
    </row>
    <row r="3893">
      <c r="A3893" t="inlineStr">
        <is>
          <t>Crazy Tube Circuits Memphis</t>
        </is>
      </c>
      <c r="B3893" t="n">
        <v>120</v>
      </c>
      <c r="F3893">
        <f>D3893-B3893</f>
        <v/>
      </c>
      <c r="H3893" t="inlineStr">
        <is>
          <t>2025-08-15</t>
        </is>
      </c>
      <c r="I3893" t="inlineStr">
        <is>
          <t>Crazy Tube Circuits Memphis</t>
        </is>
      </c>
    </row>
    <row r="3894">
      <c r="A3894" t="inlineStr">
        <is>
          <t>mission engineering volume pedal</t>
        </is>
      </c>
      <c r="B3894" t="n">
        <v>120</v>
      </c>
      <c r="F3894">
        <f>D3894-B3894</f>
        <v/>
      </c>
      <c r="H3894" t="inlineStr">
        <is>
          <t>2025-08-22</t>
        </is>
      </c>
      <c r="I3894" t="inlineStr">
        <is>
          <t>mission engineering volume pedal</t>
        </is>
      </c>
    </row>
    <row r="3895">
      <c r="A3895" t="inlineStr">
        <is>
          <t>soldano slo pedal</t>
        </is>
      </c>
      <c r="B3895" t="n">
        <v>120</v>
      </c>
      <c r="F3895">
        <f>D3895-B3895</f>
        <v/>
      </c>
      <c r="H3895" t="inlineStr">
        <is>
          <t>2025-08-22</t>
        </is>
      </c>
      <c r="I3895" t="inlineStr">
        <is>
          <t>soldano slo pedal</t>
        </is>
      </c>
    </row>
    <row r="3896">
      <c r="A3896" t="inlineStr">
        <is>
          <t>mxr evh 5150 overdrive</t>
        </is>
      </c>
      <c r="B3896" t="n">
        <v>120</v>
      </c>
      <c r="F3896">
        <f>D3896-B3896</f>
        <v/>
      </c>
      <c r="H3896" t="inlineStr">
        <is>
          <t>2025-08-22</t>
        </is>
      </c>
      <c r="I3896" t="inlineStr">
        <is>
          <t>mxr evh 5150 overdrive</t>
        </is>
      </c>
    </row>
    <row r="3897">
      <c r="A3897" t="inlineStr">
        <is>
          <t>ibanez tube king</t>
        </is>
      </c>
      <c r="B3897" t="n">
        <v>120</v>
      </c>
      <c r="F3897">
        <f>D3897-B3897</f>
        <v/>
      </c>
      <c r="H3897" t="inlineStr">
        <is>
          <t>2025-08-22</t>
        </is>
      </c>
      <c r="I3897" t="inlineStr">
        <is>
          <t>ibanez tube king</t>
        </is>
      </c>
    </row>
    <row r="3898">
      <c r="A3898" t="inlineStr">
        <is>
          <t>supro tremolo</t>
        </is>
      </c>
      <c r="B3898" t="n">
        <v>120</v>
      </c>
      <c r="F3898">
        <f>D3898-B3898</f>
        <v/>
      </c>
      <c r="H3898" t="inlineStr">
        <is>
          <t>2025-08-22</t>
        </is>
      </c>
      <c r="I3898" t="inlineStr">
        <is>
          <t>supro tremolo</t>
        </is>
      </c>
    </row>
    <row r="3899">
      <c r="A3899" t="inlineStr">
        <is>
          <t>stomp under foot civil unrest</t>
        </is>
      </c>
      <c r="B3899" t="n">
        <v>120</v>
      </c>
      <c r="F3899">
        <f>D3899-B3899</f>
        <v/>
      </c>
      <c r="H3899" t="inlineStr">
        <is>
          <t>2025-08-22</t>
        </is>
      </c>
      <c r="I3899" t="inlineStr">
        <is>
          <t>stomp under foot civil unrest</t>
        </is>
      </c>
    </row>
    <row r="3900">
      <c r="A3900" t="inlineStr">
        <is>
          <t>greer special request</t>
        </is>
      </c>
      <c r="B3900" t="n">
        <v>120</v>
      </c>
      <c r="F3900">
        <f>D3900-B3900</f>
        <v/>
      </c>
      <c r="H3900" t="inlineStr">
        <is>
          <t>2025-08-22</t>
        </is>
      </c>
      <c r="I3900" t="inlineStr">
        <is>
          <t>greer special request</t>
        </is>
      </c>
    </row>
    <row r="3901">
      <c r="A3901" t="inlineStr">
        <is>
          <t>audio surplus effects ok doomer fuzz</t>
        </is>
      </c>
      <c r="B3901" t="n">
        <v>120</v>
      </c>
      <c r="F3901">
        <f>D3901-B3901</f>
        <v/>
      </c>
      <c r="H3901" t="inlineStr">
        <is>
          <t>2025-08-22</t>
        </is>
      </c>
      <c r="I3901" t="inlineStr">
        <is>
          <t>audio surplus effects ok doomer fuzz</t>
        </is>
      </c>
    </row>
    <row r="3902">
      <c r="A3902" t="inlineStr">
        <is>
          <t>Kasha Rockmod Distortion PreAmp Pedal</t>
        </is>
      </c>
      <c r="B3902" t="n">
        <v>120</v>
      </c>
      <c r="F3902">
        <f>D3902-B3902</f>
        <v/>
      </c>
      <c r="H3902" t="inlineStr">
        <is>
          <t>2025-07-31</t>
        </is>
      </c>
      <c r="I3902" t="inlineStr">
        <is>
          <t>Kasha Rockmod Distortion PreAmp Pedal (rare)</t>
        </is>
      </c>
    </row>
    <row r="3903">
      <c r="A3903" t="inlineStr">
        <is>
          <t>prs horse meat</t>
        </is>
      </c>
      <c r="B3903" t="n">
        <v>120</v>
      </c>
      <c r="F3903">
        <f>D3903-B3903</f>
        <v/>
      </c>
      <c r="H3903" t="inlineStr">
        <is>
          <t>2025-08-22</t>
        </is>
      </c>
      <c r="I3903" t="inlineStr">
        <is>
          <t>prs horse meat</t>
        </is>
      </c>
    </row>
    <row r="3904">
      <c r="A3904" t="inlineStr">
        <is>
          <t>Boss SL2 Slicer</t>
        </is>
      </c>
      <c r="B3904" t="n">
        <v>120</v>
      </c>
      <c r="F3904">
        <f>D3904-B3904</f>
        <v/>
      </c>
      <c r="H3904" t="inlineStr">
        <is>
          <t>2025-07-29</t>
        </is>
      </c>
      <c r="I3904" t="inlineStr">
        <is>
          <t>Boss SL2 Slicer</t>
        </is>
      </c>
    </row>
    <row r="3905">
      <c r="A3905" t="inlineStr">
        <is>
          <t>EQD Blumes</t>
        </is>
      </c>
      <c r="B3905" t="n">
        <v>120</v>
      </c>
      <c r="F3905">
        <f>D3905-B3905</f>
        <v/>
      </c>
      <c r="H3905" t="inlineStr">
        <is>
          <t>2025-08-22</t>
        </is>
      </c>
      <c r="I3905" t="inlineStr">
        <is>
          <t>EQD Blumes (1/1 EQD day colorway)</t>
        </is>
      </c>
    </row>
    <row r="3906">
      <c r="A3906" t="inlineStr">
        <is>
          <t>Wampler dual fusion v2</t>
        </is>
      </c>
      <c r="B3906" t="n">
        <v>120</v>
      </c>
      <c r="F3906">
        <f>D3906-B3906</f>
        <v/>
      </c>
      <c r="H3906" t="inlineStr">
        <is>
          <t>2025-08-22</t>
        </is>
      </c>
      <c r="I3906" t="inlineStr">
        <is>
          <t>Wampler dual fusion v2</t>
        </is>
      </c>
    </row>
    <row r="3907">
      <c r="A3907" t="inlineStr">
        <is>
          <t>Xotic BB Preamp AT</t>
        </is>
      </c>
      <c r="B3907" t="n">
        <v>120</v>
      </c>
      <c r="F3907">
        <f>D3907-B3907</f>
        <v/>
      </c>
      <c r="H3907" t="inlineStr">
        <is>
          <t>2025-08-05</t>
        </is>
      </c>
      <c r="I3907" t="inlineStr">
        <is>
          <t>Xotic BB Preamp AT</t>
        </is>
      </c>
    </row>
    <row r="3908">
      <c r="A3908" t="inlineStr">
        <is>
          <t>DOD Grunge fx 69</t>
        </is>
      </c>
      <c r="B3908" t="n">
        <v>120</v>
      </c>
      <c r="F3908">
        <f>D3908-B3908</f>
        <v/>
      </c>
      <c r="H3908" t="inlineStr">
        <is>
          <t>2025-08-22</t>
        </is>
      </c>
      <c r="I3908" t="inlineStr">
        <is>
          <t>DOD Grunge fx 69</t>
        </is>
      </c>
    </row>
    <row r="3909">
      <c r="A3909" t="inlineStr">
        <is>
          <t>boss oc-2</t>
        </is>
      </c>
      <c r="B3909" t="n">
        <v>120</v>
      </c>
      <c r="F3909">
        <f>D3909-B3909</f>
        <v/>
      </c>
      <c r="H3909" t="inlineStr">
        <is>
          <t>2025-08-22</t>
        </is>
      </c>
      <c r="I3909" t="inlineStr">
        <is>
          <t>boss oc-2</t>
        </is>
      </c>
    </row>
    <row r="3910">
      <c r="A3910" t="inlineStr">
        <is>
          <t>ehx q tron plus\</t>
        </is>
      </c>
      <c r="B3910" t="n">
        <v>120</v>
      </c>
      <c r="F3910">
        <f>D3910-B3910</f>
        <v/>
      </c>
      <c r="H3910" t="inlineStr">
        <is>
          <t>2025-08-22</t>
        </is>
      </c>
      <c r="I3910" t="inlineStr">
        <is>
          <t>ehx q tron plus\</t>
        </is>
      </c>
    </row>
    <row r="3911">
      <c r="A3911" t="inlineStr">
        <is>
          <t>boss rc30</t>
        </is>
      </c>
      <c r="B3911" t="n">
        <v>120</v>
      </c>
      <c r="F3911">
        <f>D3911-B3911</f>
        <v/>
      </c>
      <c r="H3911" t="inlineStr">
        <is>
          <t>2025-08-22</t>
        </is>
      </c>
      <c r="I3911" t="inlineStr">
        <is>
          <t>boss rc30</t>
        </is>
      </c>
    </row>
    <row r="3912">
      <c r="A3912" t="inlineStr">
        <is>
          <t>ehx q tron plus</t>
        </is>
      </c>
      <c r="B3912" t="n">
        <v>120</v>
      </c>
      <c r="F3912">
        <f>D3912-B3912</f>
        <v/>
      </c>
      <c r="H3912" t="inlineStr">
        <is>
          <t>2025-08-22</t>
        </is>
      </c>
      <c r="I3912" t="inlineStr">
        <is>
          <t>ehx q tron plus</t>
        </is>
      </c>
    </row>
    <row r="3913">
      <c r="A3913" t="inlineStr">
        <is>
          <t>EQD Afterneath v3</t>
        </is>
      </c>
      <c r="B3913" t="n">
        <v>120</v>
      </c>
      <c r="F3913">
        <f>D3913-B3913</f>
        <v/>
      </c>
      <c r="H3913" t="inlineStr">
        <is>
          <t>2025-08-06</t>
        </is>
      </c>
      <c r="I3913" t="inlineStr">
        <is>
          <t>EQD Afterneath v3</t>
        </is>
      </c>
    </row>
    <row r="3914">
      <c r="A3914" t="inlineStr">
        <is>
          <t>boss sy-1</t>
        </is>
      </c>
      <c r="B3914" t="n">
        <v>120</v>
      </c>
      <c r="F3914">
        <f>D3914-B3914</f>
        <v/>
      </c>
      <c r="H3914" t="inlineStr">
        <is>
          <t>2025-08-22</t>
        </is>
      </c>
      <c r="I3914" t="inlineStr">
        <is>
          <t>boss sy-1</t>
        </is>
      </c>
    </row>
    <row r="3915">
      <c r="A3915" t="inlineStr">
        <is>
          <t>orange micro dark amp</t>
        </is>
      </c>
      <c r="B3915" t="n">
        <v>120</v>
      </c>
      <c r="F3915">
        <f>D3915-B3915</f>
        <v/>
      </c>
      <c r="H3915" t="inlineStr">
        <is>
          <t>2025-08-22</t>
        </is>
      </c>
      <c r="I3915" t="inlineStr">
        <is>
          <t>orange micro dark amp</t>
        </is>
      </c>
    </row>
    <row r="3916">
      <c r="A3916" t="inlineStr">
        <is>
          <t>Boss BP-1W</t>
        </is>
      </c>
      <c r="B3916" t="n">
        <v>120</v>
      </c>
      <c r="F3916">
        <f>D3916-B3916</f>
        <v/>
      </c>
      <c r="H3916" t="inlineStr">
        <is>
          <t>2025-08-13</t>
        </is>
      </c>
      <c r="I3916" t="inlineStr">
        <is>
          <t>Boss BP-1W</t>
        </is>
      </c>
    </row>
    <row r="3917">
      <c r="A3917" t="inlineStr">
        <is>
          <t>mr black fwonkbeta</t>
        </is>
      </c>
      <c r="B3917" t="n">
        <v>120</v>
      </c>
      <c r="F3917">
        <f>D3917-B3917</f>
        <v/>
      </c>
      <c r="H3917" t="inlineStr">
        <is>
          <t>2025-08-22</t>
        </is>
      </c>
      <c r="I3917" t="inlineStr">
        <is>
          <t>mr black fwonkbeta</t>
        </is>
      </c>
    </row>
    <row r="3918">
      <c r="A3918" t="inlineStr">
        <is>
          <t>ehx mod rex</t>
        </is>
      </c>
      <c r="B3918" t="n">
        <v>120</v>
      </c>
      <c r="F3918">
        <f>D3918-B3918</f>
        <v/>
      </c>
      <c r="H3918" t="inlineStr">
        <is>
          <t>2025-08-22</t>
        </is>
      </c>
      <c r="I3918" t="inlineStr">
        <is>
          <t>ehx mod rex</t>
        </is>
      </c>
    </row>
    <row r="3919">
      <c r="A3919" t="inlineStr">
        <is>
          <t>boss gt-6</t>
        </is>
      </c>
      <c r="B3919" t="n">
        <v>120</v>
      </c>
      <c r="F3919">
        <f>D3919-B3919</f>
        <v/>
      </c>
      <c r="H3919" t="inlineStr">
        <is>
          <t>2025-08-22</t>
        </is>
      </c>
      <c r="I3919" t="inlineStr">
        <is>
          <t>boss gt-6</t>
        </is>
      </c>
    </row>
    <row r="3920">
      <c r="A3920" t="inlineStr">
        <is>
          <t>ehx epitome</t>
        </is>
      </c>
      <c r="B3920" t="n">
        <v>120</v>
      </c>
      <c r="F3920">
        <f>D3920-B3920</f>
        <v/>
      </c>
      <c r="H3920" t="inlineStr">
        <is>
          <t>2025-08-22</t>
        </is>
      </c>
      <c r="I3920" t="inlineStr">
        <is>
          <t>ehx epitome</t>
        </is>
      </c>
    </row>
    <row r="3921">
      <c r="A3921" t="inlineStr">
        <is>
          <t>barber tone press</t>
        </is>
      </c>
      <c r="B3921" t="n">
        <v>120</v>
      </c>
      <c r="F3921">
        <f>D3921-B3921</f>
        <v/>
      </c>
      <c r="H3921" t="inlineStr">
        <is>
          <t>2025-08-22</t>
        </is>
      </c>
      <c r="I3921" t="inlineStr">
        <is>
          <t>barber tone press</t>
        </is>
      </c>
    </row>
    <row r="3922">
      <c r="A3922" t="inlineStr">
        <is>
          <t>boss dd8</t>
        </is>
      </c>
      <c r="B3922" t="n">
        <v>120</v>
      </c>
      <c r="F3922">
        <f>D3922-B3922</f>
        <v/>
      </c>
      <c r="H3922" t="inlineStr">
        <is>
          <t>2025-08-22</t>
        </is>
      </c>
      <c r="I3922" t="inlineStr">
        <is>
          <t>boss dd8</t>
        </is>
      </c>
    </row>
    <row r="3923">
      <c r="A3923" t="inlineStr">
        <is>
          <t>mad professor deep blue delay</t>
        </is>
      </c>
      <c r="B3923" t="n">
        <v>120</v>
      </c>
      <c r="F3923">
        <f>D3923-B3923</f>
        <v/>
      </c>
      <c r="H3923" t="inlineStr">
        <is>
          <t>2025-08-22</t>
        </is>
      </c>
      <c r="I3923" t="inlineStr">
        <is>
          <t>mad professor deep blue delay</t>
        </is>
      </c>
    </row>
    <row r="3924">
      <c r="A3924" t="inlineStr">
        <is>
          <t>radial jdx direct drive</t>
        </is>
      </c>
      <c r="B3924" t="n">
        <v>120</v>
      </c>
      <c r="F3924">
        <f>D3924-B3924</f>
        <v/>
      </c>
      <c r="H3924" t="inlineStr">
        <is>
          <t>2025-08-22</t>
        </is>
      </c>
      <c r="I3924" t="inlineStr">
        <is>
          <t>radial jdx direct drive</t>
        </is>
      </c>
    </row>
    <row r="3925">
      <c r="A3925" t="inlineStr">
        <is>
          <t>ehx screaming bird treble booster</t>
        </is>
      </c>
      <c r="B3925" t="n">
        <v>120</v>
      </c>
      <c r="F3925">
        <f>D3925-B3925</f>
        <v/>
      </c>
      <c r="H3925" t="inlineStr">
        <is>
          <t>2025-08-22</t>
        </is>
      </c>
      <c r="I3925" t="inlineStr">
        <is>
          <t>ehx screaming bird treble booster</t>
        </is>
      </c>
    </row>
    <row r="3926">
      <c r="A3926" t="inlineStr">
        <is>
          <t>Barber Direct Drive v4</t>
        </is>
      </c>
      <c r="B3926" t="n">
        <v>120</v>
      </c>
      <c r="F3926">
        <f>D3926-B3926</f>
        <v/>
      </c>
      <c r="H3926" t="inlineStr">
        <is>
          <t>2025-08-22</t>
        </is>
      </c>
      <c r="I3926" t="inlineStr">
        <is>
          <t>Barber Direct Drive v4</t>
        </is>
      </c>
    </row>
    <row r="3927">
      <c r="A3927" t="inlineStr">
        <is>
          <t>audio surplus effects ok doomer fuzz</t>
        </is>
      </c>
      <c r="B3927" t="n">
        <v>120</v>
      </c>
      <c r="F3927">
        <f>D3927-B3927</f>
        <v/>
      </c>
      <c r="H3927" t="inlineStr">
        <is>
          <t>2025-08-22</t>
        </is>
      </c>
      <c r="I3927" t="inlineStr">
        <is>
          <t>audio surplus effects ok doomer fuzz</t>
        </is>
      </c>
    </row>
    <row r="3928">
      <c r="A3928" t="inlineStr">
        <is>
          <t>dunlop cry baby from hell - 200</t>
        </is>
      </c>
      <c r="B3928" t="n">
        <v>120</v>
      </c>
      <c r="F3928">
        <f>D3928-B3928</f>
        <v/>
      </c>
      <c r="H3928" t="inlineStr">
        <is>
          <t>2025-08-22</t>
        </is>
      </c>
      <c r="I3928" t="inlineStr">
        <is>
          <t>dunlop cry baby from hell - 200</t>
        </is>
      </c>
    </row>
    <row r="3929">
      <c r="A3929" t="inlineStr">
        <is>
          <t>mad professor golden cello</t>
        </is>
      </c>
      <c r="B3929" t="n">
        <v>120</v>
      </c>
      <c r="F3929">
        <f>D3929-B3929</f>
        <v/>
      </c>
      <c r="H3929" t="inlineStr">
        <is>
          <t>2025-08-22</t>
        </is>
      </c>
      <c r="I3929" t="inlineStr">
        <is>
          <t>mad professor golden cello</t>
        </is>
      </c>
    </row>
    <row r="3930">
      <c r="A3930" t="inlineStr">
        <is>
          <t>Old blood noise endeavors dark light</t>
        </is>
      </c>
      <c r="B3930" t="n">
        <v>120</v>
      </c>
      <c r="F3930">
        <f>D3930-B3930</f>
        <v/>
      </c>
      <c r="H3930" t="inlineStr">
        <is>
          <t>2025-08-13</t>
        </is>
      </c>
      <c r="I3930" t="inlineStr">
        <is>
          <t>Old blood noise endeavors dark light</t>
        </is>
      </c>
    </row>
    <row r="3931">
      <c r="A3931" t="inlineStr">
        <is>
          <t>walrus audio julia</t>
        </is>
      </c>
      <c r="B3931" t="n">
        <v>120</v>
      </c>
      <c r="F3931">
        <f>D3931-B3931</f>
        <v/>
      </c>
      <c r="H3931" t="inlineStr">
        <is>
          <t>2025-08-22</t>
        </is>
      </c>
      <c r="I3931" t="inlineStr">
        <is>
          <t>walrus audio julia</t>
        </is>
      </c>
    </row>
    <row r="3932">
      <c r="A3932" t="inlineStr">
        <is>
          <t>Rockman Soloist</t>
        </is>
      </c>
      <c r="B3932" t="n">
        <v>120</v>
      </c>
      <c r="F3932">
        <f>D3932-B3932</f>
        <v/>
      </c>
      <c r="H3932" t="inlineStr">
        <is>
          <t>2025-08-22</t>
        </is>
      </c>
      <c r="I3932" t="inlineStr">
        <is>
          <t>Rockman Soloist (from the 1980's)</t>
        </is>
      </c>
    </row>
    <row r="3933">
      <c r="A3933" t="inlineStr">
        <is>
          <t>death by audio fuzz war</t>
        </is>
      </c>
      <c r="B3933" t="n">
        <v>120</v>
      </c>
      <c r="F3933">
        <f>D3933-B3933</f>
        <v/>
      </c>
      <c r="H3933" t="inlineStr">
        <is>
          <t>2025-08-22</t>
        </is>
      </c>
      <c r="I3933" t="inlineStr">
        <is>
          <t>death by audio fuzz war</t>
        </is>
      </c>
    </row>
    <row r="3934">
      <c r="A3934" t="inlineStr">
        <is>
          <t>keeley eccos delay / looper</t>
        </is>
      </c>
      <c r="B3934" t="n">
        <v>120</v>
      </c>
      <c r="F3934">
        <f>D3934-B3934</f>
        <v/>
      </c>
      <c r="H3934" t="inlineStr">
        <is>
          <t>2025-08-22</t>
        </is>
      </c>
      <c r="I3934" t="inlineStr">
        <is>
          <t>keeley eccos delay / looper</t>
        </is>
      </c>
    </row>
    <row r="3935">
      <c r="A3935" t="inlineStr">
        <is>
          <t>DD-8 Digital Delay</t>
        </is>
      </c>
      <c r="B3935" t="n">
        <v>120</v>
      </c>
      <c r="F3935">
        <f>D3935-B3935</f>
        <v/>
      </c>
      <c r="H3935" t="inlineStr">
        <is>
          <t>2025-08-22</t>
        </is>
      </c>
      <c r="I3935" t="inlineStr">
        <is>
          <t>DD-8 Digital Delay,</t>
        </is>
      </c>
    </row>
    <row r="3936">
      <c r="A3936" t="inlineStr">
        <is>
          <t>lpd mach 1</t>
        </is>
      </c>
      <c r="B3936" t="n">
        <v>120</v>
      </c>
      <c r="F3936">
        <f>D3936-B3936</f>
        <v/>
      </c>
      <c r="H3936" t="inlineStr">
        <is>
          <t>2025-08-22</t>
        </is>
      </c>
      <c r="I3936" t="inlineStr">
        <is>
          <t>lpd mach 1</t>
        </is>
      </c>
    </row>
    <row r="3937">
      <c r="A3937" t="inlineStr">
        <is>
          <t>RYRA The Klone purple great</t>
        </is>
      </c>
      <c r="B3937" t="n">
        <v>120</v>
      </c>
      <c r="F3937">
        <f>D3937-B3937</f>
        <v/>
      </c>
      <c r="H3937" t="inlineStr">
        <is>
          <t>2025-08-22</t>
        </is>
      </c>
      <c r="I3937" t="inlineStr">
        <is>
          <t>RYRA The Klone purple great with box</t>
        </is>
      </c>
    </row>
    <row r="3938">
      <c r="A3938" t="inlineStr">
        <is>
          <t>jhs angry charlie v1</t>
        </is>
      </c>
      <c r="B3938" t="n">
        <v>120</v>
      </c>
      <c r="F3938">
        <f>D3938-B3938</f>
        <v/>
      </c>
      <c r="H3938" t="inlineStr">
        <is>
          <t>2025-08-22</t>
        </is>
      </c>
      <c r="I3938" t="inlineStr">
        <is>
          <t>jhs angry charlie v1</t>
        </is>
      </c>
    </row>
    <row r="3939">
      <c r="A3939" t="inlineStr">
        <is>
          <t>electro harmonix micro pog</t>
        </is>
      </c>
      <c r="B3939" t="n">
        <v>120</v>
      </c>
      <c r="F3939">
        <f>D3939-B3939</f>
        <v/>
      </c>
      <c r="H3939" t="inlineStr">
        <is>
          <t>2025-08-22</t>
        </is>
      </c>
      <c r="I3939" t="inlineStr">
        <is>
          <t>electro harmonix micro pog</t>
        </is>
      </c>
    </row>
    <row r="3940">
      <c r="A3940" t="inlineStr">
        <is>
          <t>digitech sdrum</t>
        </is>
      </c>
      <c r="B3940" t="n">
        <v>120</v>
      </c>
      <c r="F3940">
        <f>D3940-B3940</f>
        <v/>
      </c>
      <c r="H3940" t="inlineStr">
        <is>
          <t>2025-08-22</t>
        </is>
      </c>
      <c r="I3940" t="inlineStr">
        <is>
          <t>digitech sdrum</t>
        </is>
      </c>
    </row>
    <row r="3941">
      <c r="A3941" t="inlineStr">
        <is>
          <t>Wampler equator</t>
        </is>
      </c>
      <c r="B3941" t="n">
        <v>120</v>
      </c>
      <c r="F3941">
        <f>D3941-B3941</f>
        <v/>
      </c>
      <c r="H3941" t="inlineStr">
        <is>
          <t>2025-07-30</t>
        </is>
      </c>
      <c r="I3941" t="inlineStr">
        <is>
          <t>Wampler equator</t>
        </is>
      </c>
    </row>
    <row r="3942">
      <c r="A3942" t="inlineStr">
        <is>
          <t>jhs angry charlie</t>
        </is>
      </c>
      <c r="B3942" t="n">
        <v>120</v>
      </c>
      <c r="F3942">
        <f>D3942-B3942</f>
        <v/>
      </c>
      <c r="H3942" t="inlineStr">
        <is>
          <t>2025-08-22</t>
        </is>
      </c>
      <c r="I3942" t="inlineStr">
        <is>
          <t>jhs angry charlie</t>
        </is>
      </c>
    </row>
    <row r="3943">
      <c r="A3943" t="inlineStr">
        <is>
          <t>Proco Rat 2</t>
        </is>
      </c>
      <c r="B3943" t="n">
        <v>120</v>
      </c>
      <c r="F3943">
        <f>D3943-B3943</f>
        <v/>
      </c>
      <c r="H3943" t="inlineStr">
        <is>
          <t>2025-08-22</t>
        </is>
      </c>
      <c r="I3943" t="inlineStr">
        <is>
          <t>Proco Rat 2 (white)</t>
        </is>
      </c>
    </row>
    <row r="3944">
      <c r="A3944" t="inlineStr">
        <is>
          <t>EHX bassballs twin dynamic filter</t>
        </is>
      </c>
      <c r="B3944" t="n">
        <v>120</v>
      </c>
      <c r="F3944">
        <f>D3944-B3944</f>
        <v/>
      </c>
      <c r="H3944" t="inlineStr">
        <is>
          <t>2025-08-15</t>
        </is>
      </c>
      <c r="I3944" t="inlineStr">
        <is>
          <t>EHX bassballs twin dynamic filter</t>
        </is>
      </c>
    </row>
    <row r="3945">
      <c r="A3945" t="inlineStr">
        <is>
          <t>amt ex-10f-ii expression pedal</t>
        </is>
      </c>
      <c r="B3945" t="n">
        <v>120</v>
      </c>
      <c r="F3945">
        <f>D3945-B3945</f>
        <v/>
      </c>
      <c r="H3945" t="inlineStr">
        <is>
          <t>2025-08-22</t>
        </is>
      </c>
      <c r="I3945" t="inlineStr">
        <is>
          <t>amt ex-10f-ii expression pedal</t>
        </is>
      </c>
    </row>
    <row r="3946">
      <c r="A3946" t="inlineStr">
        <is>
          <t>fulltone ocd v4</t>
        </is>
      </c>
      <c r="B3946" t="n">
        <v>120</v>
      </c>
      <c r="F3946">
        <f>D3946-B3946</f>
        <v/>
      </c>
      <c r="H3946" t="inlineStr">
        <is>
          <t>2025-08-22</t>
        </is>
      </c>
      <c r="I3946" t="inlineStr">
        <is>
          <t>fulltone ocd v4</t>
        </is>
      </c>
    </row>
    <row r="3947">
      <c r="A3947" t="inlineStr">
        <is>
          <t>Way Huge Weirdling -</t>
        </is>
      </c>
      <c r="B3947" t="n">
        <v>120</v>
      </c>
      <c r="F3947">
        <f>D3947-B3947</f>
        <v/>
      </c>
      <c r="G3947" t="inlineStr">
        <is>
          <t>Excellent Condition</t>
        </is>
      </c>
      <c r="H3947" t="inlineStr">
        <is>
          <t>2025-08-22</t>
        </is>
      </c>
      <c r="I3947" t="inlineStr">
        <is>
          <t>Way Huge Weirdling - Excellent condition, comes with box 150 pp/shipped.</t>
        </is>
      </c>
    </row>
    <row r="3948">
      <c r="A3948" t="inlineStr">
        <is>
          <t>Fractal EV2</t>
        </is>
      </c>
      <c r="B3948" t="n">
        <v>120</v>
      </c>
      <c r="F3948">
        <f>D3948-B3948</f>
        <v/>
      </c>
      <c r="H3948" t="inlineStr">
        <is>
          <t>2025-08-22</t>
        </is>
      </c>
      <c r="I3948" t="inlineStr">
        <is>
          <t>Fractal EV2</t>
        </is>
      </c>
    </row>
    <row r="3949">
      <c r="A3949" t="inlineStr">
        <is>
          <t>j rockett the dude v2 - 120</t>
        </is>
      </c>
      <c r="B3949" t="n">
        <v>120</v>
      </c>
      <c r="F3949">
        <f>D3949-B3949</f>
        <v/>
      </c>
      <c r="H3949" t="inlineStr">
        <is>
          <t>2025-08-22</t>
        </is>
      </c>
      <c r="I3949" t="inlineStr">
        <is>
          <t>j rockett the dude v2 - 120</t>
        </is>
      </c>
    </row>
    <row r="3950">
      <c r="A3950" t="inlineStr">
        <is>
          <t>pigtronix ringmaster</t>
        </is>
      </c>
      <c r="B3950" t="n">
        <v>120</v>
      </c>
      <c r="F3950">
        <f>D3950-B3950</f>
        <v/>
      </c>
      <c r="H3950" t="inlineStr">
        <is>
          <t>2025-08-22</t>
        </is>
      </c>
      <c r="I3950" t="inlineStr">
        <is>
          <t>pigtronix ringmaster</t>
        </is>
      </c>
    </row>
    <row r="3951">
      <c r="A3951" t="inlineStr">
        <is>
          <t>Revv g8</t>
        </is>
      </c>
      <c r="B3951" t="n">
        <v>120</v>
      </c>
      <c r="F3951">
        <f>D3951-B3951</f>
        <v/>
      </c>
      <c r="H3951" t="inlineStr">
        <is>
          <t>2025-08-22</t>
        </is>
      </c>
      <c r="I3951" t="inlineStr">
        <is>
          <t>Revv g8</t>
        </is>
      </c>
    </row>
    <row r="3952">
      <c r="A3952" t="inlineStr">
        <is>
          <t>solidgoldfx surf rider iii</t>
        </is>
      </c>
      <c r="B3952" t="n">
        <v>120</v>
      </c>
      <c r="F3952">
        <f>D3952-B3952</f>
        <v/>
      </c>
      <c r="H3952" t="inlineStr">
        <is>
          <t>2025-08-22</t>
        </is>
      </c>
      <c r="I3952" t="inlineStr">
        <is>
          <t>solidgoldfx surf rider iii</t>
        </is>
      </c>
    </row>
    <row r="3953">
      <c r="A3953" t="inlineStr">
        <is>
          <t>jhs unicorn v2</t>
        </is>
      </c>
      <c r="B3953" t="n">
        <v>120</v>
      </c>
      <c r="F3953">
        <f>D3953-B3953</f>
        <v/>
      </c>
      <c r="H3953" t="inlineStr">
        <is>
          <t>2025-08-22</t>
        </is>
      </c>
      <c r="I3953" t="inlineStr">
        <is>
          <t>jhs unicorn v2</t>
        </is>
      </c>
    </row>
    <row r="3954">
      <c r="A3954" t="inlineStr">
        <is>
          <t>boss October oc-2</t>
        </is>
      </c>
      <c r="B3954" t="n">
        <v>120</v>
      </c>
      <c r="F3954">
        <f>D3954-B3954</f>
        <v/>
      </c>
      <c r="H3954" t="inlineStr">
        <is>
          <t>2025-08-06</t>
        </is>
      </c>
      <c r="I3954" t="inlineStr">
        <is>
          <t>boss October oc-2</t>
        </is>
      </c>
    </row>
    <row r="3955">
      <c r="A3955" t="inlineStr">
        <is>
          <t>SviSound MetalZoid</t>
        </is>
      </c>
      <c r="B3955" t="n">
        <v>120</v>
      </c>
      <c r="F3955">
        <f>D3955-B3955</f>
        <v/>
      </c>
      <c r="H3955" t="inlineStr">
        <is>
          <t>2025-07-31</t>
        </is>
      </c>
      <c r="I3955" t="inlineStr">
        <is>
          <t>SviSound MetalZoid</t>
        </is>
      </c>
    </row>
    <row r="3956">
      <c r="A3956" t="inlineStr">
        <is>
          <t>Dunlop BFG07 Billy Gibbons Signature Siete Santos Octavio Fuzz</t>
        </is>
      </c>
      <c r="B3956" t="n">
        <v>120</v>
      </c>
      <c r="F3956">
        <f>D3956-B3956</f>
        <v/>
      </c>
      <c r="H3956" t="inlineStr">
        <is>
          <t>2025-08-22</t>
        </is>
      </c>
      <c r="I3956" t="inlineStr">
        <is>
          <t>Dunlop BFG07 Billy Gibbons Signature Siete Santos Octavio Fuzz</t>
        </is>
      </c>
    </row>
    <row r="3957">
      <c r="A3957" t="inlineStr">
        <is>
          <t>rockman soloist</t>
        </is>
      </c>
      <c r="B3957" t="n">
        <v>120</v>
      </c>
      <c r="F3957">
        <f>D3957-B3957</f>
        <v/>
      </c>
      <c r="H3957" t="inlineStr">
        <is>
          <t>2025-08-22</t>
        </is>
      </c>
      <c r="I3957" t="inlineStr">
        <is>
          <t>rockman soloist</t>
        </is>
      </c>
    </row>
    <row r="3958">
      <c r="A3958" t="inlineStr">
        <is>
          <t>voodoo lab pedal power x8</t>
        </is>
      </c>
      <c r="B3958" t="n">
        <v>120</v>
      </c>
      <c r="F3958">
        <f>D3958-B3958</f>
        <v/>
      </c>
      <c r="H3958" t="inlineStr">
        <is>
          <t>2025-08-22</t>
        </is>
      </c>
      <c r="I3958" t="inlineStr">
        <is>
          <t>voodoo lab pedal power x8</t>
        </is>
      </c>
    </row>
    <row r="3959">
      <c r="A3959" t="inlineStr">
        <is>
          <t>boss pd-1 rocker distortion mij</t>
        </is>
      </c>
      <c r="B3959" t="n">
        <v>120</v>
      </c>
      <c r="F3959">
        <f>D3959-B3959</f>
        <v/>
      </c>
      <c r="H3959" t="inlineStr">
        <is>
          <t>2025-08-22</t>
        </is>
      </c>
      <c r="I3959" t="inlineStr">
        <is>
          <t>boss pd-1 rocker distortion mij</t>
        </is>
      </c>
    </row>
    <row r="3960">
      <c r="A3960" t="inlineStr">
        <is>
          <t>ehx small stone phase shifter</t>
        </is>
      </c>
      <c r="B3960" t="n">
        <v>120</v>
      </c>
      <c r="F3960">
        <f>D3960-B3960</f>
        <v/>
      </c>
      <c r="H3960" t="inlineStr">
        <is>
          <t>2025-08-22</t>
        </is>
      </c>
      <c r="I3960" t="inlineStr">
        <is>
          <t>ehx small stone phase shifter</t>
        </is>
      </c>
    </row>
    <row r="3961">
      <c r="A3961" t="inlineStr">
        <is>
          <t>jackson audio golden boy</t>
        </is>
      </c>
      <c r="B3961" t="n">
        <v>120</v>
      </c>
      <c r="F3961">
        <f>D3961-B3961</f>
        <v/>
      </c>
      <c r="H3961" t="inlineStr">
        <is>
          <t>2025-08-22</t>
        </is>
      </c>
      <c r="I3961" t="inlineStr">
        <is>
          <t>jackson audio golden boy</t>
        </is>
      </c>
    </row>
    <row r="3962">
      <c r="A3962" t="inlineStr">
        <is>
          <t>bigfoot engineering thunder pup</t>
        </is>
      </c>
      <c r="B3962" t="n">
        <v>120</v>
      </c>
      <c r="F3962">
        <f>D3962-B3962</f>
        <v/>
      </c>
      <c r="H3962" t="inlineStr">
        <is>
          <t>2025-08-22</t>
        </is>
      </c>
      <c r="I3962" t="inlineStr">
        <is>
          <t>bigfoot engineering thunder pup</t>
        </is>
      </c>
    </row>
    <row r="3963">
      <c r="A3963" t="inlineStr">
        <is>
          <t>lovepedal kanji 9</t>
        </is>
      </c>
      <c r="B3963" t="n">
        <v>120</v>
      </c>
      <c r="F3963">
        <f>D3963-B3963</f>
        <v/>
      </c>
      <c r="H3963" t="inlineStr">
        <is>
          <t>2025-08-22</t>
        </is>
      </c>
      <c r="I3963" t="inlineStr">
        <is>
          <t>lovepedal kanji 9</t>
        </is>
      </c>
    </row>
    <row r="3964">
      <c r="A3964" t="inlineStr">
        <is>
          <t>wampler plexi drive deluxe</t>
        </is>
      </c>
      <c r="B3964" t="n">
        <v>120</v>
      </c>
      <c r="F3964">
        <f>D3964-B3964</f>
        <v/>
      </c>
      <c r="H3964" t="inlineStr">
        <is>
          <t>2025-08-22</t>
        </is>
      </c>
      <c r="I3964" t="inlineStr">
        <is>
          <t>wampler plexi drive deluxe</t>
        </is>
      </c>
    </row>
    <row r="3965">
      <c r="A3965" t="inlineStr">
        <is>
          <t>boss bd-2w</t>
        </is>
      </c>
      <c r="B3965" t="n">
        <v>120</v>
      </c>
      <c r="F3965">
        <f>D3965-B3965</f>
        <v/>
      </c>
      <c r="H3965" t="inlineStr">
        <is>
          <t>2025-08-22</t>
        </is>
      </c>
      <c r="I3965" t="inlineStr">
        <is>
          <t>boss bd-2w</t>
        </is>
      </c>
    </row>
    <row r="3966">
      <c r="A3966" t="inlineStr">
        <is>
          <t>digitech mosaic</t>
        </is>
      </c>
      <c r="B3966" t="n">
        <v>120</v>
      </c>
      <c r="F3966">
        <f>D3966-B3966</f>
        <v/>
      </c>
      <c r="H3966" t="inlineStr">
        <is>
          <t>2025-08-22</t>
        </is>
      </c>
      <c r="I3966" t="inlineStr">
        <is>
          <t>digitech mosaic</t>
        </is>
      </c>
    </row>
    <row r="3967">
      <c r="A3967" t="inlineStr">
        <is>
          <t>wampler ecstasy drive original</t>
        </is>
      </c>
      <c r="B3967" t="n">
        <v>120</v>
      </c>
      <c r="F3967">
        <f>D3967-B3967</f>
        <v/>
      </c>
      <c r="H3967" t="inlineStr">
        <is>
          <t>2025-08-22</t>
        </is>
      </c>
      <c r="I3967" t="inlineStr">
        <is>
          <t>wampler ecstasy drive original</t>
        </is>
      </c>
    </row>
    <row r="3968">
      <c r="A3968" t="inlineStr">
        <is>
          <t>red witch titan</t>
        </is>
      </c>
      <c r="B3968" t="n">
        <v>120</v>
      </c>
      <c r="F3968">
        <f>D3968-B3968</f>
        <v/>
      </c>
      <c r="H3968" t="inlineStr">
        <is>
          <t>2025-08-06</t>
        </is>
      </c>
      <c r="I3968" t="inlineStr">
        <is>
          <t>red witch titan</t>
        </is>
      </c>
    </row>
    <row r="3969">
      <c r="A3969" t="inlineStr">
        <is>
          <t>j rockett archer ikon</t>
        </is>
      </c>
      <c r="B3969" t="n">
        <v>120</v>
      </c>
      <c r="F3969">
        <f>D3969-B3969</f>
        <v/>
      </c>
      <c r="H3969" t="inlineStr">
        <is>
          <t>2025-08-22</t>
        </is>
      </c>
      <c r="I3969" t="inlineStr">
        <is>
          <t>j rockett archer ikon</t>
        </is>
      </c>
    </row>
    <row r="3970">
      <c r="A3970" t="inlineStr">
        <is>
          <t>dod fx 84 milk box</t>
        </is>
      </c>
      <c r="B3970" t="n">
        <v>120</v>
      </c>
      <c r="F3970">
        <f>D3970-B3970</f>
        <v/>
      </c>
      <c r="H3970" t="inlineStr">
        <is>
          <t>2025-08-22</t>
        </is>
      </c>
      <c r="I3970" t="inlineStr">
        <is>
          <t>dod fx 84 milk box</t>
        </is>
      </c>
    </row>
    <row r="3971">
      <c r="A3971" t="inlineStr">
        <is>
          <t>octonaut hyperdrive</t>
        </is>
      </c>
      <c r="B3971" t="n">
        <v>120</v>
      </c>
      <c r="F3971">
        <f>D3971-B3971</f>
        <v/>
      </c>
      <c r="H3971" t="inlineStr">
        <is>
          <t>2025-08-22</t>
        </is>
      </c>
      <c r="I3971" t="inlineStr">
        <is>
          <t>octonaut hyperdrive</t>
        </is>
      </c>
    </row>
    <row r="3972">
      <c r="A3972" t="inlineStr">
        <is>
          <t>nobels odr-1 ltd sparkle green</t>
        </is>
      </c>
      <c r="B3972" t="n">
        <v>120</v>
      </c>
      <c r="F3972">
        <f>D3972-B3972</f>
        <v/>
      </c>
      <c r="H3972" t="inlineStr">
        <is>
          <t>2025-08-06</t>
        </is>
      </c>
      <c r="I3972" t="inlineStr">
        <is>
          <t>nobels odr-1 ltd sparkle green</t>
        </is>
      </c>
    </row>
    <row r="3973">
      <c r="A3973" t="inlineStr">
        <is>
          <t>wampler tumnus deluxe</t>
        </is>
      </c>
      <c r="B3973" t="n">
        <v>120</v>
      </c>
      <c r="F3973">
        <f>D3973-B3973</f>
        <v/>
      </c>
      <c r="H3973" t="inlineStr">
        <is>
          <t>2025-08-22</t>
        </is>
      </c>
      <c r="I3973" t="inlineStr">
        <is>
          <t>wampler tumnus deluxe</t>
        </is>
      </c>
    </row>
    <row r="3974">
      <c r="A3974" t="inlineStr">
        <is>
          <t>chase tone fuzz fella bc108c</t>
        </is>
      </c>
      <c r="B3974" t="n">
        <v>120</v>
      </c>
      <c r="F3974">
        <f>D3974-B3974</f>
        <v/>
      </c>
      <c r="H3974" t="inlineStr">
        <is>
          <t>2025-08-22</t>
        </is>
      </c>
      <c r="I3974" t="inlineStr">
        <is>
          <t>chase tone fuzz fella bc108c</t>
        </is>
      </c>
    </row>
    <row r="3975">
      <c r="A3975" t="inlineStr">
        <is>
          <t>source audio zio</t>
        </is>
      </c>
      <c r="B3975" t="n">
        <v>120</v>
      </c>
      <c r="F3975">
        <f>D3975-B3975</f>
        <v/>
      </c>
      <c r="H3975" t="inlineStr">
        <is>
          <t>2025-08-22</t>
        </is>
      </c>
      <c r="I3975" t="inlineStr">
        <is>
          <t>source audio zio</t>
        </is>
      </c>
    </row>
    <row r="3976">
      <c r="A3976" t="inlineStr">
        <is>
          <t>big monk electric monktress flanger</t>
        </is>
      </c>
      <c r="B3976" t="n">
        <v>120</v>
      </c>
      <c r="F3976">
        <f>D3976-B3976</f>
        <v/>
      </c>
      <c r="H3976" t="inlineStr">
        <is>
          <t>2025-08-22</t>
        </is>
      </c>
      <c r="I3976" t="inlineStr">
        <is>
          <t>big monk electric monktress flanger</t>
        </is>
      </c>
    </row>
    <row r="3977">
      <c r="A3977" t="inlineStr">
        <is>
          <t>way huge attack vector - envelope filter and phaser</t>
        </is>
      </c>
      <c r="B3977" t="n">
        <v>120</v>
      </c>
      <c r="F3977">
        <f>D3977-B3977</f>
        <v/>
      </c>
      <c r="H3977" t="inlineStr">
        <is>
          <t>2025-08-22</t>
        </is>
      </c>
      <c r="I3977" t="inlineStr">
        <is>
          <t>way huge attack vector - envelope filter and phaser</t>
        </is>
      </c>
    </row>
    <row r="3978">
      <c r="A3978" t="inlineStr">
        <is>
          <t>Earthquaker Afterneath</t>
        </is>
      </c>
      <c r="B3978" t="n">
        <v>120</v>
      </c>
      <c r="F3978">
        <f>D3978-B3978</f>
        <v/>
      </c>
      <c r="H3978" t="inlineStr">
        <is>
          <t>2025-08-22</t>
        </is>
      </c>
      <c r="I3978" t="inlineStr">
        <is>
          <t>- Earthquaker Afterneath</t>
        </is>
      </c>
    </row>
    <row r="3979">
      <c r="A3979" t="inlineStr">
        <is>
          <t>EarthQuaker Devices Grand Orbiter Phase Machine V3</t>
        </is>
      </c>
      <c r="B3979" t="n">
        <v>120</v>
      </c>
      <c r="F3979">
        <f>D3979-B3979</f>
        <v/>
      </c>
      <c r="H3979" t="inlineStr">
        <is>
          <t>2025-07-24</t>
        </is>
      </c>
      <c r="I3979" t="inlineStr">
        <is>
          <t>EarthQuaker Devices Grand Orbiter Phase Machine V3</t>
        </is>
      </c>
    </row>
    <row r="3980">
      <c r="A3980" t="inlineStr">
        <is>
          <t>jhs angry charlie v3</t>
        </is>
      </c>
      <c r="B3980" t="n">
        <v>120</v>
      </c>
      <c r="F3980">
        <f>D3980-B3980</f>
        <v/>
      </c>
      <c r="H3980" t="inlineStr">
        <is>
          <t>2025-08-22</t>
        </is>
      </c>
      <c r="I3980" t="inlineStr">
        <is>
          <t>jhs angry charlie v3</t>
        </is>
      </c>
    </row>
    <row r="3981">
      <c r="A3981" t="inlineStr">
        <is>
          <t>Riveter Electric Deluxe Memory Man Preamp</t>
        </is>
      </c>
      <c r="B3981" t="n">
        <v>120</v>
      </c>
      <c r="F3981">
        <f>D3981-B3981</f>
        <v/>
      </c>
      <c r="H3981" t="inlineStr">
        <is>
          <t>2025-08-22</t>
        </is>
      </c>
      <c r="I3981" t="inlineStr">
        <is>
          <t>Riveter Electric Deluxe Memory Man Preamp</t>
        </is>
      </c>
    </row>
    <row r="3982">
      <c r="A3982" t="inlineStr">
        <is>
          <t>Source Audio Zio</t>
        </is>
      </c>
      <c r="B3982" t="n">
        <v>120</v>
      </c>
      <c r="F3982">
        <f>D3982-B3982</f>
        <v/>
      </c>
      <c r="H3982" t="inlineStr">
        <is>
          <t>2025-08-22</t>
        </is>
      </c>
      <c r="I3982" t="inlineStr">
        <is>
          <t>-Source Audio Zio</t>
        </is>
      </c>
    </row>
    <row r="3983">
      <c r="A3983" t="inlineStr">
        <is>
          <t>greenchild k818 overdrive</t>
        </is>
      </c>
      <c r="B3983" t="n">
        <v>120</v>
      </c>
      <c r="F3983">
        <f>D3983-B3983</f>
        <v/>
      </c>
      <c r="H3983" t="inlineStr">
        <is>
          <t>2025-08-22</t>
        </is>
      </c>
      <c r="I3983" t="inlineStr">
        <is>
          <t>greenchild k818 overdrive</t>
        </is>
      </c>
    </row>
    <row r="3984">
      <c r="A3984" t="inlineStr">
        <is>
          <t>ibanez pan delay</t>
        </is>
      </c>
      <c r="B3984" t="n">
        <v>120</v>
      </c>
      <c r="F3984">
        <f>D3984-B3984</f>
        <v/>
      </c>
      <c r="H3984" t="inlineStr">
        <is>
          <t>2025-08-22</t>
        </is>
      </c>
      <c r="I3984" t="inlineStr">
        <is>
          <t>ibanez pan delay</t>
        </is>
      </c>
    </row>
    <row r="3985">
      <c r="A3985" t="inlineStr">
        <is>
          <t>keeley eccos</t>
        </is>
      </c>
      <c r="B3985" t="n">
        <v>120</v>
      </c>
      <c r="F3985">
        <f>D3985-B3985</f>
        <v/>
      </c>
      <c r="H3985" t="inlineStr">
        <is>
          <t>2025-08-22</t>
        </is>
      </c>
      <c r="I3985" t="inlineStr">
        <is>
          <t>keeley eccos</t>
        </is>
      </c>
    </row>
    <row r="3986">
      <c r="A3986" t="inlineStr">
        <is>
          <t>walrus audio messner x</t>
        </is>
      </c>
      <c r="B3986" t="n">
        <v>120</v>
      </c>
      <c r="F3986">
        <f>D3986-B3986</f>
        <v/>
      </c>
      <c r="H3986" t="inlineStr">
        <is>
          <t>2025-08-22</t>
        </is>
      </c>
      <c r="I3986" t="inlineStr">
        <is>
          <t>walrus audio messner x</t>
        </is>
      </c>
    </row>
    <row r="3987">
      <c r="A3987" t="inlineStr">
        <is>
          <t>sonic research st-300 tuner</t>
        </is>
      </c>
      <c r="B3987" t="n">
        <v>120</v>
      </c>
      <c r="F3987">
        <f>D3987-B3987</f>
        <v/>
      </c>
      <c r="H3987" t="inlineStr">
        <is>
          <t>2025-08-22</t>
        </is>
      </c>
      <c r="I3987" t="inlineStr">
        <is>
          <t>sonic research st-300 tuner</t>
        </is>
      </c>
    </row>
    <row r="3988">
      <c r="A3988" t="inlineStr">
        <is>
          <t>lsl og od</t>
        </is>
      </c>
      <c r="B3988" t="n">
        <v>120</v>
      </c>
      <c r="F3988">
        <f>D3988-B3988</f>
        <v/>
      </c>
      <c r="H3988" t="inlineStr">
        <is>
          <t>2025-08-22</t>
        </is>
      </c>
      <c r="I3988" t="inlineStr">
        <is>
          <t>lsl og od</t>
        </is>
      </c>
    </row>
    <row r="3989">
      <c r="A3989" t="inlineStr">
        <is>
          <t>fulltone ocd</t>
        </is>
      </c>
      <c r="B3989" t="n">
        <v>120</v>
      </c>
      <c r="F3989">
        <f>D3989-B3989</f>
        <v/>
      </c>
      <c r="H3989" t="inlineStr">
        <is>
          <t>2025-08-22</t>
        </is>
      </c>
      <c r="I3989" t="inlineStr">
        <is>
          <t>fulltone ocd</t>
        </is>
      </c>
    </row>
    <row r="3990">
      <c r="A3990" t="inlineStr">
        <is>
          <t>fuzzrocious rat tail</t>
        </is>
      </c>
      <c r="B3990" t="n">
        <v>120</v>
      </c>
      <c r="F3990">
        <f>D3990-B3990</f>
        <v/>
      </c>
      <c r="H3990" t="inlineStr">
        <is>
          <t>2025-08-22</t>
        </is>
      </c>
      <c r="I3990" t="inlineStr">
        <is>
          <t>fuzzrocious rat tail</t>
        </is>
      </c>
    </row>
    <row r="3991">
      <c r="A3991" t="inlineStr">
        <is>
          <t>mxr evh 5150 od</t>
        </is>
      </c>
      <c r="B3991" t="n">
        <v>120</v>
      </c>
      <c r="F3991">
        <f>D3991-B3991</f>
        <v/>
      </c>
      <c r="H3991" t="inlineStr">
        <is>
          <t>2025-08-22</t>
        </is>
      </c>
      <c r="I3991" t="inlineStr">
        <is>
          <t>mxr evh 5150 od</t>
        </is>
      </c>
    </row>
    <row r="3992">
      <c r="A3992" t="inlineStr">
        <is>
          <t>lehle p split iii</t>
        </is>
      </c>
      <c r="B3992" t="n">
        <v>120</v>
      </c>
      <c r="F3992">
        <f>D3992-B3992</f>
        <v/>
      </c>
      <c r="H3992" t="inlineStr">
        <is>
          <t>2025-08-22</t>
        </is>
      </c>
      <c r="I3992" t="inlineStr">
        <is>
          <t>lehle p split iii</t>
        </is>
      </c>
    </row>
    <row r="3993">
      <c r="A3993" t="inlineStr">
        <is>
          <t>custom flying fish si fuzz face</t>
        </is>
      </c>
      <c r="B3993" t="n">
        <v>120</v>
      </c>
      <c r="F3993">
        <f>D3993-B3993</f>
        <v/>
      </c>
      <c r="H3993" t="inlineStr">
        <is>
          <t>2025-08-22</t>
        </is>
      </c>
      <c r="I3993" t="inlineStr">
        <is>
          <t>custom flying fish si fuzz face (external bias and cleanup)</t>
        </is>
      </c>
    </row>
    <row r="3994">
      <c r="A3994" t="inlineStr">
        <is>
          <t>catalinbread formula no5</t>
        </is>
      </c>
      <c r="B3994" t="n">
        <v>120</v>
      </c>
      <c r="F3994">
        <f>D3994-B3994</f>
        <v/>
      </c>
      <c r="H3994" t="inlineStr">
        <is>
          <t>2025-08-22</t>
        </is>
      </c>
      <c r="I3994" t="inlineStr">
        <is>
          <t>catalinbread formula no5</t>
        </is>
      </c>
    </row>
    <row r="3995">
      <c r="A3995" t="inlineStr">
        <is>
          <t>mythos 1347 fuzz</t>
        </is>
      </c>
      <c r="B3995" t="n">
        <v>120</v>
      </c>
      <c r="F3995">
        <f>D3995-B3995</f>
        <v/>
      </c>
      <c r="H3995" t="inlineStr">
        <is>
          <t>2025-08-22</t>
        </is>
      </c>
      <c r="I3995" t="inlineStr">
        <is>
          <t>mythos 1347 fuzz</t>
        </is>
      </c>
    </row>
    <row r="3996">
      <c r="A3996" t="inlineStr">
        <is>
          <t>JHS Bender</t>
        </is>
      </c>
      <c r="B3996" t="n">
        <v>120</v>
      </c>
      <c r="F3996">
        <f>D3996-B3996</f>
        <v/>
      </c>
      <c r="H3996" t="inlineStr">
        <is>
          <t>2025-08-22</t>
        </is>
      </c>
      <c r="I3996" t="inlineStr">
        <is>
          <t>JHS Bender</t>
        </is>
      </c>
    </row>
    <row r="3997">
      <c r="A3997" t="inlineStr">
        <is>
          <t>dunlop dime cry baby</t>
        </is>
      </c>
      <c r="B3997" t="n">
        <v>120</v>
      </c>
      <c r="F3997">
        <f>D3997-B3997</f>
        <v/>
      </c>
      <c r="H3997" t="inlineStr">
        <is>
          <t>2025-08-22</t>
        </is>
      </c>
      <c r="I3997" t="inlineStr">
        <is>
          <t>dunlop dime cry baby</t>
        </is>
      </c>
    </row>
    <row r="3998">
      <c r="A3998" t="inlineStr">
        <is>
          <t>JoeMeek GBQ bass pedal</t>
        </is>
      </c>
      <c r="B3998" t="n">
        <v>120</v>
      </c>
      <c r="F3998">
        <f>D3998-B3998</f>
        <v/>
      </c>
      <c r="H3998" t="inlineStr">
        <is>
          <t>2025-08-06</t>
        </is>
      </c>
      <c r="I3998" t="inlineStr">
        <is>
          <t>JoeMeek GBQ bass pedal</t>
        </is>
      </c>
    </row>
    <row r="3999">
      <c r="A3999" t="inlineStr">
        <is>
          <t>Jhs morning glory</t>
        </is>
      </c>
      <c r="B3999" t="n">
        <v>120</v>
      </c>
      <c r="F3999">
        <f>D3999-B3999</f>
        <v/>
      </c>
      <c r="H3999" t="inlineStr">
        <is>
          <t>2025-08-22</t>
        </is>
      </c>
      <c r="I3999" t="inlineStr">
        <is>
          <t>Jhs morning glory</t>
        </is>
      </c>
    </row>
    <row r="4000">
      <c r="A4000" t="inlineStr">
        <is>
          <t>tech 21 hot rod plexi</t>
        </is>
      </c>
      <c r="B4000" t="n">
        <v>120</v>
      </c>
      <c r="F4000">
        <f>D4000-B4000</f>
        <v/>
      </c>
      <c r="H4000" t="inlineStr">
        <is>
          <t>2025-08-22</t>
        </is>
      </c>
      <c r="I4000" t="inlineStr">
        <is>
          <t>tech 21 hot rod plexi</t>
        </is>
      </c>
    </row>
    <row r="4001">
      <c r="A4001" t="inlineStr">
        <is>
          <t>eqd grand orbiter</t>
        </is>
      </c>
      <c r="B4001" t="n">
        <v>120</v>
      </c>
      <c r="F4001">
        <f>D4001-B4001</f>
        <v/>
      </c>
      <c r="H4001" t="inlineStr">
        <is>
          <t>2025-08-22</t>
        </is>
      </c>
      <c r="I4001" t="inlineStr">
        <is>
          <t>eqd grand orbiter</t>
        </is>
      </c>
    </row>
    <row r="4002">
      <c r="A4002" t="inlineStr">
        <is>
          <t>boss bf-2 mij</t>
        </is>
      </c>
      <c r="B4002" t="n">
        <v>120</v>
      </c>
      <c r="F4002">
        <f>D4002-B4002</f>
        <v/>
      </c>
      <c r="H4002" t="inlineStr">
        <is>
          <t>2025-08-22</t>
        </is>
      </c>
      <c r="I4002" t="inlineStr">
        <is>
          <t>boss bf-2 mij</t>
        </is>
      </c>
    </row>
    <row r="4003">
      <c r="A4003" t="inlineStr">
        <is>
          <t>Digitech Bad Monkey w/Modest Mike's Gorilla</t>
        </is>
      </c>
      <c r="B4003" t="n">
        <v>120</v>
      </c>
      <c r="F4003">
        <f>D4003-B4003</f>
        <v/>
      </c>
      <c r="H4003" t="inlineStr">
        <is>
          <t>2025-08-15</t>
        </is>
      </c>
      <c r="I4003" t="inlineStr">
        <is>
          <t>Digitech Bad Monkey w/Modest Mike's Gorilla</t>
        </is>
      </c>
    </row>
    <row r="4004">
      <c r="A4004" t="inlineStr">
        <is>
          <t>wampler pinnacle deluxe v2</t>
        </is>
      </c>
      <c r="B4004" t="n">
        <v>120</v>
      </c>
      <c r="F4004">
        <f>D4004-B4004</f>
        <v/>
      </c>
      <c r="H4004" t="inlineStr">
        <is>
          <t>2025-08-22</t>
        </is>
      </c>
      <c r="I4004" t="inlineStr">
        <is>
          <t>wampler pinnacle deluxe v2</t>
        </is>
      </c>
    </row>
    <row r="4005">
      <c r="A4005" t="inlineStr">
        <is>
          <t>mxr evh flanger</t>
        </is>
      </c>
      <c r="B4005" t="n">
        <v>120</v>
      </c>
      <c r="F4005">
        <f>D4005-B4005</f>
        <v/>
      </c>
      <c r="H4005" t="inlineStr">
        <is>
          <t>2025-08-22</t>
        </is>
      </c>
      <c r="I4005" t="inlineStr">
        <is>
          <t>mxr evh flanger</t>
        </is>
      </c>
    </row>
    <row r="4006">
      <c r="A4006" t="inlineStr">
        <is>
          <t>wampler pinnacle deluxe</t>
        </is>
      </c>
      <c r="B4006" t="n">
        <v>120</v>
      </c>
      <c r="F4006">
        <f>D4006-B4006</f>
        <v/>
      </c>
      <c r="H4006" t="inlineStr">
        <is>
          <t>2025-08-22</t>
        </is>
      </c>
      <c r="I4006" t="inlineStr">
        <is>
          <t>wampler pinnacle deluxe</t>
        </is>
      </c>
    </row>
    <row r="4007">
      <c r="A4007" t="inlineStr">
        <is>
          <t>EH SuperEgo (Mint</t>
        </is>
      </c>
      <c r="B4007" t="n">
        <v>120</v>
      </c>
      <c r="F4007">
        <f>D4007-B4007</f>
        <v/>
      </c>
      <c r="G4007" t="inlineStr">
        <is>
          <t>Mint</t>
        </is>
      </c>
      <c r="H4007" t="inlineStr">
        <is>
          <t>2025-07-29</t>
        </is>
      </c>
      <c r="I4007" t="inlineStr">
        <is>
          <t>EH SuperEgo (Mint w/ box)</t>
        </is>
      </c>
    </row>
    <row r="4008">
      <c r="A4008" t="inlineStr">
        <is>
          <t>Rock Box Red Dog Handpainted</t>
        </is>
      </c>
      <c r="B4008" t="n">
        <v>120</v>
      </c>
      <c r="F4008">
        <f>D4008-B4008</f>
        <v/>
      </c>
      <c r="H4008" t="inlineStr">
        <is>
          <t>2025-08-22</t>
        </is>
      </c>
      <c r="I4008" t="inlineStr">
        <is>
          <t>Rock Box Red Dog Handpainted</t>
        </is>
      </c>
    </row>
    <row r="4009">
      <c r="A4009" t="inlineStr">
        <is>
          <t>wampler hot wired brent mason od original</t>
        </is>
      </c>
      <c r="B4009" t="n">
        <v>120</v>
      </c>
      <c r="F4009">
        <f>D4009-B4009</f>
        <v/>
      </c>
      <c r="H4009" t="inlineStr">
        <is>
          <t>2025-08-22</t>
        </is>
      </c>
      <c r="I4009" t="inlineStr">
        <is>
          <t>wampler hot wired brent mason od original</t>
        </is>
      </c>
    </row>
    <row r="4010">
      <c r="A4010" t="inlineStr">
        <is>
          <t>Amplitude X drive</t>
        </is>
      </c>
      <c r="B4010" t="n">
        <v>120</v>
      </c>
      <c r="F4010">
        <f>D4010-B4010</f>
        <v/>
      </c>
      <c r="H4010" t="inlineStr">
        <is>
          <t>2025-08-06</t>
        </is>
      </c>
      <c r="I4010" t="inlineStr">
        <is>
          <t>Amplitude X drive</t>
        </is>
      </c>
    </row>
    <row r="4011">
      <c r="A4011" t="inlineStr">
        <is>
          <t>prs horse meat</t>
        </is>
      </c>
      <c r="B4011" t="n">
        <v>120</v>
      </c>
      <c r="F4011">
        <f>D4011-B4011</f>
        <v/>
      </c>
      <c r="H4011" t="inlineStr">
        <is>
          <t>2025-08-22</t>
        </is>
      </c>
      <c r="I4011" t="inlineStr">
        <is>
          <t>prs horse meat</t>
        </is>
      </c>
    </row>
    <row r="4012">
      <c r="A4012" t="inlineStr">
        <is>
          <t>wampler tweed 57 original tone</t>
        </is>
      </c>
      <c r="B4012" t="n">
        <v>120</v>
      </c>
      <c r="F4012">
        <f>D4012-B4012</f>
        <v/>
      </c>
      <c r="H4012" t="inlineStr">
        <is>
          <t>2025-08-22</t>
        </is>
      </c>
      <c r="I4012" t="inlineStr">
        <is>
          <t>wampler tweed 57 original tone</t>
        </is>
      </c>
    </row>
    <row r="4013">
      <c r="A4013" t="inlineStr">
        <is>
          <t>boss rc-5</t>
        </is>
      </c>
      <c r="B4013" t="n">
        <v>120</v>
      </c>
      <c r="F4013">
        <f>D4013-B4013</f>
        <v/>
      </c>
      <c r="H4013" t="inlineStr">
        <is>
          <t>2025-08-22</t>
        </is>
      </c>
      <c r="I4013" t="inlineStr">
        <is>
          <t>boss rc-5</t>
        </is>
      </c>
    </row>
    <row r="4014">
      <c r="A4014" t="inlineStr">
        <is>
          <t>Sobbat Drive Breaker 2</t>
        </is>
      </c>
      <c r="B4014" t="n">
        <v>120</v>
      </c>
      <c r="F4014">
        <f>D4014-B4014</f>
        <v/>
      </c>
      <c r="H4014" t="inlineStr">
        <is>
          <t>2025-07-31</t>
        </is>
      </c>
      <c r="I4014" t="inlineStr">
        <is>
          <t>Sobbat Drive Breaker 2</t>
        </is>
      </c>
    </row>
    <row r="4015">
      <c r="A4015" t="inlineStr">
        <is>
          <t>mxr jc95b jerry cantrell wah</t>
        </is>
      </c>
      <c r="B4015" t="n">
        <v>120</v>
      </c>
      <c r="F4015">
        <f>D4015-B4015</f>
        <v/>
      </c>
      <c r="H4015" t="inlineStr">
        <is>
          <t>2025-08-22</t>
        </is>
      </c>
      <c r="I4015" t="inlineStr">
        <is>
          <t>mxr jc95b jerry cantrell wah</t>
        </is>
      </c>
    </row>
    <row r="4016">
      <c r="A4016" t="inlineStr">
        <is>
          <t>Carl Martin 2 wah</t>
        </is>
      </c>
      <c r="B4016" t="n">
        <v>120</v>
      </c>
      <c r="F4016">
        <f>D4016-B4016</f>
        <v/>
      </c>
      <c r="H4016" t="inlineStr">
        <is>
          <t>2025-08-06</t>
        </is>
      </c>
      <c r="I4016" t="inlineStr">
        <is>
          <t>Carl Martin 2 wah</t>
        </is>
      </c>
    </row>
    <row r="4017">
      <c r="A4017" t="inlineStr">
        <is>
          <t>ibanez ge-9</t>
        </is>
      </c>
      <c r="B4017" t="n">
        <v>120</v>
      </c>
      <c r="F4017">
        <f>D4017-B4017</f>
        <v/>
      </c>
      <c r="H4017" t="inlineStr">
        <is>
          <t>2025-08-22</t>
        </is>
      </c>
      <c r="I4017" t="inlineStr">
        <is>
          <t>ibanez ge-9</t>
        </is>
      </c>
    </row>
    <row r="4018">
      <c r="A4018" t="inlineStr">
        <is>
          <t>xts tejas drive</t>
        </is>
      </c>
      <c r="B4018" t="n">
        <v>120</v>
      </c>
      <c r="F4018">
        <f>D4018-B4018</f>
        <v/>
      </c>
      <c r="H4018" t="inlineStr">
        <is>
          <t>2025-08-22</t>
        </is>
      </c>
      <c r="I4018" t="inlineStr">
        <is>
          <t>xts tejas drive</t>
        </is>
      </c>
    </row>
    <row r="4019">
      <c r="A4019" t="inlineStr">
        <is>
          <t>wampler analog echo original</t>
        </is>
      </c>
      <c r="B4019" t="n">
        <v>120</v>
      </c>
      <c r="F4019">
        <f>D4019-B4019</f>
        <v/>
      </c>
      <c r="H4019" t="inlineStr">
        <is>
          <t>2025-08-22</t>
        </is>
      </c>
      <c r="I4019" t="inlineStr">
        <is>
          <t>wampler analog echo original</t>
        </is>
      </c>
    </row>
    <row r="4020">
      <c r="A4020" t="inlineStr">
        <is>
          <t>mxr bass compressor</t>
        </is>
      </c>
      <c r="B4020" t="n">
        <v>120</v>
      </c>
      <c r="F4020">
        <f>D4020-B4020</f>
        <v/>
      </c>
      <c r="H4020" t="inlineStr">
        <is>
          <t>2025-08-06</t>
        </is>
      </c>
      <c r="I4020" t="inlineStr">
        <is>
          <t>mxr bass compressor</t>
        </is>
      </c>
    </row>
    <row r="4021">
      <c r="A4021" t="inlineStr">
        <is>
          <t>onedar old blue v2</t>
        </is>
      </c>
      <c r="B4021" t="n">
        <v>120</v>
      </c>
      <c r="F4021">
        <f>D4021-B4021</f>
        <v/>
      </c>
      <c r="H4021" t="inlineStr">
        <is>
          <t>2025-08-22</t>
        </is>
      </c>
      <c r="I4021" t="inlineStr">
        <is>
          <t>onedar old blue v2</t>
        </is>
      </c>
    </row>
    <row r="4022">
      <c r="A4022" t="inlineStr">
        <is>
          <t>soldano slo pedal</t>
        </is>
      </c>
      <c r="B4022" t="n">
        <v>120</v>
      </c>
      <c r="F4022">
        <f>D4022-B4022</f>
        <v/>
      </c>
      <c r="H4022" t="inlineStr">
        <is>
          <t>2025-08-22</t>
        </is>
      </c>
      <c r="I4022" t="inlineStr">
        <is>
          <t>soldano slo pedal</t>
        </is>
      </c>
    </row>
    <row r="4023">
      <c r="A4023" t="inlineStr">
        <is>
          <t>Zamp 150.00</t>
        </is>
      </c>
      <c r="B4023" t="n">
        <v>120</v>
      </c>
      <c r="F4023">
        <f>D4023-B4023</f>
        <v/>
      </c>
      <c r="H4023" t="inlineStr">
        <is>
          <t>2025-08-22</t>
        </is>
      </c>
      <c r="I4023" t="inlineStr">
        <is>
          <t>Zamp 150.00</t>
        </is>
      </c>
    </row>
    <row r="4024">
      <c r="A4024" t="inlineStr">
        <is>
          <t>Hagerman Tubeklon</t>
        </is>
      </c>
      <c r="B4024" t="n">
        <v>120</v>
      </c>
      <c r="F4024">
        <f>D4024-B4024</f>
        <v/>
      </c>
      <c r="H4024" t="inlineStr">
        <is>
          <t>2025-08-22</t>
        </is>
      </c>
      <c r="I4024" t="inlineStr">
        <is>
          <t>Hagerman Tubeklon (not the kit)</t>
        </is>
      </c>
    </row>
    <row r="4025">
      <c r="A4025" t="inlineStr">
        <is>
          <t>soldano slo</t>
        </is>
      </c>
      <c r="B4025" t="n">
        <v>120</v>
      </c>
      <c r="F4025">
        <f>D4025-B4025</f>
        <v/>
      </c>
      <c r="H4025" t="inlineStr">
        <is>
          <t>2025-08-22</t>
        </is>
      </c>
      <c r="I4025" t="inlineStr">
        <is>
          <t>soldano slo</t>
        </is>
      </c>
    </row>
    <row r="4026">
      <c r="A4026" t="inlineStr">
        <is>
          <t>Ehx pitch fork</t>
        </is>
      </c>
      <c r="B4026" t="n">
        <v>120</v>
      </c>
      <c r="F4026">
        <f>D4026-B4026</f>
        <v/>
      </c>
      <c r="H4026" t="inlineStr">
        <is>
          <t>2025-08-22</t>
        </is>
      </c>
      <c r="I4026" t="inlineStr">
        <is>
          <t>Ehx pitch fork</t>
        </is>
      </c>
    </row>
    <row r="4027">
      <c r="A4027" t="inlineStr">
        <is>
          <t>mxr talk box</t>
        </is>
      </c>
      <c r="B4027" t="n">
        <v>120</v>
      </c>
      <c r="F4027">
        <f>D4027-B4027</f>
        <v/>
      </c>
      <c r="H4027" t="inlineStr">
        <is>
          <t>2025-08-22</t>
        </is>
      </c>
      <c r="I4027" t="inlineStr">
        <is>
          <t>mxr talk box</t>
        </is>
      </c>
    </row>
    <row r="4028">
      <c r="A4028" t="inlineStr">
        <is>
          <t>Tech 21 Richie Kotzen RK5 Fly Rig</t>
        </is>
      </c>
      <c r="B4028" t="n">
        <v>120</v>
      </c>
      <c r="F4028">
        <f>D4028-B4028</f>
        <v/>
      </c>
      <c r="H4028" t="inlineStr">
        <is>
          <t>2025-08-21</t>
        </is>
      </c>
      <c r="I4028" t="inlineStr">
        <is>
          <t>Tech 21 Richie Kotzen RK5 Fly Rig (v1)</t>
        </is>
      </c>
    </row>
    <row r="4029">
      <c r="A4029" t="inlineStr">
        <is>
          <t>keeley manis</t>
        </is>
      </c>
      <c r="B4029" t="n">
        <v>120</v>
      </c>
      <c r="F4029">
        <f>D4029-B4029</f>
        <v/>
      </c>
      <c r="H4029" t="inlineStr">
        <is>
          <t>2025-08-22</t>
        </is>
      </c>
      <c r="I4029" t="inlineStr">
        <is>
          <t>keeley manis</t>
        </is>
      </c>
    </row>
    <row r="4030">
      <c r="A4030" t="inlineStr">
        <is>
          <t>Redwitch fuzz god</t>
        </is>
      </c>
      <c r="B4030" t="n">
        <v>120</v>
      </c>
      <c r="F4030">
        <f>D4030-B4030</f>
        <v/>
      </c>
      <c r="H4030" t="inlineStr">
        <is>
          <t>2025-08-06</t>
        </is>
      </c>
      <c r="I4030" t="inlineStr">
        <is>
          <t>Redwitch fuzz god</t>
        </is>
      </c>
    </row>
    <row r="4031">
      <c r="A4031" t="inlineStr">
        <is>
          <t>QTron plus</t>
        </is>
      </c>
      <c r="B4031" t="n">
        <v>120</v>
      </c>
      <c r="F4031">
        <f>D4031-B4031</f>
        <v/>
      </c>
      <c r="H4031" t="inlineStr">
        <is>
          <t>2025-08-22</t>
        </is>
      </c>
      <c r="I4031" t="inlineStr">
        <is>
          <t>QTron plus</t>
        </is>
      </c>
    </row>
    <row r="4032">
      <c r="A4032" t="inlineStr">
        <is>
          <t>truetone jekyll &amp; hyde</t>
        </is>
      </c>
      <c r="B4032" t="n">
        <v>120</v>
      </c>
      <c r="F4032">
        <f>D4032-B4032</f>
        <v/>
      </c>
      <c r="H4032" t="inlineStr">
        <is>
          <t>2025-08-22</t>
        </is>
      </c>
      <c r="I4032" t="inlineStr">
        <is>
          <t>truetone jekyll &amp; hyde</t>
        </is>
      </c>
    </row>
    <row r="4033">
      <c r="A4033" t="inlineStr">
        <is>
          <t>noise kick fx bob ross lazer fuzz - 200</t>
        </is>
      </c>
      <c r="B4033" t="n">
        <v>115</v>
      </c>
      <c r="F4033">
        <f>D4033-B4033</f>
        <v/>
      </c>
      <c r="H4033" t="inlineStr">
        <is>
          <t>2025-08-22</t>
        </is>
      </c>
      <c r="I4033" t="inlineStr">
        <is>
          <t>noise kick fx bob ross lazer fuzz - 200</t>
        </is>
      </c>
    </row>
    <row r="4034">
      <c r="A4034" t="inlineStr">
        <is>
          <t>TSVG Slow Ride Fuzz</t>
        </is>
      </c>
      <c r="B4034" t="n">
        <v>115</v>
      </c>
      <c r="F4034">
        <f>D4034-B4034</f>
        <v/>
      </c>
      <c r="H4034" t="inlineStr">
        <is>
          <t>2025-08-22</t>
        </is>
      </c>
      <c r="I4034" t="inlineStr">
        <is>
          <t>TSVG Slow Ride Fuzz</t>
        </is>
      </c>
    </row>
    <row r="4035">
      <c r="A4035" t="inlineStr">
        <is>
          <t>Keeley Bubbletron</t>
        </is>
      </c>
      <c r="B4035" t="n">
        <v>115</v>
      </c>
      <c r="F4035">
        <f>D4035-B4035</f>
        <v/>
      </c>
      <c r="H4035" t="inlineStr">
        <is>
          <t>2025-08-15</t>
        </is>
      </c>
      <c r="I4035" t="inlineStr">
        <is>
          <t>Keeley Bubbletron</t>
        </is>
      </c>
    </row>
    <row r="4036">
      <c r="A4036" t="inlineStr">
        <is>
          <t>wampler pantheon od and</t>
        </is>
      </c>
      <c r="B4036" t="n">
        <v>115</v>
      </c>
      <c r="F4036">
        <f>D4036-B4036</f>
        <v/>
      </c>
      <c r="H4036" t="inlineStr">
        <is>
          <t>2025-08-22</t>
        </is>
      </c>
      <c r="I4036" t="inlineStr">
        <is>
          <t>wampler pantheon od and</t>
        </is>
      </c>
    </row>
    <row r="4037">
      <c r="A4037" t="inlineStr">
        <is>
          <t>catalinbread zero point flanger</t>
        </is>
      </c>
      <c r="B4037" t="n">
        <v>115</v>
      </c>
      <c r="F4037">
        <f>D4037-B4037</f>
        <v/>
      </c>
      <c r="H4037" t="inlineStr">
        <is>
          <t>2025-08-22</t>
        </is>
      </c>
      <c r="I4037" t="inlineStr">
        <is>
          <t>catalinbread zero point flanger</t>
        </is>
      </c>
    </row>
    <row r="4038">
      <c r="A4038" t="inlineStr">
        <is>
          <t>j rockett archer</t>
        </is>
      </c>
      <c r="B4038" t="n">
        <v>115</v>
      </c>
      <c r="F4038">
        <f>D4038-B4038</f>
        <v/>
      </c>
      <c r="H4038" t="inlineStr">
        <is>
          <t>2025-08-22</t>
        </is>
      </c>
      <c r="I4038" t="inlineStr">
        <is>
          <t>j rockett archer</t>
        </is>
      </c>
    </row>
    <row r="4039">
      <c r="A4039" t="inlineStr">
        <is>
          <t>FuzzLord FM-7</t>
        </is>
      </c>
      <c r="B4039" t="n">
        <v>115</v>
      </c>
      <c r="F4039">
        <f>D4039-B4039</f>
        <v/>
      </c>
      <c r="H4039" t="inlineStr">
        <is>
          <t>2025-08-13</t>
        </is>
      </c>
      <c r="I4039" t="inlineStr">
        <is>
          <t>FuzzLord FM-7</t>
        </is>
      </c>
    </row>
    <row r="4040">
      <c r="A4040" t="inlineStr">
        <is>
          <t>eventide ultratap</t>
        </is>
      </c>
      <c r="B4040" t="n">
        <v>115</v>
      </c>
      <c r="F4040">
        <f>D4040-B4040</f>
        <v/>
      </c>
      <c r="H4040" t="inlineStr">
        <is>
          <t>2025-08-22</t>
        </is>
      </c>
      <c r="I4040" t="inlineStr">
        <is>
          <t>eventide ultratap</t>
        </is>
      </c>
    </row>
    <row r="4041">
      <c r="A4041" t="inlineStr">
        <is>
          <t>Farm LDM</t>
        </is>
      </c>
      <c r="B4041" t="n">
        <v>115</v>
      </c>
      <c r="F4041">
        <f>D4041-B4041</f>
        <v/>
      </c>
      <c r="H4041" t="inlineStr">
        <is>
          <t>2025-08-22</t>
        </is>
      </c>
      <c r="I4041" t="inlineStr">
        <is>
          <t>Farm LDM</t>
        </is>
      </c>
    </row>
    <row r="4042">
      <c r="A4042" t="inlineStr">
        <is>
          <t>jimi hendrix fuzz face</t>
        </is>
      </c>
      <c r="B4042" t="n">
        <v>115</v>
      </c>
      <c r="F4042">
        <f>D4042-B4042</f>
        <v/>
      </c>
      <c r="H4042" t="inlineStr">
        <is>
          <t>2025-08-22</t>
        </is>
      </c>
      <c r="I4042" t="inlineStr">
        <is>
          <t>jimi hendrix fuzz face</t>
        </is>
      </c>
    </row>
    <row r="4043">
      <c r="A4043" t="inlineStr">
        <is>
          <t>strymon ojai 5 port</t>
        </is>
      </c>
      <c r="B4043" t="n">
        <v>115</v>
      </c>
      <c r="F4043">
        <f>D4043-B4043</f>
        <v/>
      </c>
      <c r="H4043" t="inlineStr">
        <is>
          <t>2025-08-22</t>
        </is>
      </c>
      <c r="I4043" t="inlineStr">
        <is>
          <t>strymon ojai 5 port</t>
        </is>
      </c>
    </row>
    <row r="4044">
      <c r="A4044" t="inlineStr">
        <is>
          <t>daneelctro back talk reverse delay - 150</t>
        </is>
      </c>
      <c r="B4044" t="n">
        <v>115</v>
      </c>
      <c r="F4044">
        <f>D4044-B4044</f>
        <v/>
      </c>
      <c r="H4044" t="inlineStr">
        <is>
          <t>2025-08-22</t>
        </is>
      </c>
      <c r="I4044" t="inlineStr">
        <is>
          <t>daneelctro back talk reverse delay - 150</t>
        </is>
      </c>
    </row>
    <row r="4045">
      <c r="A4045" t="inlineStr">
        <is>
          <t>haunted labs shadow winds delay</t>
        </is>
      </c>
      <c r="B4045" t="n">
        <v>115</v>
      </c>
      <c r="F4045">
        <f>D4045-B4045</f>
        <v/>
      </c>
      <c r="H4045" t="inlineStr">
        <is>
          <t>2025-08-22</t>
        </is>
      </c>
      <c r="I4045" t="inlineStr">
        <is>
          <t>haunted labs shadow winds delay</t>
        </is>
      </c>
    </row>
    <row r="4046">
      <c r="A4046" t="inlineStr">
        <is>
          <t>orange micro dark - 150</t>
        </is>
      </c>
      <c r="B4046" t="n">
        <v>115</v>
      </c>
      <c r="F4046">
        <f>D4046-B4046</f>
        <v/>
      </c>
      <c r="H4046" t="inlineStr">
        <is>
          <t>2025-08-22</t>
        </is>
      </c>
      <c r="I4046" t="inlineStr">
        <is>
          <t>orange micro dark - 150</t>
        </is>
      </c>
    </row>
    <row r="4047">
      <c r="A4047" t="inlineStr">
        <is>
          <t>lr baggs delay</t>
        </is>
      </c>
      <c r="B4047" t="n">
        <v>115</v>
      </c>
      <c r="F4047">
        <f>D4047-B4047</f>
        <v/>
      </c>
      <c r="H4047" t="inlineStr">
        <is>
          <t>2025-08-22</t>
        </is>
      </c>
      <c r="I4047" t="inlineStr">
        <is>
          <t>lr baggs delay</t>
        </is>
      </c>
    </row>
    <row r="4048">
      <c r="A4048" t="inlineStr">
        <is>
          <t>boss loop station rc30</t>
        </is>
      </c>
      <c r="B4048" t="n">
        <v>115</v>
      </c>
      <c r="F4048">
        <f>D4048-B4048</f>
        <v/>
      </c>
      <c r="H4048" t="inlineStr">
        <is>
          <t>2025-08-22</t>
        </is>
      </c>
      <c r="I4048" t="inlineStr">
        <is>
          <t>boss loop station rc30</t>
        </is>
      </c>
    </row>
    <row r="4049">
      <c r="A4049" t="inlineStr">
        <is>
          <t>mythos chupacabra</t>
        </is>
      </c>
      <c r="B4049" t="n">
        <v>115</v>
      </c>
      <c r="F4049">
        <f>D4049-B4049</f>
        <v/>
      </c>
      <c r="H4049" t="inlineStr">
        <is>
          <t>2025-08-22</t>
        </is>
      </c>
      <c r="I4049" t="inlineStr">
        <is>
          <t>mythos chupacabra</t>
        </is>
      </c>
    </row>
    <row r="4050">
      <c r="A4050" t="inlineStr">
        <is>
          <t>Blammo bad bluff</t>
        </is>
      </c>
      <c r="B4050" t="n">
        <v>115</v>
      </c>
      <c r="F4050">
        <f>D4050-B4050</f>
        <v/>
      </c>
      <c r="H4050" t="inlineStr">
        <is>
          <t>2025-08-22</t>
        </is>
      </c>
      <c r="I4050" t="inlineStr">
        <is>
          <t>Blammo bad bluff</t>
        </is>
      </c>
    </row>
    <row r="4051">
      <c r="A4051" t="inlineStr">
        <is>
          <t>evh 5150 overdrive</t>
        </is>
      </c>
      <c r="B4051" t="n">
        <v>115</v>
      </c>
      <c r="F4051">
        <f>D4051-B4051</f>
        <v/>
      </c>
      <c r="H4051" t="inlineStr">
        <is>
          <t>2025-08-22</t>
        </is>
      </c>
      <c r="I4051" t="inlineStr">
        <is>
          <t>evh 5150 overdrive</t>
        </is>
      </c>
    </row>
    <row r="4052">
      <c r="A4052" t="inlineStr">
        <is>
          <t>ehx qtron plus</t>
        </is>
      </c>
      <c r="B4052" t="n">
        <v>115</v>
      </c>
      <c r="F4052">
        <f>D4052-B4052</f>
        <v/>
      </c>
      <c r="H4052" t="inlineStr">
        <is>
          <t>2025-08-06</t>
        </is>
      </c>
      <c r="I4052" t="inlineStr">
        <is>
          <t>ehx qtron plus</t>
        </is>
      </c>
    </row>
    <row r="4053">
      <c r="A4053" t="inlineStr">
        <is>
          <t>keeley caverns v2</t>
        </is>
      </c>
      <c r="B4053" t="n">
        <v>115</v>
      </c>
      <c r="F4053">
        <f>D4053-B4053</f>
        <v/>
      </c>
      <c r="H4053" t="inlineStr">
        <is>
          <t>2025-08-22</t>
        </is>
      </c>
      <c r="I4053" t="inlineStr">
        <is>
          <t>keeley caverns v2</t>
        </is>
      </c>
    </row>
    <row r="4054">
      <c r="A4054" t="inlineStr">
        <is>
          <t>goodwood audio interface</t>
        </is>
      </c>
      <c r="B4054" t="n">
        <v>115</v>
      </c>
      <c r="F4054">
        <f>D4054-B4054</f>
        <v/>
      </c>
      <c r="G4054" t="inlineStr">
        <is>
          <t>Good</t>
        </is>
      </c>
      <c r="H4054" t="inlineStr">
        <is>
          <t>2025-08-22</t>
        </is>
      </c>
      <c r="I4054" t="inlineStr">
        <is>
          <t>goodwood audio interface</t>
        </is>
      </c>
    </row>
    <row r="4055">
      <c r="A4055" t="inlineStr">
        <is>
          <t>voodoo lab pedal power 2 plus</t>
        </is>
      </c>
      <c r="B4055" t="n">
        <v>115</v>
      </c>
      <c r="F4055">
        <f>D4055-B4055</f>
        <v/>
      </c>
      <c r="H4055" t="inlineStr">
        <is>
          <t>2025-08-22</t>
        </is>
      </c>
      <c r="I4055" t="inlineStr">
        <is>
          <t>voodoo lab pedal power 2 plus</t>
        </is>
      </c>
    </row>
    <row r="4056">
      <c r="A4056" t="inlineStr">
        <is>
          <t>voodoo lab pedal power 2 plus</t>
        </is>
      </c>
      <c r="B4056" t="n">
        <v>115</v>
      </c>
      <c r="F4056">
        <f>D4056-B4056</f>
        <v/>
      </c>
      <c r="H4056" t="inlineStr">
        <is>
          <t>2025-08-22</t>
        </is>
      </c>
      <c r="I4056" t="inlineStr">
        <is>
          <t>voodoo lab pedal power 2 plus</t>
        </is>
      </c>
    </row>
    <row r="4057">
      <c r="A4057" t="inlineStr">
        <is>
          <t>digitech jam man solo</t>
        </is>
      </c>
      <c r="B4057" t="n">
        <v>115</v>
      </c>
      <c r="F4057">
        <f>D4057-B4057</f>
        <v/>
      </c>
      <c r="H4057" t="inlineStr">
        <is>
          <t>2025-08-22</t>
        </is>
      </c>
      <c r="I4057" t="inlineStr">
        <is>
          <t>digitech jam man solo</t>
        </is>
      </c>
    </row>
    <row r="4058">
      <c r="A4058" t="inlineStr">
        <is>
          <t>boss sy-1</t>
        </is>
      </c>
      <c r="B4058" t="n">
        <v>115</v>
      </c>
      <c r="F4058">
        <f>D4058-B4058</f>
        <v/>
      </c>
      <c r="H4058" t="inlineStr">
        <is>
          <t>2025-08-22</t>
        </is>
      </c>
      <c r="I4058" t="inlineStr">
        <is>
          <t>boss sy-1</t>
        </is>
      </c>
    </row>
    <row r="4059">
      <c r="A4059" t="inlineStr">
        <is>
          <t>dunlop mc404 cae wah</t>
        </is>
      </c>
      <c r="B4059" t="n">
        <v>115</v>
      </c>
      <c r="F4059">
        <f>D4059-B4059</f>
        <v/>
      </c>
      <c r="H4059" t="inlineStr">
        <is>
          <t>2025-08-22</t>
        </is>
      </c>
      <c r="I4059" t="inlineStr">
        <is>
          <t>dunlop mc404 cae wah</t>
        </is>
      </c>
    </row>
    <row r="4060">
      <c r="A4060" t="inlineStr">
        <is>
          <t>fulltone ocd</t>
        </is>
      </c>
      <c r="B4060" t="n">
        <v>115</v>
      </c>
      <c r="F4060">
        <f>D4060-B4060</f>
        <v/>
      </c>
      <c r="H4060" t="inlineStr">
        <is>
          <t>2025-08-22</t>
        </is>
      </c>
      <c r="I4060" t="inlineStr">
        <is>
          <t>fulltone ocd</t>
        </is>
      </c>
    </row>
    <row r="4061">
      <c r="A4061" t="inlineStr">
        <is>
          <t>1984 Boss HM-2</t>
        </is>
      </c>
      <c r="B4061" t="n">
        <v>115</v>
      </c>
      <c r="F4061">
        <f>D4061-B4061</f>
        <v/>
      </c>
      <c r="H4061" t="inlineStr">
        <is>
          <t>2025-08-22</t>
        </is>
      </c>
      <c r="I4061" t="inlineStr">
        <is>
          <t>1984 Boss HM-2</t>
        </is>
      </c>
    </row>
    <row r="4062">
      <c r="A4062" t="inlineStr">
        <is>
          <t>mythos envy pro nv9</t>
        </is>
      </c>
      <c r="B4062" t="n">
        <v>115</v>
      </c>
      <c r="F4062">
        <f>D4062-B4062</f>
        <v/>
      </c>
      <c r="H4062" t="inlineStr">
        <is>
          <t>2025-08-22</t>
        </is>
      </c>
      <c r="I4062" t="inlineStr">
        <is>
          <t>mythos envy pro nv9</t>
        </is>
      </c>
    </row>
    <row r="4063">
      <c r="A4063" t="inlineStr">
        <is>
          <t>boss hm-2 mij</t>
        </is>
      </c>
      <c r="B4063" t="n">
        <v>115</v>
      </c>
      <c r="F4063">
        <f>D4063-B4063</f>
        <v/>
      </c>
      <c r="H4063" t="inlineStr">
        <is>
          <t>2025-08-22</t>
        </is>
      </c>
      <c r="I4063" t="inlineStr">
        <is>
          <t>boss hm-2 mij</t>
        </is>
      </c>
    </row>
    <row r="4064">
      <c r="A4064" t="inlineStr">
        <is>
          <t>Keeley Bassist Compressor</t>
        </is>
      </c>
      <c r="B4064" t="n">
        <v>115</v>
      </c>
      <c r="F4064">
        <f>D4064-B4064</f>
        <v/>
      </c>
      <c r="H4064" t="inlineStr">
        <is>
          <t>2025-07-31</t>
        </is>
      </c>
      <c r="I4064" t="inlineStr">
        <is>
          <t>Keeley Bassist Compressor</t>
        </is>
      </c>
    </row>
    <row r="4065">
      <c r="A4065" t="inlineStr">
        <is>
          <t>quatum mystic big box</t>
        </is>
      </c>
      <c r="B4065" t="n">
        <v>115</v>
      </c>
      <c r="F4065">
        <f>D4065-B4065</f>
        <v/>
      </c>
      <c r="H4065" t="inlineStr">
        <is>
          <t>2025-08-22</t>
        </is>
      </c>
      <c r="I4065" t="inlineStr">
        <is>
          <t>quatum mystic big box</t>
        </is>
      </c>
    </row>
    <row r="4066">
      <c r="A4066" t="inlineStr">
        <is>
          <t>boss bf-2 flanger</t>
        </is>
      </c>
      <c r="B4066" t="n">
        <v>115</v>
      </c>
      <c r="F4066">
        <f>D4066-B4066</f>
        <v/>
      </c>
      <c r="H4066" t="inlineStr">
        <is>
          <t>2025-08-22</t>
        </is>
      </c>
      <c r="I4066" t="inlineStr">
        <is>
          <t>boss bf-2 flanger</t>
        </is>
      </c>
    </row>
    <row r="4067">
      <c r="A4067" t="inlineStr">
        <is>
          <t>Wampler Plexi Drive Deluxe</t>
        </is>
      </c>
      <c r="B4067" t="n">
        <v>115</v>
      </c>
      <c r="F4067">
        <f>D4067-B4067</f>
        <v/>
      </c>
      <c r="H4067" t="inlineStr">
        <is>
          <t>2025-08-01</t>
        </is>
      </c>
      <c r="I4067" t="inlineStr">
        <is>
          <t>Wampler Plexi Drive Deluxe</t>
        </is>
      </c>
    </row>
    <row r="4068">
      <c r="A4068" t="inlineStr">
        <is>
          <t>ehx pitch fork</t>
        </is>
      </c>
      <c r="B4068" t="n">
        <v>115</v>
      </c>
      <c r="F4068">
        <f>D4068-B4068</f>
        <v/>
      </c>
      <c r="H4068" t="inlineStr">
        <is>
          <t>2025-08-22</t>
        </is>
      </c>
      <c r="I4068" t="inlineStr">
        <is>
          <t>ehx pitch fork</t>
        </is>
      </c>
    </row>
    <row r="4069">
      <c r="A4069" t="inlineStr">
        <is>
          <t>keeley super rodent</t>
        </is>
      </c>
      <c r="B4069" t="n">
        <v>115</v>
      </c>
      <c r="F4069">
        <f>D4069-B4069</f>
        <v/>
      </c>
      <c r="H4069" t="inlineStr">
        <is>
          <t>2025-08-22</t>
        </is>
      </c>
      <c r="I4069" t="inlineStr">
        <is>
          <t>keeley super rodent</t>
        </is>
      </c>
    </row>
    <row r="4070">
      <c r="A4070" t="inlineStr">
        <is>
          <t>stone deaf fx noise reaper</t>
        </is>
      </c>
      <c r="B4070" t="n">
        <v>115</v>
      </c>
      <c r="F4070">
        <f>D4070-B4070</f>
        <v/>
      </c>
      <c r="H4070" t="inlineStr">
        <is>
          <t>2025-08-22</t>
        </is>
      </c>
      <c r="I4070" t="inlineStr">
        <is>
          <t>stone deaf fx noise reaper</t>
        </is>
      </c>
    </row>
    <row r="4071">
      <c r="A4071" t="inlineStr">
        <is>
          <t>FZ-1w WAZA Fuzz</t>
        </is>
      </c>
      <c r="B4071" t="n">
        <v>115</v>
      </c>
      <c r="F4071">
        <f>D4071-B4071</f>
        <v/>
      </c>
      <c r="H4071" t="inlineStr">
        <is>
          <t>2025-08-22</t>
        </is>
      </c>
      <c r="I4071" t="inlineStr">
        <is>
          <t>FZ-1w WAZA Fuzz,</t>
        </is>
      </c>
    </row>
    <row r="4072">
      <c r="A4072" t="inlineStr">
        <is>
          <t>keeley manis</t>
        </is>
      </c>
      <c r="B4072" t="n">
        <v>115</v>
      </c>
      <c r="F4072">
        <f>D4072-B4072</f>
        <v/>
      </c>
      <c r="H4072" t="inlineStr">
        <is>
          <t>2025-08-22</t>
        </is>
      </c>
      <c r="I4072" t="inlineStr">
        <is>
          <t>keeley manis</t>
        </is>
      </c>
    </row>
    <row r="4073">
      <c r="A4073" t="inlineStr">
        <is>
          <t>PH-1r Phaser MIJ</t>
        </is>
      </c>
      <c r="B4073" t="n">
        <v>115</v>
      </c>
      <c r="F4073">
        <f>D4073-B4073</f>
        <v/>
      </c>
      <c r="H4073" t="inlineStr">
        <is>
          <t>2025-08-22</t>
        </is>
      </c>
      <c r="I4073" t="inlineStr">
        <is>
          <t>PH-1r Phaser MIJ,</t>
        </is>
      </c>
    </row>
    <row r="4074">
      <c r="A4074" t="inlineStr">
        <is>
          <t>road rage staggered 10 loop true bypass switch</t>
        </is>
      </c>
      <c r="B4074" t="n">
        <v>115</v>
      </c>
      <c r="F4074">
        <f>D4074-B4074</f>
        <v/>
      </c>
      <c r="H4074" t="inlineStr">
        <is>
          <t>2025-08-22</t>
        </is>
      </c>
      <c r="I4074" t="inlineStr">
        <is>
          <t>road rage staggered 10 loop true bypass switch</t>
        </is>
      </c>
    </row>
    <row r="4075">
      <c r="A4075" t="inlineStr">
        <is>
          <t>boss ps-2</t>
        </is>
      </c>
      <c r="B4075" t="n">
        <v>115</v>
      </c>
      <c r="F4075">
        <f>D4075-B4075</f>
        <v/>
      </c>
      <c r="H4075" t="inlineStr">
        <is>
          <t>2025-08-22</t>
        </is>
      </c>
      <c r="I4075" t="inlineStr">
        <is>
          <t>boss ps-2</t>
        </is>
      </c>
    </row>
    <row r="4076">
      <c r="A4076" t="inlineStr">
        <is>
          <t>boss dd-20 giga delay</t>
        </is>
      </c>
      <c r="B4076" t="n">
        <v>115</v>
      </c>
      <c r="F4076">
        <f>D4076-B4076</f>
        <v/>
      </c>
      <c r="H4076" t="inlineStr">
        <is>
          <t>2025-08-22</t>
        </is>
      </c>
      <c r="I4076" t="inlineStr">
        <is>
          <t>boss dd-20 giga delay</t>
        </is>
      </c>
    </row>
    <row r="4077">
      <c r="A4077" t="inlineStr">
        <is>
          <t>Walrus Audio: Slovta</t>
        </is>
      </c>
      <c r="B4077" t="n">
        <v>115</v>
      </c>
      <c r="F4077">
        <f>D4077-B4077</f>
        <v/>
      </c>
      <c r="H4077" t="inlineStr">
        <is>
          <t>2025-08-22</t>
        </is>
      </c>
      <c r="I4077" t="inlineStr">
        <is>
          <t>Walrus Audio: Slovta</t>
        </is>
      </c>
    </row>
    <row r="4078">
      <c r="A4078" t="inlineStr">
        <is>
          <t>wampler pinnacle deluxe v2 - 150</t>
        </is>
      </c>
      <c r="B4078" t="n">
        <v>115</v>
      </c>
      <c r="F4078">
        <f>D4078-B4078</f>
        <v/>
      </c>
      <c r="H4078" t="inlineStr">
        <is>
          <t>2025-08-22</t>
        </is>
      </c>
      <c r="I4078" t="inlineStr">
        <is>
          <t>wampler pinnacle deluxe v2 - 150</t>
        </is>
      </c>
    </row>
    <row r="4079">
      <c r="A4079" t="inlineStr">
        <is>
          <t>vintage technology orange sunshine</t>
        </is>
      </c>
      <c r="B4079" t="n">
        <v>115</v>
      </c>
      <c r="F4079">
        <f>D4079-B4079</f>
        <v/>
      </c>
      <c r="H4079" t="inlineStr">
        <is>
          <t>2025-08-22</t>
        </is>
      </c>
      <c r="I4079" t="inlineStr">
        <is>
          <t>vintage technology orange sunshine</t>
        </is>
      </c>
    </row>
    <row r="4080">
      <c r="A4080" t="inlineStr">
        <is>
          <t>mythos envy pro nv9</t>
        </is>
      </c>
      <c r="B4080" t="n">
        <v>115</v>
      </c>
      <c r="F4080">
        <f>D4080-B4080</f>
        <v/>
      </c>
      <c r="H4080" t="inlineStr">
        <is>
          <t>2025-08-22</t>
        </is>
      </c>
      <c r="I4080" t="inlineStr">
        <is>
          <t>mythos envy pro nv9</t>
        </is>
      </c>
    </row>
    <row r="4081">
      <c r="A4081" t="inlineStr">
        <is>
          <t>missing link audio eliminator</t>
        </is>
      </c>
      <c r="B4081" t="n">
        <v>115</v>
      </c>
      <c r="F4081">
        <f>D4081-B4081</f>
        <v/>
      </c>
      <c r="H4081" t="inlineStr">
        <is>
          <t>2025-08-22</t>
        </is>
      </c>
      <c r="I4081" t="inlineStr">
        <is>
          <t>missing link audio eliminator</t>
        </is>
      </c>
    </row>
    <row r="4082">
      <c r="A4082" t="inlineStr">
        <is>
          <t>wampler equator</t>
        </is>
      </c>
      <c r="B4082" t="n">
        <v>115</v>
      </c>
      <c r="F4082">
        <f>D4082-B4082</f>
        <v/>
      </c>
      <c r="H4082" t="inlineStr">
        <is>
          <t>2025-08-22</t>
        </is>
      </c>
      <c r="I4082" t="inlineStr">
        <is>
          <t>wampler equator</t>
        </is>
      </c>
    </row>
    <row r="4083">
      <c r="A4083" t="inlineStr">
        <is>
          <t>frost giant electronics osiris</t>
        </is>
      </c>
      <c r="B4083" t="n">
        <v>115</v>
      </c>
      <c r="F4083">
        <f>D4083-B4083</f>
        <v/>
      </c>
      <c r="H4083" t="inlineStr">
        <is>
          <t>2025-08-22</t>
        </is>
      </c>
      <c r="I4083" t="inlineStr">
        <is>
          <t>frost giant electronics osiris</t>
        </is>
      </c>
    </row>
    <row r="4084">
      <c r="A4084" t="inlineStr">
        <is>
          <t>fulltone 69 mkii</t>
        </is>
      </c>
      <c r="B4084" t="n">
        <v>115</v>
      </c>
      <c r="F4084">
        <f>D4084-B4084</f>
        <v/>
      </c>
      <c r="H4084" t="inlineStr">
        <is>
          <t>2025-08-22</t>
        </is>
      </c>
      <c r="I4084" t="inlineStr">
        <is>
          <t>fulltone 69 mkii</t>
        </is>
      </c>
    </row>
    <row r="4085">
      <c r="A4085" t="inlineStr">
        <is>
          <t>aguilar filter twin</t>
        </is>
      </c>
      <c r="B4085" t="n">
        <v>115</v>
      </c>
      <c r="F4085">
        <f>D4085-B4085</f>
        <v/>
      </c>
      <c r="H4085" t="inlineStr">
        <is>
          <t>2025-08-22</t>
        </is>
      </c>
      <c r="I4085" t="inlineStr">
        <is>
          <t>aguilar filter twin</t>
        </is>
      </c>
    </row>
    <row r="4086">
      <c r="A4086" t="inlineStr">
        <is>
          <t>boss ge-7 mij</t>
        </is>
      </c>
      <c r="B4086" t="n">
        <v>115</v>
      </c>
      <c r="F4086">
        <f>D4086-B4086</f>
        <v/>
      </c>
      <c r="H4086" t="inlineStr">
        <is>
          <t>2025-08-22</t>
        </is>
      </c>
      <c r="I4086" t="inlineStr">
        <is>
          <t>boss ge-7 mij</t>
        </is>
      </c>
    </row>
    <row r="4087">
      <c r="A4087" t="inlineStr">
        <is>
          <t>mesa grid slammer</t>
        </is>
      </c>
      <c r="B4087" t="n">
        <v>115</v>
      </c>
      <c r="F4087">
        <f>D4087-B4087</f>
        <v/>
      </c>
      <c r="H4087" t="inlineStr">
        <is>
          <t>2025-08-22</t>
        </is>
      </c>
      <c r="I4087" t="inlineStr">
        <is>
          <t>mesa grid slammer</t>
        </is>
      </c>
    </row>
    <row r="4088">
      <c r="A4088" t="inlineStr">
        <is>
          <t>mxr reverb</t>
        </is>
      </c>
      <c r="B4088" t="n">
        <v>115</v>
      </c>
      <c r="F4088">
        <f>D4088-B4088</f>
        <v/>
      </c>
      <c r="H4088" t="inlineStr">
        <is>
          <t>2025-08-06</t>
        </is>
      </c>
      <c r="I4088" t="inlineStr">
        <is>
          <t>mxr reverb</t>
        </is>
      </c>
    </row>
    <row r="4089">
      <c r="A4089" t="inlineStr">
        <is>
          <t>missing link audio statesboro bluesman</t>
        </is>
      </c>
      <c r="B4089" t="n">
        <v>115</v>
      </c>
      <c r="F4089">
        <f>D4089-B4089</f>
        <v/>
      </c>
      <c r="H4089" t="inlineStr">
        <is>
          <t>2025-08-22</t>
        </is>
      </c>
      <c r="I4089" t="inlineStr">
        <is>
          <t>missing link audio statesboro bluesman</t>
        </is>
      </c>
    </row>
    <row r="4090">
      <c r="A4090" t="inlineStr">
        <is>
          <t>Catalinbread Topanga</t>
        </is>
      </c>
      <c r="B4090" t="n">
        <v>115</v>
      </c>
      <c r="F4090">
        <f>D4090-B4090</f>
        <v/>
      </c>
      <c r="H4090" t="inlineStr">
        <is>
          <t>2025-08-22</t>
        </is>
      </c>
      <c r="I4090" t="inlineStr">
        <is>
          <t>Catalinbread Topanga</t>
        </is>
      </c>
    </row>
    <row r="4091">
      <c r="A4091" t="inlineStr">
        <is>
          <t>hardwire tr-7</t>
        </is>
      </c>
      <c r="B4091" t="n">
        <v>115</v>
      </c>
      <c r="F4091">
        <f>D4091-B4091</f>
        <v/>
      </c>
      <c r="H4091" t="inlineStr">
        <is>
          <t>2025-08-22</t>
        </is>
      </c>
      <c r="I4091" t="inlineStr">
        <is>
          <t>hardwire tr-7</t>
        </is>
      </c>
    </row>
    <row r="4092">
      <c r="A4092" t="inlineStr">
        <is>
          <t>fulltone ocd v1.4</t>
        </is>
      </c>
      <c r="B4092" t="n">
        <v>115</v>
      </c>
      <c r="F4092">
        <f>D4092-B4092</f>
        <v/>
      </c>
      <c r="H4092" t="inlineStr">
        <is>
          <t>2025-08-22</t>
        </is>
      </c>
      <c r="I4092" t="inlineStr">
        <is>
          <t>fulltone ocd v1.4</t>
        </is>
      </c>
    </row>
    <row r="4093">
      <c r="A4093" t="inlineStr">
        <is>
          <t>octonaut hyperdrive</t>
        </is>
      </c>
      <c r="B4093" t="n">
        <v>115</v>
      </c>
      <c r="F4093">
        <f>D4093-B4093</f>
        <v/>
      </c>
      <c r="H4093" t="inlineStr">
        <is>
          <t>2025-08-22</t>
        </is>
      </c>
      <c r="I4093" t="inlineStr">
        <is>
          <t>octonaut hyperdrive</t>
        </is>
      </c>
    </row>
    <row r="4094">
      <c r="A4094" t="inlineStr">
        <is>
          <t>boss bd-2w</t>
        </is>
      </c>
      <c r="B4094" t="n">
        <v>115</v>
      </c>
      <c r="F4094">
        <f>D4094-B4094</f>
        <v/>
      </c>
      <c r="H4094" t="inlineStr">
        <is>
          <t>2025-08-01</t>
        </is>
      </c>
      <c r="I4094" t="inlineStr">
        <is>
          <t>boss bd-2w</t>
        </is>
      </c>
    </row>
    <row r="4095">
      <c r="A4095" t="inlineStr">
        <is>
          <t>Octonaut Hyperdrive</t>
        </is>
      </c>
      <c r="B4095" t="n">
        <v>115</v>
      </c>
      <c r="F4095">
        <f>D4095-B4095</f>
        <v/>
      </c>
      <c r="H4095" t="inlineStr">
        <is>
          <t>2025-08-22</t>
        </is>
      </c>
      <c r="I4095" t="inlineStr">
        <is>
          <t>Octonaut Hyperdrive</t>
        </is>
      </c>
    </row>
    <row r="4096">
      <c r="A4096" t="inlineStr">
        <is>
          <t>voodoo lab microvibe</t>
        </is>
      </c>
      <c r="B4096" t="n">
        <v>115</v>
      </c>
      <c r="F4096">
        <f>D4096-B4096</f>
        <v/>
      </c>
      <c r="H4096" t="inlineStr">
        <is>
          <t>2025-08-22</t>
        </is>
      </c>
      <c r="I4096" t="inlineStr">
        <is>
          <t>voodoo lab microvibe</t>
        </is>
      </c>
    </row>
    <row r="4097">
      <c r="A4097" t="inlineStr">
        <is>
          <t>L.R. Baggs Session Compressor</t>
        </is>
      </c>
      <c r="B4097" t="n">
        <v>115</v>
      </c>
      <c r="F4097">
        <f>D4097-B4097</f>
        <v/>
      </c>
      <c r="H4097" t="inlineStr">
        <is>
          <t>2025-08-15</t>
        </is>
      </c>
      <c r="I4097" t="inlineStr">
        <is>
          <t>L.R. Baggs Session Compressor</t>
        </is>
      </c>
    </row>
    <row r="4098">
      <c r="A4098" t="inlineStr">
        <is>
          <t>fulltone ocd</t>
        </is>
      </c>
      <c r="B4098" t="n">
        <v>115</v>
      </c>
      <c r="F4098">
        <f>D4098-B4098</f>
        <v/>
      </c>
      <c r="H4098" t="inlineStr">
        <is>
          <t>2025-08-22</t>
        </is>
      </c>
      <c r="I4098" t="inlineStr">
        <is>
          <t>fulltone ocd</t>
        </is>
      </c>
    </row>
    <row r="4099">
      <c r="A4099" t="inlineStr">
        <is>
          <t>mxr brown acid</t>
        </is>
      </c>
      <c r="B4099" t="n">
        <v>115</v>
      </c>
      <c r="F4099">
        <f>D4099-B4099</f>
        <v/>
      </c>
      <c r="H4099" t="inlineStr">
        <is>
          <t>2025-08-06</t>
        </is>
      </c>
      <c r="I4099" t="inlineStr">
        <is>
          <t>mxr brown acid</t>
        </is>
      </c>
    </row>
    <row r="4100">
      <c r="A4100" t="inlineStr">
        <is>
          <t>marsling octa fuzz</t>
        </is>
      </c>
      <c r="B4100" t="n">
        <v>115</v>
      </c>
      <c r="F4100">
        <f>D4100-B4100</f>
        <v/>
      </c>
      <c r="H4100" t="inlineStr">
        <is>
          <t>2025-08-22</t>
        </is>
      </c>
      <c r="I4100" t="inlineStr">
        <is>
          <t>marsling octa fuzz</t>
        </is>
      </c>
    </row>
    <row r="4101">
      <c r="A4101" t="inlineStr">
        <is>
          <t>Noel Victoire Blue</t>
        </is>
      </c>
      <c r="B4101" t="n">
        <v>115</v>
      </c>
      <c r="F4101">
        <f>D4101-B4101</f>
        <v/>
      </c>
      <c r="G4101" t="inlineStr">
        <is>
          <t>Excellent Condition</t>
        </is>
      </c>
      <c r="H4101" t="inlineStr">
        <is>
          <t>2025-08-22</t>
        </is>
      </c>
      <c r="I4101" t="inlineStr">
        <is>
          <t>Noel Victoire (Japanese Brand) Blue excellent condition with OG box</t>
        </is>
      </c>
    </row>
    <row r="4102">
      <c r="A4102" t="inlineStr">
        <is>
          <t>Keeley 30ms with spliter Y cable</t>
        </is>
      </c>
      <c r="B4102" t="n">
        <v>115</v>
      </c>
      <c r="F4102">
        <f>D4102-B4102</f>
        <v/>
      </c>
      <c r="H4102" t="inlineStr">
        <is>
          <t>2025-08-22</t>
        </is>
      </c>
      <c r="I4102" t="inlineStr">
        <is>
          <t>Keeley 30ms with spliter Y cable</t>
        </is>
      </c>
    </row>
    <row r="4103">
      <c r="A4103" t="inlineStr">
        <is>
          <t>proco turbo rat</t>
        </is>
      </c>
      <c r="B4103" t="n">
        <v>115</v>
      </c>
      <c r="F4103">
        <f>D4103-B4103</f>
        <v/>
      </c>
      <c r="H4103" t="inlineStr">
        <is>
          <t>2025-08-22</t>
        </is>
      </c>
      <c r="I4103" t="inlineStr">
        <is>
          <t>proco turbo rat</t>
        </is>
      </c>
    </row>
    <row r="4104">
      <c r="A4104" t="inlineStr">
        <is>
          <t>Noel Victoire Infiniti</t>
        </is>
      </c>
      <c r="B4104" t="n">
        <v>115</v>
      </c>
      <c r="F4104">
        <f>D4104-B4104</f>
        <v/>
      </c>
      <c r="G4104" t="inlineStr">
        <is>
          <t>Excellent Condition</t>
        </is>
      </c>
      <c r="H4104" t="inlineStr">
        <is>
          <t>2025-08-22</t>
        </is>
      </c>
      <c r="I4104" t="inlineStr">
        <is>
          <t>Noel Victoire Infiniti very good condition excellent condition with OG box</t>
        </is>
      </c>
    </row>
    <row r="4105">
      <c r="A4105" t="inlineStr">
        <is>
          <t>Jupiter Effects Silver Machine</t>
        </is>
      </c>
      <c r="B4105" t="n">
        <v>115</v>
      </c>
      <c r="F4105">
        <f>D4105-B4105</f>
        <v/>
      </c>
      <c r="G4105" t="inlineStr">
        <is>
          <t>Excellent Condition</t>
        </is>
      </c>
      <c r="H4105" t="inlineStr">
        <is>
          <t>2025-08-22</t>
        </is>
      </c>
      <c r="I4105" t="inlineStr">
        <is>
          <t>Jupiter Effects Silver Machine excellent condition with OG box</t>
        </is>
      </c>
    </row>
    <row r="4106">
      <c r="A4106" t="inlineStr">
        <is>
          <t>Boss Blues Driver BD-2W</t>
        </is>
      </c>
      <c r="B4106" t="n">
        <v>115</v>
      </c>
      <c r="F4106">
        <f>D4106-B4106</f>
        <v/>
      </c>
      <c r="H4106" t="inlineStr">
        <is>
          <t>2025-08-15</t>
        </is>
      </c>
      <c r="I4106" t="inlineStr">
        <is>
          <t>Boss Blues Driver BD-2W</t>
        </is>
      </c>
    </row>
    <row r="4107">
      <c r="A4107" t="inlineStr">
        <is>
          <t>boss bd-2w</t>
        </is>
      </c>
      <c r="B4107" t="n">
        <v>115</v>
      </c>
      <c r="F4107">
        <f>D4107-B4107</f>
        <v/>
      </c>
      <c r="H4107" t="inlineStr">
        <is>
          <t>2025-08-22</t>
        </is>
      </c>
      <c r="I4107" t="inlineStr">
        <is>
          <t>boss bd-2w</t>
        </is>
      </c>
    </row>
    <row r="4108">
      <c r="A4108" t="inlineStr">
        <is>
          <t>boss sd-1 vintage</t>
        </is>
      </c>
      <c r="B4108" t="n">
        <v>115</v>
      </c>
      <c r="F4108">
        <f>D4108-B4108</f>
        <v/>
      </c>
      <c r="H4108" t="inlineStr">
        <is>
          <t>2025-08-22</t>
        </is>
      </c>
      <c r="I4108" t="inlineStr">
        <is>
          <t>boss sd-1 vintage</t>
        </is>
      </c>
    </row>
    <row r="4109">
      <c r="A4109" t="inlineStr">
        <is>
          <t>12-Boss SY-1</t>
        </is>
      </c>
      <c r="B4109" t="n">
        <v>115</v>
      </c>
      <c r="F4109">
        <f>D4109-B4109</f>
        <v/>
      </c>
      <c r="H4109" t="inlineStr">
        <is>
          <t>2025-08-22</t>
        </is>
      </c>
      <c r="I4109" t="inlineStr">
        <is>
          <t>12-Boss SY-1</t>
        </is>
      </c>
    </row>
    <row r="4110">
      <c r="A4110" t="inlineStr">
        <is>
          <t>tech 21 blonde</t>
        </is>
      </c>
      <c r="B4110" t="n">
        <v>115</v>
      </c>
      <c r="F4110">
        <f>D4110-B4110</f>
        <v/>
      </c>
      <c r="H4110" t="inlineStr">
        <is>
          <t>2025-08-22</t>
        </is>
      </c>
      <c r="I4110" t="inlineStr">
        <is>
          <t>tech 21 blonde</t>
        </is>
      </c>
    </row>
    <row r="4111">
      <c r="A4111" t="inlineStr">
        <is>
          <t>walrus eras</t>
        </is>
      </c>
      <c r="B4111" t="n">
        <v>115</v>
      </c>
      <c r="F4111">
        <f>D4111-B4111</f>
        <v/>
      </c>
      <c r="H4111" t="inlineStr">
        <is>
          <t>2025-08-22</t>
        </is>
      </c>
      <c r="I4111" t="inlineStr">
        <is>
          <t>walrus eras</t>
        </is>
      </c>
    </row>
    <row r="4112">
      <c r="A4112" t="inlineStr">
        <is>
          <t>catalinbread talisman</t>
        </is>
      </c>
      <c r="B4112" t="n">
        <v>115</v>
      </c>
      <c r="F4112">
        <f>D4112-B4112</f>
        <v/>
      </c>
      <c r="H4112" t="inlineStr">
        <is>
          <t>2025-08-22</t>
        </is>
      </c>
      <c r="I4112" t="inlineStr">
        <is>
          <t>catalinbread talisman</t>
        </is>
      </c>
    </row>
    <row r="4113">
      <c r="A4113" t="inlineStr">
        <is>
          <t>lr baggs para acoustic di</t>
        </is>
      </c>
      <c r="B4113" t="n">
        <v>115</v>
      </c>
      <c r="F4113">
        <f>D4113-B4113</f>
        <v/>
      </c>
      <c r="H4113" t="inlineStr">
        <is>
          <t>2025-08-22</t>
        </is>
      </c>
      <c r="I4113" t="inlineStr">
        <is>
          <t>lr baggs para acoustic di</t>
        </is>
      </c>
    </row>
    <row r="4114">
      <c r="A4114" t="inlineStr">
        <is>
          <t>Jetter Gear Grissom</t>
        </is>
      </c>
      <c r="B4114" t="n">
        <v>115</v>
      </c>
      <c r="F4114">
        <f>D4114-B4114</f>
        <v/>
      </c>
      <c r="H4114" t="inlineStr">
        <is>
          <t>2025-08-05</t>
        </is>
      </c>
      <c r="I4114" t="inlineStr">
        <is>
          <t>Jetter Gear Grissom</t>
        </is>
      </c>
    </row>
    <row r="4115">
      <c r="A4115" t="inlineStr">
        <is>
          <t>Keeley Caverns 2 reverb delay</t>
        </is>
      </c>
      <c r="B4115" t="n">
        <v>115</v>
      </c>
      <c r="F4115">
        <f>D4115-B4115</f>
        <v/>
      </c>
      <c r="H4115" t="inlineStr">
        <is>
          <t>2025-08-22</t>
        </is>
      </c>
      <c r="I4115" t="inlineStr">
        <is>
          <t>Keeley Caverns 2 reverb delay</t>
        </is>
      </c>
    </row>
    <row r="4116">
      <c r="A4116" t="inlineStr">
        <is>
          <t>Boss slicer</t>
        </is>
      </c>
      <c r="B4116" t="n">
        <v>115</v>
      </c>
      <c r="F4116">
        <f>D4116-B4116</f>
        <v/>
      </c>
      <c r="H4116" t="inlineStr">
        <is>
          <t>2025-08-22</t>
        </is>
      </c>
      <c r="I4116" t="inlineStr">
        <is>
          <t>Boss slicer</t>
        </is>
      </c>
    </row>
    <row r="4117">
      <c r="A4117" t="inlineStr">
        <is>
          <t>catalinbread airstrip</t>
        </is>
      </c>
      <c r="B4117" t="n">
        <v>115</v>
      </c>
      <c r="F4117">
        <f>D4117-B4117</f>
        <v/>
      </c>
      <c r="H4117" t="inlineStr">
        <is>
          <t>2025-08-06</t>
        </is>
      </c>
      <c r="I4117" t="inlineStr">
        <is>
          <t>catalinbread airstrip</t>
        </is>
      </c>
    </row>
    <row r="4118">
      <c r="A4118" t="inlineStr">
        <is>
          <t>fulltone ocd</t>
        </is>
      </c>
      <c r="B4118" t="n">
        <v>115</v>
      </c>
      <c r="F4118">
        <f>D4118-B4118</f>
        <v/>
      </c>
      <c r="H4118" t="inlineStr">
        <is>
          <t>2025-08-22</t>
        </is>
      </c>
      <c r="I4118" t="inlineStr">
        <is>
          <t>fulltone ocd</t>
        </is>
      </c>
    </row>
    <row r="4119">
      <c r="A4119" t="inlineStr">
        <is>
          <t>orange terror stamp</t>
        </is>
      </c>
      <c r="B4119" t="n">
        <v>115</v>
      </c>
      <c r="F4119">
        <f>D4119-B4119</f>
        <v/>
      </c>
      <c r="H4119" t="inlineStr">
        <is>
          <t>2025-08-22</t>
        </is>
      </c>
      <c r="I4119" t="inlineStr">
        <is>
          <t>orange terror stamp</t>
        </is>
      </c>
    </row>
    <row r="4120">
      <c r="A4120" t="inlineStr">
        <is>
          <t>radial jdx direct drive active di box</t>
        </is>
      </c>
      <c r="B4120" t="n">
        <v>115</v>
      </c>
      <c r="F4120">
        <f>D4120-B4120</f>
        <v/>
      </c>
      <c r="H4120" t="inlineStr">
        <is>
          <t>2025-08-22</t>
        </is>
      </c>
      <c r="I4120" t="inlineStr">
        <is>
          <t>radial jdx direct drive active di box</t>
        </is>
      </c>
    </row>
    <row r="4121">
      <c r="A4121" t="inlineStr">
        <is>
          <t>quatum mystic big box</t>
        </is>
      </c>
      <c r="B4121" t="n">
        <v>115</v>
      </c>
      <c r="F4121">
        <f>D4121-B4121</f>
        <v/>
      </c>
      <c r="H4121" t="inlineStr">
        <is>
          <t>2025-08-22</t>
        </is>
      </c>
      <c r="I4121" t="inlineStr">
        <is>
          <t>quatum mystic big box</t>
        </is>
      </c>
    </row>
    <row r="4122">
      <c r="A4122" t="inlineStr">
        <is>
          <t>boss dd20</t>
        </is>
      </c>
      <c r="B4122" t="n">
        <v>115</v>
      </c>
      <c r="F4122">
        <f>D4122-B4122</f>
        <v/>
      </c>
      <c r="H4122" t="inlineStr">
        <is>
          <t>2025-08-22</t>
        </is>
      </c>
      <c r="I4122" t="inlineStr">
        <is>
          <t>boss dd20</t>
        </is>
      </c>
    </row>
    <row r="4123">
      <c r="A4123" t="inlineStr">
        <is>
          <t>fulltone ocd</t>
        </is>
      </c>
      <c r="B4123" t="n">
        <v>115</v>
      </c>
      <c r="F4123">
        <f>D4123-B4123</f>
        <v/>
      </c>
      <c r="H4123" t="inlineStr">
        <is>
          <t>2025-08-22</t>
        </is>
      </c>
      <c r="I4123" t="inlineStr">
        <is>
          <t>fulltone ocd</t>
        </is>
      </c>
    </row>
    <row r="4124">
      <c r="A4124" t="inlineStr">
        <is>
          <t>boss hm-2w</t>
        </is>
      </c>
      <c r="B4124" t="n">
        <v>115</v>
      </c>
      <c r="F4124">
        <f>D4124-B4124</f>
        <v/>
      </c>
      <c r="H4124" t="inlineStr">
        <is>
          <t>2025-08-22</t>
        </is>
      </c>
      <c r="I4124" t="inlineStr">
        <is>
          <t>boss hm-2w</t>
        </is>
      </c>
    </row>
    <row r="4125">
      <c r="A4125" t="inlineStr">
        <is>
          <t>lpd fifty 5</t>
        </is>
      </c>
      <c r="B4125" t="n">
        <v>115</v>
      </c>
      <c r="F4125">
        <f>D4125-B4125</f>
        <v/>
      </c>
      <c r="H4125" t="inlineStr">
        <is>
          <t>2025-08-22</t>
        </is>
      </c>
      <c r="I4125" t="inlineStr">
        <is>
          <t>lpd fifty 5</t>
        </is>
      </c>
    </row>
    <row r="4126">
      <c r="A4126" t="inlineStr">
        <is>
          <t>Axess BS2 BUFFERSPLITTER</t>
        </is>
      </c>
      <c r="B4126" t="n">
        <v>115</v>
      </c>
      <c r="F4126">
        <f>D4126-B4126</f>
        <v/>
      </c>
      <c r="H4126" t="inlineStr">
        <is>
          <t>2025-08-22</t>
        </is>
      </c>
      <c r="I4126" t="inlineStr">
        <is>
          <t>Axess BS2 BUFFERSPLITTER</t>
        </is>
      </c>
    </row>
    <row r="4127">
      <c r="A4127" t="inlineStr">
        <is>
          <t>boss fbm-1</t>
        </is>
      </c>
      <c r="B4127" t="n">
        <v>115</v>
      </c>
      <c r="F4127">
        <f>D4127-B4127</f>
        <v/>
      </c>
      <c r="H4127" t="inlineStr">
        <is>
          <t>2025-08-22</t>
        </is>
      </c>
      <c r="I4127" t="inlineStr">
        <is>
          <t>boss fbm-1</t>
        </is>
      </c>
    </row>
    <row r="4128">
      <c r="A4128" t="inlineStr">
        <is>
          <t>EARTH QUAKER DEVICES  LEDGES</t>
        </is>
      </c>
      <c r="B4128" t="n">
        <v>115</v>
      </c>
      <c r="F4128">
        <f>D4128-B4128</f>
        <v/>
      </c>
      <c r="H4128" t="inlineStr">
        <is>
          <t>2025-08-22</t>
        </is>
      </c>
      <c r="I4128" t="inlineStr">
        <is>
          <t>5.   EARTH QUAKER DEVICES  LEDGES</t>
        </is>
      </c>
    </row>
    <row r="4129">
      <c r="A4129" t="inlineStr">
        <is>
          <t>West Minster Geneva V2</t>
        </is>
      </c>
      <c r="B4129" t="n">
        <v>115</v>
      </c>
      <c r="F4129">
        <f>D4129-B4129</f>
        <v/>
      </c>
      <c r="H4129" t="inlineStr">
        <is>
          <t>2025-08-22</t>
        </is>
      </c>
      <c r="I4129" t="inlineStr">
        <is>
          <t>West Minster Geneva V2</t>
        </is>
      </c>
    </row>
    <row r="4130">
      <c r="A4130" t="inlineStr">
        <is>
          <t>boss bd-2w</t>
        </is>
      </c>
      <c r="B4130" t="n">
        <v>115</v>
      </c>
      <c r="F4130">
        <f>D4130-B4130</f>
        <v/>
      </c>
      <c r="H4130" t="inlineStr">
        <is>
          <t>2025-08-22</t>
        </is>
      </c>
      <c r="I4130" t="inlineStr">
        <is>
          <t>boss bd-2w</t>
        </is>
      </c>
    </row>
    <row r="4131">
      <c r="A4131" t="inlineStr">
        <is>
          <t>boss rc-30</t>
        </is>
      </c>
      <c r="B4131" t="n">
        <v>115</v>
      </c>
      <c r="F4131">
        <f>D4131-B4131</f>
        <v/>
      </c>
      <c r="H4131" t="inlineStr">
        <is>
          <t>2025-08-22</t>
        </is>
      </c>
      <c r="I4131" t="inlineStr">
        <is>
          <t>boss rc-30</t>
        </is>
      </c>
    </row>
    <row r="4132">
      <c r="A4132" t="inlineStr">
        <is>
          <t>Orange Terror Stamp</t>
        </is>
      </c>
      <c r="B4132" t="n">
        <v>115</v>
      </c>
      <c r="F4132">
        <f>D4132-B4132</f>
        <v/>
      </c>
      <c r="H4132" t="inlineStr">
        <is>
          <t>2025-08-22</t>
        </is>
      </c>
      <c r="I4132" t="inlineStr">
        <is>
          <t>Orange Terror Stamp</t>
        </is>
      </c>
    </row>
    <row r="4133">
      <c r="A4133" t="inlineStr">
        <is>
          <t>keeley noble screamer</t>
        </is>
      </c>
      <c r="B4133" t="n">
        <v>115</v>
      </c>
      <c r="F4133">
        <f>D4133-B4133</f>
        <v/>
      </c>
      <c r="H4133" t="inlineStr">
        <is>
          <t>2025-08-22</t>
        </is>
      </c>
      <c r="I4133" t="inlineStr">
        <is>
          <t>keeley noble screamer</t>
        </is>
      </c>
    </row>
    <row r="4134">
      <c r="A4134" t="inlineStr">
        <is>
          <t>lr baggs delay</t>
        </is>
      </c>
      <c r="B4134" t="n">
        <v>115</v>
      </c>
      <c r="F4134">
        <f>D4134-B4134</f>
        <v/>
      </c>
      <c r="H4134" t="inlineStr">
        <is>
          <t>2025-08-22</t>
        </is>
      </c>
      <c r="I4134" t="inlineStr">
        <is>
          <t>lr baggs delay</t>
        </is>
      </c>
    </row>
    <row r="4135">
      <c r="A4135" t="inlineStr">
        <is>
          <t>ernie ball vp tuner</t>
        </is>
      </c>
      <c r="B4135" t="n">
        <v>115</v>
      </c>
      <c r="F4135">
        <f>D4135-B4135</f>
        <v/>
      </c>
      <c r="H4135" t="inlineStr">
        <is>
          <t>2025-08-15</t>
        </is>
      </c>
      <c r="I4135" t="inlineStr">
        <is>
          <t>ernie ball vp tuner</t>
        </is>
      </c>
    </row>
    <row r="4136">
      <c r="A4136" t="inlineStr">
        <is>
          <t>octanaut hyperdrive</t>
        </is>
      </c>
      <c r="B4136" t="n">
        <v>115</v>
      </c>
      <c r="F4136">
        <f>D4136-B4136</f>
        <v/>
      </c>
      <c r="H4136" t="inlineStr">
        <is>
          <t>2025-08-22</t>
        </is>
      </c>
      <c r="I4136" t="inlineStr">
        <is>
          <t>octanaut hyperdrive</t>
        </is>
      </c>
    </row>
    <row r="4137">
      <c r="A4137" t="inlineStr">
        <is>
          <t>keeley muse driver</t>
        </is>
      </c>
      <c r="B4137" t="n">
        <v>115</v>
      </c>
      <c r="F4137">
        <f>D4137-B4137</f>
        <v/>
      </c>
      <c r="H4137" t="inlineStr">
        <is>
          <t>2025-08-15</t>
        </is>
      </c>
      <c r="I4137" t="inlineStr">
        <is>
          <t>keeley muse driver</t>
        </is>
      </c>
    </row>
    <row r="4138">
      <c r="A4138" t="inlineStr">
        <is>
          <t>voodoo lab pedal power x8</t>
        </is>
      </c>
      <c r="B4138" t="n">
        <v>115</v>
      </c>
      <c r="F4138">
        <f>D4138-B4138</f>
        <v/>
      </c>
      <c r="H4138" t="inlineStr">
        <is>
          <t>2025-08-22</t>
        </is>
      </c>
      <c r="I4138" t="inlineStr">
        <is>
          <t>voodoo lab pedal power x8</t>
        </is>
      </c>
    </row>
    <row r="4139">
      <c r="A4139" t="inlineStr">
        <is>
          <t>BOSS ME-50 w/ adapter</t>
        </is>
      </c>
      <c r="B4139" t="n">
        <v>115</v>
      </c>
      <c r="F4139">
        <f>D4139-B4139</f>
        <v/>
      </c>
      <c r="H4139" t="inlineStr">
        <is>
          <t>2025-08-13</t>
        </is>
      </c>
      <c r="I4139" t="inlineStr">
        <is>
          <t>BOSS ME-50 w/ adapter</t>
        </is>
      </c>
    </row>
    <row r="4140">
      <c r="A4140" t="inlineStr">
        <is>
          <t>mxr bass compressor</t>
        </is>
      </c>
      <c r="B4140" t="n">
        <v>115</v>
      </c>
      <c r="F4140">
        <f>D4140-B4140</f>
        <v/>
      </c>
      <c r="H4140" t="inlineStr">
        <is>
          <t>2025-08-22</t>
        </is>
      </c>
      <c r="I4140" t="inlineStr">
        <is>
          <t>mxr bass compressor</t>
        </is>
      </c>
    </row>
    <row r="4141">
      <c r="A4141" t="inlineStr">
        <is>
          <t>Cusack Music DELAY TME + Tap ltd edition Chrome 19 of 22</t>
        </is>
      </c>
      <c r="B4141" t="n">
        <v>115</v>
      </c>
      <c r="F4141">
        <f>D4141-B4141</f>
        <v/>
      </c>
      <c r="H4141" t="inlineStr">
        <is>
          <t>2025-08-15</t>
        </is>
      </c>
      <c r="I4141" t="inlineStr">
        <is>
          <t>* Cusack Music DELAY TME + Tap ltd edition Chrome 19 of 22</t>
        </is>
      </c>
    </row>
    <row r="4142">
      <c r="A4142" t="inlineStr">
        <is>
          <t>mesa grid slammer</t>
        </is>
      </c>
      <c r="B4142" t="n">
        <v>115</v>
      </c>
      <c r="F4142">
        <f>D4142-B4142</f>
        <v/>
      </c>
      <c r="H4142" t="inlineStr">
        <is>
          <t>2025-08-22</t>
        </is>
      </c>
      <c r="I4142" t="inlineStr">
        <is>
          <t>mesa grid slammer</t>
        </is>
      </c>
    </row>
    <row r="4143">
      <c r="A4143" t="inlineStr">
        <is>
          <t>ehx pog micro octave</t>
        </is>
      </c>
      <c r="B4143" t="n">
        <v>115</v>
      </c>
      <c r="F4143">
        <f>D4143-B4143</f>
        <v/>
      </c>
      <c r="H4143" t="inlineStr">
        <is>
          <t>2025-08-22</t>
        </is>
      </c>
      <c r="I4143" t="inlineStr">
        <is>
          <t>ehx pog micro octave</t>
        </is>
      </c>
    </row>
    <row r="4144">
      <c r="A4144" t="inlineStr">
        <is>
          <t>baroni lab daves comp</t>
        </is>
      </c>
      <c r="B4144" t="n">
        <v>115</v>
      </c>
      <c r="F4144">
        <f>D4144-B4144</f>
        <v/>
      </c>
      <c r="H4144" t="inlineStr">
        <is>
          <t>2025-08-22</t>
        </is>
      </c>
      <c r="I4144" t="inlineStr">
        <is>
          <t>baroni lab daves comp</t>
        </is>
      </c>
    </row>
    <row r="4145">
      <c r="A4145" t="inlineStr">
        <is>
          <t>boss fz-1w</t>
        </is>
      </c>
      <c r="B4145" t="n">
        <v>115</v>
      </c>
      <c r="F4145">
        <f>D4145-B4145</f>
        <v/>
      </c>
      <c r="H4145" t="inlineStr">
        <is>
          <t>2025-08-01</t>
        </is>
      </c>
      <c r="I4145" t="inlineStr">
        <is>
          <t>boss fz-1w</t>
        </is>
      </c>
    </row>
    <row r="4146">
      <c r="A4146" t="inlineStr">
        <is>
          <t>Boss me-70</t>
        </is>
      </c>
      <c r="B4146" t="n">
        <v>115</v>
      </c>
      <c r="F4146">
        <f>D4146-B4146</f>
        <v/>
      </c>
      <c r="H4146" t="inlineStr">
        <is>
          <t>2025-08-06</t>
        </is>
      </c>
      <c r="I4146" t="inlineStr">
        <is>
          <t>Boss me-70</t>
        </is>
      </c>
    </row>
    <row r="4147">
      <c r="A4147" t="inlineStr">
        <is>
          <t>Walrus Audio Mira</t>
        </is>
      </c>
      <c r="B4147" t="n">
        <v>115</v>
      </c>
      <c r="F4147">
        <f>D4147-B4147</f>
        <v/>
      </c>
      <c r="H4147" t="inlineStr">
        <is>
          <t>2025-08-22</t>
        </is>
      </c>
      <c r="I4147" t="inlineStr">
        <is>
          <t>Walrus Audio Mira</t>
        </is>
      </c>
    </row>
    <row r="4148">
      <c r="A4148" t="inlineStr">
        <is>
          <t>JHS Spring Tank</t>
        </is>
      </c>
      <c r="B4148" t="n">
        <v>115</v>
      </c>
      <c r="F4148">
        <f>D4148-B4148</f>
        <v/>
      </c>
      <c r="H4148" t="inlineStr">
        <is>
          <t>2025-08-22</t>
        </is>
      </c>
      <c r="I4148" t="inlineStr">
        <is>
          <t>JHS Spring Tank</t>
        </is>
      </c>
    </row>
    <row r="4149">
      <c r="A4149" t="inlineStr">
        <is>
          <t>mxr m-81 bass preamp</t>
        </is>
      </c>
      <c r="B4149" t="n">
        <v>115</v>
      </c>
      <c r="F4149">
        <f>D4149-B4149</f>
        <v/>
      </c>
      <c r="H4149" t="inlineStr">
        <is>
          <t>2025-08-22</t>
        </is>
      </c>
      <c r="I4149" t="inlineStr">
        <is>
          <t>mxr m-81 bass preamp</t>
        </is>
      </c>
    </row>
    <row r="4150">
      <c r="A4150" t="inlineStr">
        <is>
          <t>JHS/Ross Fuzz</t>
        </is>
      </c>
      <c r="B4150" t="n">
        <v>115</v>
      </c>
      <c r="F4150">
        <f>D4150-B4150</f>
        <v/>
      </c>
      <c r="H4150" t="inlineStr">
        <is>
          <t>2025-08-22</t>
        </is>
      </c>
      <c r="I4150" t="inlineStr">
        <is>
          <t>JHS/Ross Fuzz</t>
        </is>
      </c>
    </row>
    <row r="4151">
      <c r="A4151" t="inlineStr">
        <is>
          <t>boss slicer</t>
        </is>
      </c>
      <c r="B4151" t="n">
        <v>115</v>
      </c>
      <c r="F4151">
        <f>D4151-B4151</f>
        <v/>
      </c>
      <c r="H4151" t="inlineStr">
        <is>
          <t>2025-08-22</t>
        </is>
      </c>
      <c r="I4151" t="inlineStr">
        <is>
          <t>boss slicer</t>
        </is>
      </c>
    </row>
    <row r="4152">
      <c r="A4152" t="inlineStr">
        <is>
          <t>proco turbo rat</t>
        </is>
      </c>
      <c r="B4152" t="n">
        <v>115</v>
      </c>
      <c r="F4152">
        <f>D4152-B4152</f>
        <v/>
      </c>
      <c r="H4152" t="inlineStr">
        <is>
          <t>2025-08-22</t>
        </is>
      </c>
      <c r="I4152" t="inlineStr">
        <is>
          <t>proco turbo rat</t>
        </is>
      </c>
    </row>
    <row r="4153">
      <c r="A4153" t="inlineStr">
        <is>
          <t>J Rockett Archer</t>
        </is>
      </c>
      <c r="B4153" t="n">
        <v>115</v>
      </c>
      <c r="F4153">
        <f>D4153-B4153</f>
        <v/>
      </c>
      <c r="H4153" t="inlineStr">
        <is>
          <t>2025-08-06</t>
        </is>
      </c>
      <c r="I4153" t="inlineStr">
        <is>
          <t>J Rockett Archer</t>
        </is>
      </c>
    </row>
    <row r="4154">
      <c r="A4154" t="inlineStr">
        <is>
          <t>lovepedal kanji eternity od</t>
        </is>
      </c>
      <c r="B4154" t="n">
        <v>115</v>
      </c>
      <c r="F4154">
        <f>D4154-B4154</f>
        <v/>
      </c>
      <c r="H4154" t="inlineStr">
        <is>
          <t>2025-08-22</t>
        </is>
      </c>
      <c r="I4154" t="inlineStr">
        <is>
          <t>lovepedal kanji eternity od</t>
        </is>
      </c>
    </row>
    <row r="4155">
      <c r="A4155" t="inlineStr">
        <is>
          <t>Boss BD2-W</t>
        </is>
      </c>
      <c r="B4155" t="n">
        <v>115</v>
      </c>
      <c r="F4155">
        <f>D4155-B4155</f>
        <v/>
      </c>
      <c r="H4155" t="inlineStr">
        <is>
          <t>2025-08-15</t>
        </is>
      </c>
      <c r="I4155" t="inlineStr">
        <is>
          <t>Boss BD2-W</t>
        </is>
      </c>
    </row>
    <row r="4156">
      <c r="A4156" t="inlineStr">
        <is>
          <t>Fullltone OCD v4(original version 4)</t>
        </is>
      </c>
      <c r="B4156" t="n">
        <v>115</v>
      </c>
      <c r="F4156">
        <f>D4156-B4156</f>
        <v/>
      </c>
      <c r="H4156" t="inlineStr">
        <is>
          <t>2025-08-06</t>
        </is>
      </c>
      <c r="I4156" t="inlineStr">
        <is>
          <t>Fullltone OCD v4(original version 4),</t>
        </is>
      </c>
    </row>
    <row r="4157">
      <c r="A4157" t="inlineStr">
        <is>
          <t>mxr analog compressor</t>
        </is>
      </c>
      <c r="B4157" t="n">
        <v>115</v>
      </c>
      <c r="F4157">
        <f>D4157-B4157</f>
        <v/>
      </c>
      <c r="H4157" t="inlineStr">
        <is>
          <t>2025-08-22</t>
        </is>
      </c>
      <c r="I4157" t="inlineStr">
        <is>
          <t>mxr analog compressor</t>
        </is>
      </c>
    </row>
    <row r="4158">
      <c r="A4158" t="inlineStr">
        <is>
          <t>fulltone mas malo</t>
        </is>
      </c>
      <c r="B4158" t="n">
        <v>115</v>
      </c>
      <c r="F4158">
        <f>D4158-B4158</f>
        <v/>
      </c>
      <c r="H4158" t="inlineStr">
        <is>
          <t>2025-08-22</t>
        </is>
      </c>
      <c r="I4158" t="inlineStr">
        <is>
          <t>fulltone mas malo</t>
        </is>
      </c>
    </row>
    <row r="4159">
      <c r="A4159" t="inlineStr">
        <is>
          <t>fulltone ocd</t>
        </is>
      </c>
      <c r="B4159" t="n">
        <v>115</v>
      </c>
      <c r="F4159">
        <f>D4159-B4159</f>
        <v/>
      </c>
      <c r="H4159" t="inlineStr">
        <is>
          <t>2025-08-22</t>
        </is>
      </c>
      <c r="I4159" t="inlineStr">
        <is>
          <t>fulltone ocd</t>
        </is>
      </c>
    </row>
    <row r="4160">
      <c r="A4160" t="inlineStr">
        <is>
          <t>suhr riot</t>
        </is>
      </c>
      <c r="B4160" t="n">
        <v>115</v>
      </c>
      <c r="F4160">
        <f>D4160-B4160</f>
        <v/>
      </c>
      <c r="H4160" t="inlineStr">
        <is>
          <t>2025-08-22</t>
        </is>
      </c>
      <c r="I4160" t="inlineStr">
        <is>
          <t>suhr riot</t>
        </is>
      </c>
    </row>
    <row r="4161">
      <c r="A4161" t="inlineStr">
        <is>
          <t>aguilar filter twin</t>
        </is>
      </c>
      <c r="B4161" t="n">
        <v>115</v>
      </c>
      <c r="F4161">
        <f>D4161-B4161</f>
        <v/>
      </c>
      <c r="H4161" t="inlineStr">
        <is>
          <t>2025-08-22</t>
        </is>
      </c>
      <c r="I4161" t="inlineStr">
        <is>
          <t>aguilar filter twin</t>
        </is>
      </c>
    </row>
    <row r="4162">
      <c r="A4162" t="inlineStr">
        <is>
          <t>wampler nirvana</t>
        </is>
      </c>
      <c r="B4162" t="n">
        <v>115</v>
      </c>
      <c r="F4162">
        <f>D4162-B4162</f>
        <v/>
      </c>
      <c r="H4162" t="inlineStr">
        <is>
          <t>2025-08-22</t>
        </is>
      </c>
      <c r="I4162" t="inlineStr">
        <is>
          <t>wampler nirvana</t>
        </is>
      </c>
    </row>
    <row r="4163">
      <c r="A4163" t="inlineStr">
        <is>
          <t>maxon distortion master</t>
        </is>
      </c>
      <c r="B4163" t="n">
        <v>115</v>
      </c>
      <c r="F4163">
        <f>D4163-B4163</f>
        <v/>
      </c>
      <c r="H4163" t="inlineStr">
        <is>
          <t>2025-08-22</t>
        </is>
      </c>
      <c r="I4163" t="inlineStr">
        <is>
          <t>maxon distortion master</t>
        </is>
      </c>
    </row>
    <row r="4164">
      <c r="A4164" t="inlineStr">
        <is>
          <t>EarthQuaker Devices Dispatch Master</t>
        </is>
      </c>
      <c r="B4164" t="n">
        <v>115</v>
      </c>
      <c r="F4164">
        <f>D4164-B4164</f>
        <v/>
      </c>
      <c r="H4164" t="inlineStr">
        <is>
          <t>2025-07-24</t>
        </is>
      </c>
      <c r="I4164" t="inlineStr">
        <is>
          <t>EarthQuaker Devices Dispatch Master</t>
        </is>
      </c>
    </row>
    <row r="4165">
      <c r="A4165" t="inlineStr">
        <is>
          <t>Fat rat</t>
        </is>
      </c>
      <c r="B4165" t="n">
        <v>115</v>
      </c>
      <c r="F4165">
        <f>D4165-B4165</f>
        <v/>
      </c>
      <c r="H4165" t="inlineStr">
        <is>
          <t>2025-08-04</t>
        </is>
      </c>
      <c r="I4165" t="inlineStr">
        <is>
          <t>Fat rat</t>
        </is>
      </c>
    </row>
    <row r="4166">
      <c r="A4166" t="inlineStr">
        <is>
          <t>Fulltone OCD V1.4*</t>
        </is>
      </c>
      <c r="B4166" t="n">
        <v>115</v>
      </c>
      <c r="F4166">
        <f>D4166-B4166</f>
        <v/>
      </c>
      <c r="H4166" t="inlineStr">
        <is>
          <t>2025-08-22</t>
        </is>
      </c>
      <c r="I4166" t="inlineStr">
        <is>
          <t>Fulltone OCD V1.4*</t>
        </is>
      </c>
    </row>
    <row r="4167">
      <c r="A4167" t="inlineStr">
        <is>
          <t>boss fbm-1</t>
        </is>
      </c>
      <c r="B4167" t="n">
        <v>115</v>
      </c>
      <c r="F4167">
        <f>D4167-B4167</f>
        <v/>
      </c>
      <c r="H4167" t="inlineStr">
        <is>
          <t>2025-08-22</t>
        </is>
      </c>
      <c r="I4167" t="inlineStr">
        <is>
          <t>boss fbm-1</t>
        </is>
      </c>
    </row>
    <row r="4168">
      <c r="A4168" t="inlineStr">
        <is>
          <t>Walrus Audio Mira Compressor</t>
        </is>
      </c>
      <c r="B4168" t="n">
        <v>115</v>
      </c>
      <c r="F4168">
        <f>D4168-B4168</f>
        <v/>
      </c>
      <c r="H4168" t="inlineStr">
        <is>
          <t>2025-08-15</t>
        </is>
      </c>
      <c r="I4168" t="inlineStr">
        <is>
          <t>Walrus Audio Mira Compressor</t>
        </is>
      </c>
    </row>
    <row r="4169">
      <c r="A4169" t="inlineStr">
        <is>
          <t>mxr evh flanger</t>
        </is>
      </c>
      <c r="B4169" t="n">
        <v>115</v>
      </c>
      <c r="F4169">
        <f>D4169-B4169</f>
        <v/>
      </c>
      <c r="H4169" t="inlineStr">
        <is>
          <t>2025-08-22</t>
        </is>
      </c>
      <c r="I4169" t="inlineStr">
        <is>
          <t>mxr evh flanger</t>
        </is>
      </c>
    </row>
    <row r="4170">
      <c r="A4170" t="inlineStr">
        <is>
          <t>Suhr Riot</t>
        </is>
      </c>
      <c r="B4170" t="n">
        <v>115</v>
      </c>
      <c r="F4170">
        <f>D4170-B4170</f>
        <v/>
      </c>
      <c r="H4170" t="inlineStr">
        <is>
          <t>2025-08-22</t>
        </is>
      </c>
      <c r="I4170" t="inlineStr">
        <is>
          <t>Suhr Riot</t>
        </is>
      </c>
    </row>
    <row r="4171">
      <c r="A4171" t="inlineStr">
        <is>
          <t>dunlop mini wah auto return</t>
        </is>
      </c>
      <c r="B4171" t="n">
        <v>115</v>
      </c>
      <c r="F4171">
        <f>D4171-B4171</f>
        <v/>
      </c>
      <c r="H4171" t="inlineStr">
        <is>
          <t>2025-08-06</t>
        </is>
      </c>
      <c r="I4171" t="inlineStr">
        <is>
          <t>dunlop mini wah auto return</t>
        </is>
      </c>
    </row>
    <row r="4172">
      <c r="A4172" t="inlineStr">
        <is>
          <t>Keeley Blues Disorder</t>
        </is>
      </c>
      <c r="B4172" t="n">
        <v>115</v>
      </c>
      <c r="F4172">
        <f>D4172-B4172</f>
        <v/>
      </c>
      <c r="H4172" t="inlineStr">
        <is>
          <t>2025-08-22</t>
        </is>
      </c>
      <c r="I4172" t="inlineStr">
        <is>
          <t>Keeley Blues Disorder</t>
        </is>
      </c>
    </row>
    <row r="4173">
      <c r="A4173" t="inlineStr">
        <is>
          <t>thomas organ cry baby 95-910511</t>
        </is>
      </c>
      <c r="B4173" t="n">
        <v>115</v>
      </c>
      <c r="F4173">
        <f>D4173-B4173</f>
        <v/>
      </c>
      <c r="H4173" t="inlineStr">
        <is>
          <t>2025-08-22</t>
        </is>
      </c>
      <c r="I4173" t="inlineStr">
        <is>
          <t>thomas organ cry baby 95-910511</t>
        </is>
      </c>
    </row>
    <row r="4174">
      <c r="A4174" t="inlineStr">
        <is>
          <t>phd isosceles</t>
        </is>
      </c>
      <c r="B4174" t="n">
        <v>115</v>
      </c>
      <c r="F4174">
        <f>D4174-B4174</f>
        <v/>
      </c>
      <c r="H4174" t="inlineStr">
        <is>
          <t>2025-08-06</t>
        </is>
      </c>
      <c r="I4174" t="inlineStr">
        <is>
          <t>phd isosceles</t>
        </is>
      </c>
    </row>
    <row r="4175">
      <c r="A4175" t="inlineStr">
        <is>
          <t>pepers pedals chaos</t>
        </is>
      </c>
      <c r="B4175" t="n">
        <v>115</v>
      </c>
      <c r="F4175">
        <f>D4175-B4175</f>
        <v/>
      </c>
      <c r="H4175" t="inlineStr">
        <is>
          <t>2025-08-06</t>
        </is>
      </c>
      <c r="I4175" t="inlineStr">
        <is>
          <t>pepers pedals chaos</t>
        </is>
      </c>
    </row>
    <row r="4176">
      <c r="A4176" t="inlineStr">
        <is>
          <t>Catalinbread Belle Epoch</t>
        </is>
      </c>
      <c r="B4176" t="n">
        <v>115</v>
      </c>
      <c r="F4176">
        <f>D4176-B4176</f>
        <v/>
      </c>
      <c r="H4176" t="inlineStr">
        <is>
          <t>2025-08-06</t>
        </is>
      </c>
      <c r="I4176" t="inlineStr">
        <is>
          <t>Catalinbread Belle Epoch</t>
        </is>
      </c>
    </row>
    <row r="4177">
      <c r="A4177" t="inlineStr">
        <is>
          <t>tc flashback x4</t>
        </is>
      </c>
      <c r="B4177" t="n">
        <v>115</v>
      </c>
      <c r="F4177">
        <f>D4177-B4177</f>
        <v/>
      </c>
      <c r="H4177" t="inlineStr">
        <is>
          <t>2025-08-22</t>
        </is>
      </c>
      <c r="I4177" t="inlineStr">
        <is>
          <t>tc flashback x4</t>
        </is>
      </c>
    </row>
    <row r="4178">
      <c r="A4178" t="inlineStr">
        <is>
          <t>death by audio fuzz war</t>
        </is>
      </c>
      <c r="B4178" t="n">
        <v>115</v>
      </c>
      <c r="F4178">
        <f>D4178-B4178</f>
        <v/>
      </c>
      <c r="H4178" t="inlineStr">
        <is>
          <t>2025-08-01</t>
        </is>
      </c>
      <c r="I4178" t="inlineStr">
        <is>
          <t>death by audio fuzz war</t>
        </is>
      </c>
    </row>
    <row r="4179">
      <c r="A4179" t="inlineStr">
        <is>
          <t>peepee</t>
        </is>
      </c>
      <c r="B4179" t="n">
        <v>115</v>
      </c>
      <c r="F4179">
        <f>D4179-B4179</f>
        <v/>
      </c>
      <c r="H4179" t="inlineStr">
        <is>
          <t>2025-08-22</t>
        </is>
      </c>
      <c r="I4179" t="inlineStr">
        <is>
          <t>peepee</t>
        </is>
      </c>
    </row>
    <row r="4180">
      <c r="A4180" t="inlineStr">
        <is>
          <t>Soldano Super Lead Overdrive</t>
        </is>
      </c>
      <c r="B4180" t="n">
        <v>115</v>
      </c>
      <c r="F4180">
        <f>D4180-B4180</f>
        <v/>
      </c>
      <c r="H4180" t="inlineStr">
        <is>
          <t>2025-08-22</t>
        </is>
      </c>
      <c r="I4180" t="inlineStr">
        <is>
          <t>Soldano Super Lead Overdrive</t>
        </is>
      </c>
    </row>
    <row r="4181">
      <c r="A4181" t="inlineStr">
        <is>
          <t>sentimental bob electronics albert</t>
        </is>
      </c>
      <c r="B4181" t="n">
        <v>115</v>
      </c>
      <c r="F4181">
        <f>D4181-B4181</f>
        <v/>
      </c>
      <c r="H4181" t="inlineStr">
        <is>
          <t>2025-08-22</t>
        </is>
      </c>
      <c r="I4181" t="inlineStr">
        <is>
          <t>sentimental bob electronics albert</t>
        </is>
      </c>
    </row>
    <row r="4182">
      <c r="A4182" t="inlineStr">
        <is>
          <t>Lovepedal Amp 11, 15th anniversary</t>
        </is>
      </c>
      <c r="B4182" t="n">
        <v>115</v>
      </c>
      <c r="F4182">
        <f>D4182-B4182</f>
        <v/>
      </c>
      <c r="H4182" t="inlineStr">
        <is>
          <t>2025-08-22</t>
        </is>
      </c>
      <c r="I4182" t="inlineStr">
        <is>
          <t>Lovepedal Amp 11, 15th anniversary</t>
        </is>
      </c>
    </row>
    <row r="4183">
      <c r="A4183" t="inlineStr">
        <is>
          <t>boss dd20</t>
        </is>
      </c>
      <c r="B4183" t="n">
        <v>115</v>
      </c>
      <c r="F4183">
        <f>D4183-B4183</f>
        <v/>
      </c>
      <c r="H4183" t="inlineStr">
        <is>
          <t>2025-08-22</t>
        </is>
      </c>
      <c r="I4183" t="inlineStr">
        <is>
          <t>boss dd20</t>
        </is>
      </c>
    </row>
    <row r="4184">
      <c r="A4184" t="inlineStr">
        <is>
          <t>suhr riot reloaded - 150</t>
        </is>
      </c>
      <c r="B4184" t="n">
        <v>115</v>
      </c>
      <c r="F4184">
        <f>D4184-B4184</f>
        <v/>
      </c>
      <c r="H4184" t="inlineStr">
        <is>
          <t>2025-08-22</t>
        </is>
      </c>
      <c r="I4184" t="inlineStr">
        <is>
          <t>suhr riot reloaded - 150</t>
        </is>
      </c>
    </row>
    <row r="4185">
      <c r="A4185" t="inlineStr">
        <is>
          <t>boss bp-1w</t>
        </is>
      </c>
      <c r="B4185" t="n">
        <v>115</v>
      </c>
      <c r="F4185">
        <f>D4185-B4185</f>
        <v/>
      </c>
      <c r="H4185" t="inlineStr">
        <is>
          <t>2025-08-22</t>
        </is>
      </c>
      <c r="I4185" t="inlineStr">
        <is>
          <t>boss bp-1w</t>
        </is>
      </c>
    </row>
    <row r="4186">
      <c r="A4186" t="inlineStr">
        <is>
          <t>wampler tumnus</t>
        </is>
      </c>
      <c r="B4186" t="n">
        <v>115</v>
      </c>
      <c r="F4186">
        <f>D4186-B4186</f>
        <v/>
      </c>
      <c r="H4186" t="inlineStr">
        <is>
          <t>2025-08-22</t>
        </is>
      </c>
      <c r="I4186" t="inlineStr">
        <is>
          <t>wampler tumnus</t>
        </is>
      </c>
    </row>
    <row r="4187">
      <c r="A4187" t="inlineStr">
        <is>
          <t>Keeley noble screamer</t>
        </is>
      </c>
      <c r="B4187" t="n">
        <v>115</v>
      </c>
      <c r="F4187">
        <f>D4187-B4187</f>
        <v/>
      </c>
      <c r="H4187" t="inlineStr">
        <is>
          <t>2025-08-22</t>
        </is>
      </c>
      <c r="I4187" t="inlineStr">
        <is>
          <t>Keeley noble screamer</t>
        </is>
      </c>
    </row>
    <row r="4188">
      <c r="A4188" t="inlineStr">
        <is>
          <t>1980s aria afz-1</t>
        </is>
      </c>
      <c r="B4188" t="n">
        <v>115</v>
      </c>
      <c r="F4188">
        <f>D4188-B4188</f>
        <v/>
      </c>
      <c r="H4188" t="inlineStr">
        <is>
          <t>2025-08-15</t>
        </is>
      </c>
      <c r="I4188" t="inlineStr">
        <is>
          <t>1980s aria afz-1</t>
        </is>
      </c>
    </row>
    <row r="4189">
      <c r="A4189" t="inlineStr">
        <is>
          <t>decibel11 loop expander</t>
        </is>
      </c>
      <c r="B4189" t="n">
        <v>115</v>
      </c>
      <c r="F4189">
        <f>D4189-B4189</f>
        <v/>
      </c>
      <c r="H4189" t="inlineStr">
        <is>
          <t>2025-08-22</t>
        </is>
      </c>
      <c r="I4189" t="inlineStr">
        <is>
          <t>decibel11 loop expander</t>
        </is>
      </c>
    </row>
    <row r="4190">
      <c r="A4190" t="inlineStr">
        <is>
          <t>digitech rp500</t>
        </is>
      </c>
      <c r="B4190" t="n">
        <v>115</v>
      </c>
      <c r="F4190">
        <f>D4190-B4190</f>
        <v/>
      </c>
      <c r="H4190" t="inlineStr">
        <is>
          <t>2025-08-22</t>
        </is>
      </c>
      <c r="I4190" t="inlineStr">
        <is>
          <t>digitech rp500</t>
        </is>
      </c>
    </row>
    <row r="4191">
      <c r="A4191" t="inlineStr">
        <is>
          <t>fulltone ocd</t>
        </is>
      </c>
      <c r="B4191" t="n">
        <v>115</v>
      </c>
      <c r="F4191">
        <f>D4191-B4191</f>
        <v/>
      </c>
      <c r="H4191" t="inlineStr">
        <is>
          <t>2025-08-22</t>
        </is>
      </c>
      <c r="I4191" t="inlineStr">
        <is>
          <t>fulltone ocd</t>
        </is>
      </c>
    </row>
    <row r="4192">
      <c r="A4192" t="inlineStr">
        <is>
          <t>zendrive black magic</t>
        </is>
      </c>
      <c r="B4192" t="n">
        <v>115</v>
      </c>
      <c r="F4192">
        <f>D4192-B4192</f>
        <v/>
      </c>
      <c r="H4192" t="inlineStr">
        <is>
          <t>2025-08-22</t>
        </is>
      </c>
      <c r="I4192" t="inlineStr">
        <is>
          <t>zendrive black magic</t>
        </is>
      </c>
    </row>
    <row r="4193">
      <c r="A4193" t="inlineStr">
        <is>
          <t>truetone cs6</t>
        </is>
      </c>
      <c r="B4193" t="n">
        <v>115</v>
      </c>
      <c r="F4193">
        <f>D4193-B4193</f>
        <v/>
      </c>
      <c r="H4193" t="inlineStr">
        <is>
          <t>2025-08-22</t>
        </is>
      </c>
      <c r="I4193" t="inlineStr">
        <is>
          <t>truetone cs6</t>
        </is>
      </c>
    </row>
    <row r="4194">
      <c r="A4194" t="inlineStr">
        <is>
          <t>LR Baggs Align Series Reverb</t>
        </is>
      </c>
      <c r="B4194" t="n">
        <v>115</v>
      </c>
      <c r="F4194">
        <f>D4194-B4194</f>
        <v/>
      </c>
      <c r="H4194" t="inlineStr">
        <is>
          <t>2025-08-22</t>
        </is>
      </c>
      <c r="I4194" t="inlineStr">
        <is>
          <t>LR Baggs Align Series Reverb</t>
        </is>
      </c>
    </row>
    <row r="4195">
      <c r="A4195" t="inlineStr">
        <is>
          <t>J Rockett Archer Clean - like new</t>
        </is>
      </c>
      <c r="B4195" t="n">
        <v>115</v>
      </c>
      <c r="F4195">
        <f>D4195-B4195</f>
        <v/>
      </c>
      <c r="H4195" t="inlineStr">
        <is>
          <t>2025-08-22</t>
        </is>
      </c>
      <c r="I4195" t="inlineStr">
        <is>
          <t>J Rockett Archer Clean - like new</t>
        </is>
      </c>
    </row>
    <row r="4196">
      <c r="A4196" t="inlineStr">
        <is>
          <t>spruce effects gale small box</t>
        </is>
      </c>
      <c r="B4196" t="n">
        <v>115</v>
      </c>
      <c r="F4196">
        <f>D4196-B4196</f>
        <v/>
      </c>
      <c r="H4196" t="inlineStr">
        <is>
          <t>2025-08-22</t>
        </is>
      </c>
      <c r="I4196" t="inlineStr">
        <is>
          <t>spruce effects gale small box</t>
        </is>
      </c>
    </row>
    <row r="4197">
      <c r="A4197" t="inlineStr">
        <is>
          <t>walrus audio mira</t>
        </is>
      </c>
      <c r="B4197" t="n">
        <v>115</v>
      </c>
      <c r="F4197">
        <f>D4197-B4197</f>
        <v/>
      </c>
      <c r="H4197" t="inlineStr">
        <is>
          <t>2025-08-22</t>
        </is>
      </c>
      <c r="I4197" t="inlineStr">
        <is>
          <t>walrus audio mira</t>
        </is>
      </c>
    </row>
    <row r="4198">
      <c r="A4198" t="inlineStr">
        <is>
          <t>EARTHQUAKE the Depths</t>
        </is>
      </c>
      <c r="B4198" t="n">
        <v>115</v>
      </c>
      <c r="F4198">
        <f>D4198-B4198</f>
        <v/>
      </c>
      <c r="H4198" t="inlineStr">
        <is>
          <t>2025-08-22</t>
        </is>
      </c>
      <c r="I4198" t="inlineStr">
        <is>
          <t>EARTHQUAKE the Depths</t>
        </is>
      </c>
    </row>
    <row r="4199">
      <c r="A4199" t="inlineStr">
        <is>
          <t>ehx super pulsar stereo tap tremolo</t>
        </is>
      </c>
      <c r="B4199" t="n">
        <v>115</v>
      </c>
      <c r="F4199">
        <f>D4199-B4199</f>
        <v/>
      </c>
      <c r="H4199" t="inlineStr">
        <is>
          <t>2025-08-22</t>
        </is>
      </c>
      <c r="I4199" t="inlineStr">
        <is>
          <t>ehx super pulsar stereo tap tremolo</t>
        </is>
      </c>
    </row>
    <row r="4200">
      <c r="A4200" t="inlineStr">
        <is>
          <t>mxr bass compressor</t>
        </is>
      </c>
      <c r="B4200" t="n">
        <v>115</v>
      </c>
      <c r="F4200">
        <f>D4200-B4200</f>
        <v/>
      </c>
      <c r="H4200" t="inlineStr">
        <is>
          <t>2025-08-22</t>
        </is>
      </c>
      <c r="I4200" t="inlineStr">
        <is>
          <t>mxr bass compressor</t>
        </is>
      </c>
    </row>
    <row r="4201">
      <c r="A4201" t="inlineStr">
        <is>
          <t>mxr evh 5150 overdrive</t>
        </is>
      </c>
      <c r="B4201" t="n">
        <v>115</v>
      </c>
      <c r="F4201">
        <f>D4201-B4201</f>
        <v/>
      </c>
      <c r="H4201" t="inlineStr">
        <is>
          <t>2025-08-22</t>
        </is>
      </c>
      <c r="I4201" t="inlineStr">
        <is>
          <t>mxr evh 5150 overdrive</t>
        </is>
      </c>
    </row>
    <row r="4202">
      <c r="A4202" t="inlineStr">
        <is>
          <t>EVH 5150 Chorus</t>
        </is>
      </c>
      <c r="B4202" t="n">
        <v>115</v>
      </c>
      <c r="F4202">
        <f>D4202-B4202</f>
        <v/>
      </c>
      <c r="H4202" t="inlineStr">
        <is>
          <t>2025-08-15</t>
        </is>
      </c>
      <c r="I4202" t="inlineStr">
        <is>
          <t>EVH 5150 Chorus</t>
        </is>
      </c>
    </row>
    <row r="4203">
      <c r="A4203" t="inlineStr">
        <is>
          <t>j rocket melody eq / drive</t>
        </is>
      </c>
      <c r="B4203" t="n">
        <v>115</v>
      </c>
      <c r="F4203">
        <f>D4203-B4203</f>
        <v/>
      </c>
      <c r="H4203" t="inlineStr">
        <is>
          <t>2025-08-22</t>
        </is>
      </c>
      <c r="I4203" t="inlineStr">
        <is>
          <t>j rocket melody eq / drive</t>
        </is>
      </c>
    </row>
    <row r="4204">
      <c r="A4204" t="inlineStr">
        <is>
          <t>Sobbat Drive Breaker 1</t>
        </is>
      </c>
      <c r="B4204" t="n">
        <v>111</v>
      </c>
      <c r="F4204">
        <f>D4204-B4204</f>
        <v/>
      </c>
      <c r="H4204" t="inlineStr">
        <is>
          <t>2025-07-31</t>
        </is>
      </c>
      <c r="I4204" t="inlineStr">
        <is>
          <t>Sobbat Drive Breaker 1</t>
        </is>
      </c>
    </row>
    <row r="4205">
      <c r="A4205" t="inlineStr">
        <is>
          <t>catalinbread naga viper</t>
        </is>
      </c>
      <c r="B4205" t="n">
        <v>110</v>
      </c>
      <c r="F4205">
        <f>D4205-B4205</f>
        <v/>
      </c>
      <c r="H4205" t="inlineStr">
        <is>
          <t>2025-08-22</t>
        </is>
      </c>
      <c r="I4205" t="inlineStr">
        <is>
          <t>catalinbread naga viper</t>
        </is>
      </c>
    </row>
    <row r="4206">
      <c r="A4206" t="inlineStr">
        <is>
          <t>lr baggs para acoustic di</t>
        </is>
      </c>
      <c r="B4206" t="n">
        <v>110</v>
      </c>
      <c r="F4206">
        <f>D4206-B4206</f>
        <v/>
      </c>
      <c r="H4206" t="inlineStr">
        <is>
          <t>2025-08-22</t>
        </is>
      </c>
      <c r="I4206" t="inlineStr">
        <is>
          <t>lr baggs para acoustic di</t>
        </is>
      </c>
    </row>
    <row r="4207">
      <c r="A4207" t="inlineStr">
        <is>
          <t>JDX Direct Drive DI</t>
        </is>
      </c>
      <c r="B4207" t="n">
        <v>110</v>
      </c>
      <c r="F4207">
        <f>D4207-B4207</f>
        <v/>
      </c>
      <c r="H4207" t="inlineStr">
        <is>
          <t>2025-08-22</t>
        </is>
      </c>
      <c r="I4207" t="inlineStr">
        <is>
          <t>JDX Direct Drive DI</t>
        </is>
      </c>
    </row>
    <row r="4208">
      <c r="A4208" t="inlineStr">
        <is>
          <t>voodoo lab micro vibe</t>
        </is>
      </c>
      <c r="B4208" t="n">
        <v>110</v>
      </c>
      <c r="F4208">
        <f>D4208-B4208</f>
        <v/>
      </c>
      <c r="H4208" t="inlineStr">
        <is>
          <t>2025-08-22</t>
        </is>
      </c>
      <c r="I4208" t="inlineStr">
        <is>
          <t>voodoo lab micro vibe</t>
        </is>
      </c>
    </row>
    <row r="4209">
      <c r="A4209" t="inlineStr">
        <is>
          <t>source audio soleman multi switch</t>
        </is>
      </c>
      <c r="B4209" t="n">
        <v>110</v>
      </c>
      <c r="F4209">
        <f>D4209-B4209</f>
        <v/>
      </c>
      <c r="H4209" t="inlineStr">
        <is>
          <t>2025-08-22</t>
        </is>
      </c>
      <c r="I4209" t="inlineStr">
        <is>
          <t>source audio soleman multi switch</t>
        </is>
      </c>
    </row>
    <row r="4210">
      <c r="A4210" t="inlineStr">
        <is>
          <t>Marshall JVM Distortion &amp; Noise Gate Pedal</t>
        </is>
      </c>
      <c r="B4210" t="n">
        <v>110</v>
      </c>
      <c r="F4210">
        <f>D4210-B4210</f>
        <v/>
      </c>
      <c r="H4210" t="inlineStr">
        <is>
          <t>2025-08-22</t>
        </is>
      </c>
      <c r="I4210" t="inlineStr">
        <is>
          <t>Marshall JVM Distortion &amp; Noise Gate Pedal</t>
        </is>
      </c>
    </row>
    <row r="4211">
      <c r="A4211" t="inlineStr">
        <is>
          <t>Marshall Distortion Pedal 1959 Super Lead</t>
        </is>
      </c>
      <c r="B4211" t="n">
        <v>110</v>
      </c>
      <c r="F4211">
        <f>D4211-B4211</f>
        <v/>
      </c>
      <c r="H4211" t="inlineStr">
        <is>
          <t>2025-08-22</t>
        </is>
      </c>
      <c r="I4211" t="inlineStr">
        <is>
          <t>Marshall Distortion Pedal 1959 Super Lead</t>
        </is>
      </c>
    </row>
    <row r="4212">
      <c r="A4212" t="inlineStr">
        <is>
          <t>j rockett blue note od</t>
        </is>
      </c>
      <c r="B4212" t="n">
        <v>110</v>
      </c>
      <c r="F4212">
        <f>D4212-B4212</f>
        <v/>
      </c>
      <c r="H4212" t="inlineStr">
        <is>
          <t>2025-08-22</t>
        </is>
      </c>
      <c r="I4212" t="inlineStr">
        <is>
          <t>j rockett blue note od</t>
        </is>
      </c>
    </row>
    <row r="4213">
      <c r="A4213" t="inlineStr">
        <is>
          <t>keeley muse driver</t>
        </is>
      </c>
      <c r="B4213" t="n">
        <v>110</v>
      </c>
      <c r="F4213">
        <f>D4213-B4213</f>
        <v/>
      </c>
      <c r="H4213" t="inlineStr">
        <is>
          <t>2025-08-22</t>
        </is>
      </c>
      <c r="I4213" t="inlineStr">
        <is>
          <t>keeley muse driver</t>
        </is>
      </c>
    </row>
    <row r="4214">
      <c r="A4214" t="inlineStr">
        <is>
          <t>heil sound talk box</t>
        </is>
      </c>
      <c r="B4214" t="n">
        <v>110</v>
      </c>
      <c r="F4214">
        <f>D4214-B4214</f>
        <v/>
      </c>
      <c r="H4214" t="inlineStr">
        <is>
          <t>2025-08-22</t>
        </is>
      </c>
      <c r="I4214" t="inlineStr">
        <is>
          <t>heil sound talk box</t>
        </is>
      </c>
    </row>
    <row r="4215">
      <c r="A4215" t="inlineStr">
        <is>
          <t>zoom a3 acoustic preamp</t>
        </is>
      </c>
      <c r="B4215" t="n">
        <v>110</v>
      </c>
      <c r="F4215">
        <f>D4215-B4215</f>
        <v/>
      </c>
      <c r="H4215" t="inlineStr">
        <is>
          <t>2025-08-22</t>
        </is>
      </c>
      <c r="I4215" t="inlineStr">
        <is>
          <t>zoom a3 acoustic preamp</t>
        </is>
      </c>
    </row>
    <row r="4216">
      <c r="A4216" t="inlineStr">
        <is>
          <t>echoplex delay</t>
        </is>
      </c>
      <c r="B4216" t="n">
        <v>110</v>
      </c>
      <c r="F4216">
        <f>D4216-B4216</f>
        <v/>
      </c>
      <c r="H4216" t="inlineStr">
        <is>
          <t>2025-08-22</t>
        </is>
      </c>
      <c r="I4216" t="inlineStr">
        <is>
          <t>echoplex delay</t>
        </is>
      </c>
    </row>
    <row r="4217">
      <c r="A4217" t="inlineStr">
        <is>
          <t>Catalinbread Talisman</t>
        </is>
      </c>
      <c r="B4217" t="n">
        <v>110</v>
      </c>
      <c r="F4217">
        <f>D4217-B4217</f>
        <v/>
      </c>
      <c r="H4217" t="inlineStr">
        <is>
          <t>2025-08-22</t>
        </is>
      </c>
      <c r="I4217" t="inlineStr">
        <is>
          <t>Catalinbread Talisman</t>
        </is>
      </c>
    </row>
    <row r="4218">
      <c r="A4218" t="inlineStr">
        <is>
          <t>fulltone uk octafuzz 2</t>
        </is>
      </c>
      <c r="B4218" t="n">
        <v>110</v>
      </c>
      <c r="F4218">
        <f>D4218-B4218</f>
        <v/>
      </c>
      <c r="H4218" t="inlineStr">
        <is>
          <t>2025-08-22</t>
        </is>
      </c>
      <c r="I4218" t="inlineStr">
        <is>
          <t>fulltone uk octafuzz 2</t>
        </is>
      </c>
    </row>
    <row r="4219">
      <c r="A4219" t="inlineStr">
        <is>
          <t>revv tilt boost</t>
        </is>
      </c>
      <c r="B4219" t="n">
        <v>110</v>
      </c>
      <c r="F4219">
        <f>D4219-B4219</f>
        <v/>
      </c>
      <c r="H4219" t="inlineStr">
        <is>
          <t>2025-08-22</t>
        </is>
      </c>
      <c r="I4219" t="inlineStr">
        <is>
          <t>revv tilt boost</t>
        </is>
      </c>
    </row>
    <row r="4220">
      <c r="A4220" t="inlineStr">
        <is>
          <t>Keeley eccos new in box</t>
        </is>
      </c>
      <c r="B4220" t="n">
        <v>110</v>
      </c>
      <c r="F4220">
        <f>D4220-B4220</f>
        <v/>
      </c>
      <c r="H4220" t="inlineStr">
        <is>
          <t>2025-08-22</t>
        </is>
      </c>
      <c r="I4220" t="inlineStr">
        <is>
          <t>Keeley eccos new in box</t>
        </is>
      </c>
    </row>
    <row r="4221">
      <c r="A4221" t="inlineStr">
        <is>
          <t>mxr m300 reverb</t>
        </is>
      </c>
      <c r="B4221" t="n">
        <v>110</v>
      </c>
      <c r="F4221">
        <f>D4221-B4221</f>
        <v/>
      </c>
      <c r="H4221" t="inlineStr">
        <is>
          <t>2025-08-22</t>
        </is>
      </c>
      <c r="I4221" t="inlineStr">
        <is>
          <t>mxr m300 reverb</t>
        </is>
      </c>
    </row>
    <row r="4222">
      <c r="A4222" t="inlineStr">
        <is>
          <t>Mr. Black Supermoon Chrome</t>
        </is>
      </c>
      <c r="B4222" t="n">
        <v>110</v>
      </c>
      <c r="F4222">
        <f>D4222-B4222</f>
        <v/>
      </c>
      <c r="H4222" t="inlineStr">
        <is>
          <t>2025-08-22</t>
        </is>
      </c>
      <c r="I4222" t="inlineStr">
        <is>
          <t>Mr. Black Supermoon Chrome</t>
        </is>
      </c>
    </row>
    <row r="4223">
      <c r="A4223" t="inlineStr">
        <is>
          <t>ibanez ge-601 graphic eq</t>
        </is>
      </c>
      <c r="B4223" t="n">
        <v>110</v>
      </c>
      <c r="F4223">
        <f>D4223-B4223</f>
        <v/>
      </c>
      <c r="H4223" t="inlineStr">
        <is>
          <t>2025-08-22</t>
        </is>
      </c>
      <c r="I4223" t="inlineStr">
        <is>
          <t>ibanez ge-601 graphic eq</t>
        </is>
      </c>
    </row>
    <row r="4224">
      <c r="A4224" t="inlineStr">
        <is>
          <t>mxr studio compressor</t>
        </is>
      </c>
      <c r="B4224" t="n">
        <v>110</v>
      </c>
      <c r="F4224">
        <f>D4224-B4224</f>
        <v/>
      </c>
      <c r="H4224" t="inlineStr">
        <is>
          <t>2025-08-22</t>
        </is>
      </c>
      <c r="I4224" t="inlineStr">
        <is>
          <t>mxr studio compressor</t>
        </is>
      </c>
    </row>
    <row r="4225">
      <c r="A4225" t="inlineStr">
        <is>
          <t>boss mij ds-1</t>
        </is>
      </c>
      <c r="B4225" t="n">
        <v>110</v>
      </c>
      <c r="F4225">
        <f>D4225-B4225</f>
        <v/>
      </c>
      <c r="H4225" t="inlineStr">
        <is>
          <t>2025-08-22</t>
        </is>
      </c>
      <c r="I4225" t="inlineStr">
        <is>
          <t>boss mij ds-1</t>
        </is>
      </c>
    </row>
    <row r="4226">
      <c r="A4226" t="inlineStr">
        <is>
          <t>boss mij ds-1</t>
        </is>
      </c>
      <c r="B4226" t="n">
        <v>110</v>
      </c>
      <c r="F4226">
        <f>D4226-B4226</f>
        <v/>
      </c>
      <c r="H4226" t="inlineStr">
        <is>
          <t>2025-08-22</t>
        </is>
      </c>
      <c r="I4226" t="inlineStr">
        <is>
          <t>boss mij ds-1</t>
        </is>
      </c>
    </row>
    <row r="4227">
      <c r="A4227" t="inlineStr">
        <is>
          <t>boss hm-2</t>
        </is>
      </c>
      <c r="B4227" t="n">
        <v>110</v>
      </c>
      <c r="F4227">
        <f>D4227-B4227</f>
        <v/>
      </c>
      <c r="H4227" t="inlineStr">
        <is>
          <t>2025-08-22</t>
        </is>
      </c>
      <c r="I4227" t="inlineStr">
        <is>
          <t>boss hm-2</t>
        </is>
      </c>
    </row>
    <row r="4228">
      <c r="A4228" t="inlineStr">
        <is>
          <t>xotic bb preamp</t>
        </is>
      </c>
      <c r="B4228" t="n">
        <v>110</v>
      </c>
      <c r="F4228">
        <f>D4228-B4228</f>
        <v/>
      </c>
      <c r="H4228" t="inlineStr">
        <is>
          <t>2025-08-22</t>
        </is>
      </c>
      <c r="I4228" t="inlineStr">
        <is>
          <t>xotic bb preamp</t>
        </is>
      </c>
    </row>
    <row r="4229">
      <c r="A4229" t="inlineStr">
        <is>
          <t>J Rocket original silver Archer</t>
        </is>
      </c>
      <c r="B4229" t="n">
        <v>110</v>
      </c>
      <c r="F4229">
        <f>D4229-B4229</f>
        <v/>
      </c>
      <c r="H4229" t="inlineStr">
        <is>
          <t>2025-08-22</t>
        </is>
      </c>
      <c r="I4229" t="inlineStr">
        <is>
          <t>J Rocket original silver Archer</t>
        </is>
      </c>
    </row>
    <row r="4230">
      <c r="A4230" t="inlineStr">
        <is>
          <t>danelectro back talk</t>
        </is>
      </c>
      <c r="B4230" t="n">
        <v>110</v>
      </c>
      <c r="F4230">
        <f>D4230-B4230</f>
        <v/>
      </c>
      <c r="H4230" t="inlineStr">
        <is>
          <t>2025-08-22</t>
        </is>
      </c>
      <c r="I4230" t="inlineStr">
        <is>
          <t>danelectro back talk</t>
        </is>
      </c>
    </row>
    <row r="4231">
      <c r="A4231" t="inlineStr">
        <is>
          <t>source audio aftershock</t>
        </is>
      </c>
      <c r="B4231" t="n">
        <v>110</v>
      </c>
      <c r="F4231">
        <f>D4231-B4231</f>
        <v/>
      </c>
      <c r="H4231" t="inlineStr">
        <is>
          <t>2025-08-22</t>
        </is>
      </c>
      <c r="I4231" t="inlineStr">
        <is>
          <t>source audio aftershock</t>
        </is>
      </c>
    </row>
    <row r="4232">
      <c r="A4232" t="inlineStr">
        <is>
          <t>Catalinbread — Belle Epoch</t>
        </is>
      </c>
      <c r="B4232" t="n">
        <v>110</v>
      </c>
      <c r="F4232">
        <f>D4232-B4232</f>
        <v/>
      </c>
      <c r="H4232" t="inlineStr">
        <is>
          <t>2025-08-22</t>
        </is>
      </c>
      <c r="I4232" t="inlineStr">
        <is>
          <t>Catalinbread — Belle Epoch</t>
        </is>
      </c>
    </row>
    <row r="4233">
      <c r="A4233" t="inlineStr">
        <is>
          <t>keeley bassist limiting amp</t>
        </is>
      </c>
      <c r="B4233" t="n">
        <v>110</v>
      </c>
      <c r="F4233">
        <f>D4233-B4233</f>
        <v/>
      </c>
      <c r="H4233" t="inlineStr">
        <is>
          <t>2025-08-22</t>
        </is>
      </c>
      <c r="I4233" t="inlineStr">
        <is>
          <t>keeley bassist limiting amp</t>
        </is>
      </c>
    </row>
    <row r="4234">
      <c r="A4234" t="inlineStr">
        <is>
          <t>Keeley Caverns v.2 w/box</t>
        </is>
      </c>
      <c r="B4234" t="n">
        <v>110</v>
      </c>
      <c r="F4234">
        <f>D4234-B4234</f>
        <v/>
      </c>
      <c r="H4234" t="inlineStr">
        <is>
          <t>2025-08-22</t>
        </is>
      </c>
      <c r="I4234" t="inlineStr">
        <is>
          <t>Keeley Caverns v.2 w/box</t>
        </is>
      </c>
    </row>
    <row r="4235">
      <c r="A4235" t="inlineStr">
        <is>
          <t>xotic bb preamp</t>
        </is>
      </c>
      <c r="B4235" t="n">
        <v>110</v>
      </c>
      <c r="F4235">
        <f>D4235-B4235</f>
        <v/>
      </c>
      <c r="H4235" t="inlineStr">
        <is>
          <t>2025-08-22</t>
        </is>
      </c>
      <c r="I4235" t="inlineStr">
        <is>
          <t>xotic bb preamp</t>
        </is>
      </c>
    </row>
    <row r="4236">
      <c r="A4236" t="inlineStr">
        <is>
          <t>Rimrock Lil Mo Klone</t>
        </is>
      </c>
      <c r="B4236" t="n">
        <v>110</v>
      </c>
      <c r="F4236">
        <f>D4236-B4236</f>
        <v/>
      </c>
      <c r="H4236" t="inlineStr">
        <is>
          <t>2025-08-22</t>
        </is>
      </c>
      <c r="I4236" t="inlineStr">
        <is>
          <t>Rimrock Lil Mo Klone</t>
        </is>
      </c>
    </row>
    <row r="4237">
      <c r="A4237" t="inlineStr">
        <is>
          <t>walrus audio eras</t>
        </is>
      </c>
      <c r="B4237" t="n">
        <v>110</v>
      </c>
      <c r="F4237">
        <f>D4237-B4237</f>
        <v/>
      </c>
      <c r="H4237" t="inlineStr">
        <is>
          <t>2025-08-22</t>
        </is>
      </c>
      <c r="I4237" t="inlineStr">
        <is>
          <t>walrus audio eras</t>
        </is>
      </c>
    </row>
    <row r="4238">
      <c r="A4238" t="inlineStr">
        <is>
          <t>keeley noble screamer</t>
        </is>
      </c>
      <c r="B4238" t="n">
        <v>110</v>
      </c>
      <c r="F4238">
        <f>D4238-B4238</f>
        <v/>
      </c>
      <c r="H4238" t="inlineStr">
        <is>
          <t>2025-08-22</t>
        </is>
      </c>
      <c r="I4238" t="inlineStr">
        <is>
          <t>keeley noble screamer</t>
        </is>
      </c>
    </row>
    <row r="4239">
      <c r="A4239" t="inlineStr">
        <is>
          <t>boss dd-8</t>
        </is>
      </c>
      <c r="B4239" t="n">
        <v>110</v>
      </c>
      <c r="F4239">
        <f>D4239-B4239</f>
        <v/>
      </c>
      <c r="H4239" t="inlineStr">
        <is>
          <t>2025-08-22</t>
        </is>
      </c>
      <c r="I4239" t="inlineStr">
        <is>
          <t>boss dd-8</t>
        </is>
      </c>
    </row>
    <row r="4240">
      <c r="A4240" t="inlineStr">
        <is>
          <t>fulltone ocd v 2</t>
        </is>
      </c>
      <c r="B4240" t="n">
        <v>110</v>
      </c>
      <c r="F4240">
        <f>D4240-B4240</f>
        <v/>
      </c>
      <c r="H4240" t="inlineStr">
        <is>
          <t>2025-08-22</t>
        </is>
      </c>
      <c r="I4240" t="inlineStr">
        <is>
          <t>fulltone ocd v 2</t>
        </is>
      </c>
    </row>
    <row r="4241">
      <c r="A4241" t="inlineStr">
        <is>
          <t>Fullltone Supatrem Jr</t>
        </is>
      </c>
      <c r="B4241" t="n">
        <v>110</v>
      </c>
      <c r="F4241">
        <f>D4241-B4241</f>
        <v/>
      </c>
      <c r="H4241" t="inlineStr">
        <is>
          <t>2025-08-06</t>
        </is>
      </c>
      <c r="I4241" t="inlineStr">
        <is>
          <t>Fullltone Supatrem Jr,</t>
        </is>
      </c>
    </row>
    <row r="4242">
      <c r="A4242" t="inlineStr">
        <is>
          <t>Chase Tone Fuzz Fella BC 108c version</t>
        </is>
      </c>
      <c r="B4242" t="n">
        <v>110</v>
      </c>
      <c r="F4242">
        <f>D4242-B4242</f>
        <v/>
      </c>
      <c r="H4242" t="inlineStr">
        <is>
          <t>2025-08-22</t>
        </is>
      </c>
      <c r="I4242" t="inlineStr">
        <is>
          <t>Chase Tone Fuzz Fella BC 108c version</t>
        </is>
      </c>
    </row>
    <row r="4243">
      <c r="A4243" t="inlineStr">
        <is>
          <t>mxr flanger</t>
        </is>
      </c>
      <c r="B4243" t="n">
        <v>110</v>
      </c>
      <c r="F4243">
        <f>D4243-B4243</f>
        <v/>
      </c>
      <c r="H4243" t="inlineStr">
        <is>
          <t>2025-08-22</t>
        </is>
      </c>
      <c r="I4243" t="inlineStr">
        <is>
          <t>mxr flanger</t>
        </is>
      </c>
    </row>
    <row r="4244">
      <c r="A4244" t="inlineStr">
        <is>
          <t>J Rockett GTO</t>
        </is>
      </c>
      <c r="B4244" t="n">
        <v>110</v>
      </c>
      <c r="F4244">
        <f>D4244-B4244</f>
        <v/>
      </c>
      <c r="H4244" t="inlineStr">
        <is>
          <t>2025-08-05</t>
        </is>
      </c>
      <c r="I4244" t="inlineStr">
        <is>
          <t>J Rockett GTO</t>
        </is>
      </c>
    </row>
    <row r="4245">
      <c r="A4245" t="inlineStr">
        <is>
          <t>mxr talk box</t>
        </is>
      </c>
      <c r="B4245" t="n">
        <v>110</v>
      </c>
      <c r="F4245">
        <f>D4245-B4245</f>
        <v/>
      </c>
      <c r="H4245" t="inlineStr">
        <is>
          <t>2025-08-22</t>
        </is>
      </c>
      <c r="I4245" t="inlineStr">
        <is>
          <t>mxr talk box</t>
        </is>
      </c>
    </row>
    <row r="4246">
      <c r="A4246" t="inlineStr">
        <is>
          <t>Ehx deep freeze</t>
        </is>
      </c>
      <c r="B4246" t="n">
        <v>110</v>
      </c>
      <c r="F4246">
        <f>D4246-B4246</f>
        <v/>
      </c>
      <c r="H4246" t="inlineStr">
        <is>
          <t>2025-08-22</t>
        </is>
      </c>
      <c r="I4246" t="inlineStr">
        <is>
          <t>Ehx deep freeze</t>
        </is>
      </c>
    </row>
    <row r="4247">
      <c r="A4247" t="inlineStr">
        <is>
          <t>catalinbread topanga</t>
        </is>
      </c>
      <c r="B4247" t="n">
        <v>110</v>
      </c>
      <c r="F4247">
        <f>D4247-B4247</f>
        <v/>
      </c>
      <c r="H4247" t="inlineStr">
        <is>
          <t>2025-08-22</t>
        </is>
      </c>
      <c r="I4247" t="inlineStr">
        <is>
          <t>catalinbread topanga</t>
        </is>
      </c>
    </row>
    <row r="4248">
      <c r="A4248" t="inlineStr">
        <is>
          <t>Boss Reverb RV-6</t>
        </is>
      </c>
      <c r="B4248" t="n">
        <v>110</v>
      </c>
      <c r="F4248">
        <f>D4248-B4248</f>
        <v/>
      </c>
      <c r="H4248" t="inlineStr">
        <is>
          <t>2025-08-22</t>
        </is>
      </c>
      <c r="I4248" t="inlineStr">
        <is>
          <t>Boss Reverb RV-6</t>
        </is>
      </c>
    </row>
    <row r="4249">
      <c r="A4249" t="inlineStr">
        <is>
          <t>behringer bm-11m low pass filter</t>
        </is>
      </c>
      <c r="B4249" t="n">
        <v>110</v>
      </c>
      <c r="F4249">
        <f>D4249-B4249</f>
        <v/>
      </c>
      <c r="H4249" t="inlineStr">
        <is>
          <t>2025-08-22</t>
        </is>
      </c>
      <c r="I4249" t="inlineStr">
        <is>
          <t>behringer bm-11m low pass filter</t>
        </is>
      </c>
    </row>
    <row r="4250">
      <c r="A4250" t="inlineStr">
        <is>
          <t>keeley super rodent</t>
        </is>
      </c>
      <c r="B4250" t="n">
        <v>110</v>
      </c>
      <c r="F4250">
        <f>D4250-B4250</f>
        <v/>
      </c>
      <c r="H4250" t="inlineStr">
        <is>
          <t>2025-08-22</t>
        </is>
      </c>
      <c r="I4250" t="inlineStr">
        <is>
          <t>keeley super rodent</t>
        </is>
      </c>
    </row>
    <row r="4251">
      <c r="A4251" t="inlineStr">
        <is>
          <t>suhr rufus</t>
        </is>
      </c>
      <c r="B4251" t="n">
        <v>110</v>
      </c>
      <c r="F4251">
        <f>D4251-B4251</f>
        <v/>
      </c>
      <c r="H4251" t="inlineStr">
        <is>
          <t>2025-08-22</t>
        </is>
      </c>
      <c r="I4251" t="inlineStr">
        <is>
          <t>suhr rufus</t>
        </is>
      </c>
    </row>
    <row r="4252">
      <c r="A4252" t="inlineStr">
        <is>
          <t>eqd hizumitas fuzz</t>
        </is>
      </c>
      <c r="B4252" t="n">
        <v>110</v>
      </c>
      <c r="F4252">
        <f>D4252-B4252</f>
        <v/>
      </c>
      <c r="H4252" t="inlineStr">
        <is>
          <t>2025-08-22</t>
        </is>
      </c>
      <c r="I4252" t="inlineStr">
        <is>
          <t>eqd hizumitas fuzz</t>
        </is>
      </c>
    </row>
    <row r="4253">
      <c r="A4253" t="inlineStr">
        <is>
          <t>Walrus Ages</t>
        </is>
      </c>
      <c r="B4253" t="n">
        <v>110</v>
      </c>
      <c r="F4253">
        <f>D4253-B4253</f>
        <v/>
      </c>
      <c r="H4253" t="inlineStr">
        <is>
          <t>2025-08-06</t>
        </is>
      </c>
      <c r="I4253" t="inlineStr">
        <is>
          <t>Walrus Ages</t>
        </is>
      </c>
    </row>
    <row r="4254">
      <c r="A4254" t="inlineStr">
        <is>
          <t>walrus audio eras kamakura edition</t>
        </is>
      </c>
      <c r="B4254" t="n">
        <v>110</v>
      </c>
      <c r="F4254">
        <f>D4254-B4254</f>
        <v/>
      </c>
      <c r="H4254" t="inlineStr">
        <is>
          <t>2025-08-22</t>
        </is>
      </c>
      <c r="I4254" t="inlineStr">
        <is>
          <t>walrus audio eras kamakura edition</t>
        </is>
      </c>
    </row>
    <row r="4255">
      <c r="A4255" t="inlineStr">
        <is>
          <t>snarling dog wah</t>
        </is>
      </c>
      <c r="B4255" t="n">
        <v>110</v>
      </c>
      <c r="F4255">
        <f>D4255-B4255</f>
        <v/>
      </c>
      <c r="H4255" t="inlineStr">
        <is>
          <t>2025-08-22</t>
        </is>
      </c>
      <c r="I4255" t="inlineStr">
        <is>
          <t>snarling dog wah</t>
        </is>
      </c>
    </row>
    <row r="4256">
      <c r="A4256" t="inlineStr">
        <is>
          <t>moog mini fogger mf trem</t>
        </is>
      </c>
      <c r="B4256" t="n">
        <v>110</v>
      </c>
      <c r="F4256">
        <f>D4256-B4256</f>
        <v/>
      </c>
      <c r="H4256" t="inlineStr">
        <is>
          <t>2025-08-06</t>
        </is>
      </c>
      <c r="I4256" t="inlineStr">
        <is>
          <t>moog mini fogger mf trem</t>
        </is>
      </c>
    </row>
    <row r="4257">
      <c r="A4257" t="inlineStr">
        <is>
          <t>Eqd hizumitas</t>
        </is>
      </c>
      <c r="B4257" t="n">
        <v>110</v>
      </c>
      <c r="F4257">
        <f>D4257-B4257</f>
        <v/>
      </c>
      <c r="H4257" t="inlineStr">
        <is>
          <t>2025-07-25</t>
        </is>
      </c>
      <c r="I4257" t="inlineStr">
        <is>
          <t>Eqd hizumitas</t>
        </is>
      </c>
    </row>
    <row r="4258">
      <c r="A4258" t="inlineStr">
        <is>
          <t>Tonex One</t>
        </is>
      </c>
      <c r="B4258" t="n">
        <v>110</v>
      </c>
      <c r="F4258">
        <f>D4258-B4258</f>
        <v/>
      </c>
      <c r="H4258" t="inlineStr">
        <is>
          <t>2025-08-22</t>
        </is>
      </c>
      <c r="I4258" t="inlineStr">
        <is>
          <t>Tonex One</t>
        </is>
      </c>
    </row>
    <row r="4259">
      <c r="A4259" t="inlineStr">
        <is>
          <t>Warm Audio Centavo</t>
        </is>
      </c>
      <c r="B4259" t="n">
        <v>110</v>
      </c>
      <c r="F4259">
        <f>D4259-B4259</f>
        <v/>
      </c>
      <c r="H4259" t="inlineStr">
        <is>
          <t>2025-08-22</t>
        </is>
      </c>
      <c r="I4259" t="inlineStr">
        <is>
          <t>Warm Audio Centavo</t>
        </is>
      </c>
    </row>
    <row r="4260">
      <c r="A4260" t="inlineStr">
        <is>
          <t>wampler ego</t>
        </is>
      </c>
      <c r="B4260" t="n">
        <v>110</v>
      </c>
      <c r="F4260">
        <f>D4260-B4260</f>
        <v/>
      </c>
      <c r="H4260" t="inlineStr">
        <is>
          <t>2025-08-22</t>
        </is>
      </c>
      <c r="I4260" t="inlineStr">
        <is>
          <t>wampler ego</t>
        </is>
      </c>
    </row>
    <row r="4261">
      <c r="A4261" t="inlineStr">
        <is>
          <t>catalinbread callisto</t>
        </is>
      </c>
      <c r="B4261" t="n">
        <v>110</v>
      </c>
      <c r="F4261">
        <f>D4261-B4261</f>
        <v/>
      </c>
      <c r="H4261" t="inlineStr">
        <is>
          <t>2025-08-22</t>
        </is>
      </c>
      <c r="I4261" t="inlineStr">
        <is>
          <t>catalinbread callisto</t>
        </is>
      </c>
    </row>
    <row r="4262">
      <c r="A4262" t="inlineStr">
        <is>
          <t>Darkglass Duality Dual Fuzz Engine Mini Pedal</t>
        </is>
      </c>
      <c r="B4262" t="n">
        <v>110</v>
      </c>
      <c r="F4262">
        <f>D4262-B4262</f>
        <v/>
      </c>
      <c r="H4262" t="inlineStr">
        <is>
          <t>2025-08-22</t>
        </is>
      </c>
      <c r="I4262" t="inlineStr">
        <is>
          <t>Darkglass Duality Dual Fuzz Engine Mini Pedal</t>
        </is>
      </c>
    </row>
    <row r="4263">
      <c r="A4263" t="inlineStr">
        <is>
          <t>boss oc-5</t>
        </is>
      </c>
      <c r="B4263" t="n">
        <v>110</v>
      </c>
      <c r="F4263">
        <f>D4263-B4263</f>
        <v/>
      </c>
      <c r="H4263" t="inlineStr">
        <is>
          <t>2025-08-22</t>
        </is>
      </c>
      <c r="I4263" t="inlineStr">
        <is>
          <t>boss oc-5</t>
        </is>
      </c>
    </row>
    <row r="4264">
      <c r="A4264" t="inlineStr">
        <is>
          <t>amptweaker tight rock jr</t>
        </is>
      </c>
      <c r="B4264" t="n">
        <v>110</v>
      </c>
      <c r="F4264">
        <f>D4264-B4264</f>
        <v/>
      </c>
      <c r="H4264" t="inlineStr">
        <is>
          <t>2025-08-22</t>
        </is>
      </c>
      <c r="I4264" t="inlineStr">
        <is>
          <t>amptweaker tight rock jr</t>
        </is>
      </c>
    </row>
    <row r="4265">
      <c r="A4265" t="inlineStr">
        <is>
          <t>dr scientist reverberator</t>
        </is>
      </c>
      <c r="B4265" t="n">
        <v>110</v>
      </c>
      <c r="F4265">
        <f>D4265-B4265</f>
        <v/>
      </c>
      <c r="H4265" t="inlineStr">
        <is>
          <t>2025-08-22</t>
        </is>
      </c>
      <c r="I4265" t="inlineStr">
        <is>
          <t>dr scientist reverberator</t>
        </is>
      </c>
    </row>
    <row r="4266">
      <c r="A4266" t="inlineStr">
        <is>
          <t>bogner uberschall</t>
        </is>
      </c>
      <c r="B4266" t="n">
        <v>110</v>
      </c>
      <c r="F4266">
        <f>D4266-B4266</f>
        <v/>
      </c>
      <c r="H4266" t="inlineStr">
        <is>
          <t>2025-08-22</t>
        </is>
      </c>
      <c r="I4266" t="inlineStr">
        <is>
          <t>bogner uberschall</t>
        </is>
      </c>
    </row>
    <row r="4267">
      <c r="A4267" t="inlineStr">
        <is>
          <t>Black Arts LSTR</t>
        </is>
      </c>
      <c r="B4267" t="n">
        <v>110</v>
      </c>
      <c r="F4267">
        <f>D4267-B4267</f>
        <v/>
      </c>
      <c r="H4267" t="inlineStr">
        <is>
          <t>2025-08-22</t>
        </is>
      </c>
      <c r="I4267" t="inlineStr">
        <is>
          <t>Black Arts LSTR</t>
        </is>
      </c>
    </row>
    <row r="4268">
      <c r="A4268" t="inlineStr">
        <is>
          <t>Two Notes Torpedo C.A.B</t>
        </is>
      </c>
      <c r="B4268" t="n">
        <v>110</v>
      </c>
      <c r="F4268">
        <f>D4268-B4268</f>
        <v/>
      </c>
      <c r="H4268" t="inlineStr">
        <is>
          <t>2025-08-05</t>
        </is>
      </c>
      <c r="I4268" t="inlineStr">
        <is>
          <t>Two Notes Torpedo C.A.B.</t>
        </is>
      </c>
    </row>
    <row r="4269">
      <c r="A4269" t="inlineStr">
        <is>
          <t>Xotic RC Booster V2</t>
        </is>
      </c>
      <c r="B4269" t="n">
        <v>110</v>
      </c>
      <c r="F4269">
        <f>D4269-B4269</f>
        <v/>
      </c>
      <c r="H4269" t="inlineStr">
        <is>
          <t>2025-08-22</t>
        </is>
      </c>
      <c r="I4269" t="inlineStr">
        <is>
          <t>Xotic RC Booster V2</t>
        </is>
      </c>
    </row>
    <row r="4270">
      <c r="A4270" t="inlineStr">
        <is>
          <t>boss fz-1w</t>
        </is>
      </c>
      <c r="B4270" t="n">
        <v>110</v>
      </c>
      <c r="F4270">
        <f>D4270-B4270</f>
        <v/>
      </c>
      <c r="H4270" t="inlineStr">
        <is>
          <t>2025-08-22</t>
        </is>
      </c>
      <c r="I4270" t="inlineStr">
        <is>
          <t>boss fz-1w</t>
        </is>
      </c>
    </row>
    <row r="4271">
      <c r="A4271" t="inlineStr">
        <is>
          <t>JHS Charlie Brown V4</t>
        </is>
      </c>
      <c r="B4271" t="n">
        <v>110</v>
      </c>
      <c r="F4271">
        <f>D4271-B4271</f>
        <v/>
      </c>
      <c r="H4271" t="inlineStr">
        <is>
          <t>2025-08-22</t>
        </is>
      </c>
      <c r="I4271" t="inlineStr">
        <is>
          <t>JHS Charlie Brown V4</t>
        </is>
      </c>
    </row>
    <row r="4272">
      <c r="A4272" t="inlineStr">
        <is>
          <t>Warm Audio Centavo</t>
        </is>
      </c>
      <c r="B4272" t="n">
        <v>110</v>
      </c>
      <c r="F4272">
        <f>D4272-B4272</f>
        <v/>
      </c>
      <c r="H4272" t="inlineStr">
        <is>
          <t>2025-08-05</t>
        </is>
      </c>
      <c r="I4272" t="inlineStr">
        <is>
          <t>Warm Audio Centavo</t>
        </is>
      </c>
    </row>
    <row r="4273">
      <c r="A4273" t="inlineStr">
        <is>
          <t>Empress Tremolo 2</t>
        </is>
      </c>
      <c r="B4273" t="n">
        <v>110</v>
      </c>
      <c r="F4273">
        <f>D4273-B4273</f>
        <v/>
      </c>
      <c r="H4273" t="inlineStr">
        <is>
          <t>2025-08-22</t>
        </is>
      </c>
      <c r="I4273" t="inlineStr">
        <is>
          <t>Empress Tremolo 2</t>
        </is>
      </c>
    </row>
    <row r="4274">
      <c r="A4274" t="inlineStr">
        <is>
          <t>j rockett the dude</t>
        </is>
      </c>
      <c r="B4274" t="n">
        <v>110</v>
      </c>
      <c r="F4274">
        <f>D4274-B4274</f>
        <v/>
      </c>
      <c r="H4274" t="inlineStr">
        <is>
          <t>2025-08-06</t>
        </is>
      </c>
      <c r="I4274" t="inlineStr">
        <is>
          <t>j rockett the dude</t>
        </is>
      </c>
    </row>
    <row r="4275">
      <c r="A4275" t="inlineStr">
        <is>
          <t>boss oc-5</t>
        </is>
      </c>
      <c r="B4275" t="n">
        <v>110</v>
      </c>
      <c r="F4275">
        <f>D4275-B4275</f>
        <v/>
      </c>
      <c r="H4275" t="inlineStr">
        <is>
          <t>2025-08-22</t>
        </is>
      </c>
      <c r="I4275" t="inlineStr">
        <is>
          <t>boss oc-5</t>
        </is>
      </c>
    </row>
    <row r="4276">
      <c r="A4276" t="inlineStr">
        <is>
          <t>EQD Hizumitas</t>
        </is>
      </c>
      <c r="B4276" t="n">
        <v>110</v>
      </c>
      <c r="F4276">
        <f>D4276-B4276</f>
        <v/>
      </c>
      <c r="H4276" t="inlineStr">
        <is>
          <t>2025-08-21</t>
        </is>
      </c>
      <c r="I4276" t="inlineStr">
        <is>
          <t>EQD Hizumitas</t>
        </is>
      </c>
    </row>
    <row r="4277">
      <c r="A4277" t="inlineStr">
        <is>
          <t>J Rockett Audio Designs — Ikon Archer</t>
        </is>
      </c>
      <c r="B4277" t="n">
        <v>110</v>
      </c>
      <c r="F4277">
        <f>D4277-B4277</f>
        <v/>
      </c>
      <c r="H4277" t="inlineStr">
        <is>
          <t>2025-08-22</t>
        </is>
      </c>
      <c r="I4277" t="inlineStr">
        <is>
          <t>J Rockett Audio Designs — Ikon Archer</t>
        </is>
      </c>
    </row>
    <row r="4278">
      <c r="A4278" t="inlineStr">
        <is>
          <t>keeley caverns</t>
        </is>
      </c>
      <c r="B4278" t="n">
        <v>110</v>
      </c>
      <c r="F4278">
        <f>D4278-B4278</f>
        <v/>
      </c>
      <c r="H4278" t="inlineStr">
        <is>
          <t>2025-08-22</t>
        </is>
      </c>
      <c r="I4278" t="inlineStr">
        <is>
          <t>keeley caverns</t>
        </is>
      </c>
    </row>
    <row r="4279">
      <c r="A4279" t="inlineStr">
        <is>
          <t>EBS Dyna Verb</t>
        </is>
      </c>
      <c r="B4279" t="n">
        <v>110</v>
      </c>
      <c r="F4279">
        <f>D4279-B4279</f>
        <v/>
      </c>
      <c r="H4279" t="inlineStr">
        <is>
          <t>2025-07-31</t>
        </is>
      </c>
      <c r="I4279" t="inlineStr">
        <is>
          <t>EBS Dyna Verb</t>
        </is>
      </c>
    </row>
    <row r="4280">
      <c r="A4280" t="inlineStr">
        <is>
          <t>fulltone ocd</t>
        </is>
      </c>
      <c r="B4280" t="n">
        <v>110</v>
      </c>
      <c r="F4280">
        <f>D4280-B4280</f>
        <v/>
      </c>
      <c r="H4280" t="inlineStr">
        <is>
          <t>2025-08-22</t>
        </is>
      </c>
      <c r="I4280" t="inlineStr">
        <is>
          <t>fulltone ocd</t>
        </is>
      </c>
    </row>
    <row r="4281">
      <c r="A4281" t="inlineStr">
        <is>
          <t>Wampler Pantheon</t>
        </is>
      </c>
      <c r="B4281" t="n">
        <v>110</v>
      </c>
      <c r="F4281">
        <f>D4281-B4281</f>
        <v/>
      </c>
      <c r="H4281" t="inlineStr">
        <is>
          <t>2025-08-15</t>
        </is>
      </c>
      <c r="I4281" t="inlineStr">
        <is>
          <t>Wampler Pantheon</t>
        </is>
      </c>
    </row>
    <row r="4282">
      <c r="A4282" t="inlineStr">
        <is>
          <t>revv tilt boost</t>
        </is>
      </c>
      <c r="B4282" t="n">
        <v>110</v>
      </c>
      <c r="F4282">
        <f>D4282-B4282</f>
        <v/>
      </c>
      <c r="H4282" t="inlineStr">
        <is>
          <t>2025-08-22</t>
        </is>
      </c>
      <c r="I4282" t="inlineStr">
        <is>
          <t>revv tilt boost</t>
        </is>
      </c>
    </row>
    <row r="4283">
      <c r="A4283" t="inlineStr">
        <is>
          <t>digitech sdrum</t>
        </is>
      </c>
      <c r="B4283" t="n">
        <v>110</v>
      </c>
      <c r="F4283">
        <f>D4283-B4283</f>
        <v/>
      </c>
      <c r="H4283" t="inlineStr">
        <is>
          <t>2025-08-22</t>
        </is>
      </c>
      <c r="I4283" t="inlineStr">
        <is>
          <t>digitech sdrum</t>
        </is>
      </c>
    </row>
    <row r="4284">
      <c r="A4284" t="inlineStr">
        <is>
          <t>j rockett guthrie trapp</t>
        </is>
      </c>
      <c r="B4284" t="n">
        <v>110</v>
      </c>
      <c r="F4284">
        <f>D4284-B4284</f>
        <v/>
      </c>
      <c r="H4284" t="inlineStr">
        <is>
          <t>2025-08-22</t>
        </is>
      </c>
      <c r="I4284" t="inlineStr">
        <is>
          <t>j rockett guthrie trapp</t>
        </is>
      </c>
    </row>
    <row r="4285">
      <c r="A4285" t="inlineStr">
        <is>
          <t>line 6 dl4</t>
        </is>
      </c>
      <c r="B4285" t="n">
        <v>110</v>
      </c>
      <c r="F4285">
        <f>D4285-B4285</f>
        <v/>
      </c>
      <c r="H4285" t="inlineStr">
        <is>
          <t>2025-08-22</t>
        </is>
      </c>
      <c r="I4285" t="inlineStr">
        <is>
          <t>line 6 dl4</t>
        </is>
      </c>
    </row>
    <row r="4286">
      <c r="A4286" t="inlineStr">
        <is>
          <t>j rockett the dude v2</t>
        </is>
      </c>
      <c r="B4286" t="n">
        <v>110</v>
      </c>
      <c r="F4286">
        <f>D4286-B4286</f>
        <v/>
      </c>
      <c r="H4286" t="inlineStr">
        <is>
          <t>2025-08-22</t>
        </is>
      </c>
      <c r="I4286" t="inlineStr">
        <is>
          <t>j rockett the dude v2</t>
        </is>
      </c>
    </row>
    <row r="4287">
      <c r="A4287" t="inlineStr">
        <is>
          <t>fulltone ocd v1.7</t>
        </is>
      </c>
      <c r="B4287" t="n">
        <v>110</v>
      </c>
      <c r="F4287">
        <f>D4287-B4287</f>
        <v/>
      </c>
      <c r="H4287" t="inlineStr">
        <is>
          <t>2025-08-22</t>
        </is>
      </c>
      <c r="I4287" t="inlineStr">
        <is>
          <t>fulltone ocd v1.7</t>
        </is>
      </c>
    </row>
    <row r="4288">
      <c r="A4288" t="inlineStr">
        <is>
          <t>boss mij hm-2</t>
        </is>
      </c>
      <c r="B4288" t="n">
        <v>110</v>
      </c>
      <c r="F4288">
        <f>D4288-B4288</f>
        <v/>
      </c>
      <c r="H4288" t="inlineStr">
        <is>
          <t>2025-08-22</t>
        </is>
      </c>
      <c r="I4288" t="inlineStr">
        <is>
          <t>boss mij hm-2</t>
        </is>
      </c>
    </row>
    <row r="4289">
      <c r="A4289" t="inlineStr">
        <is>
          <t>Way Huge Geisha Small</t>
        </is>
      </c>
      <c r="B4289" t="n">
        <v>110</v>
      </c>
      <c r="F4289">
        <f>D4289-B4289</f>
        <v/>
      </c>
      <c r="H4289" t="inlineStr">
        <is>
          <t>2025-08-06</t>
        </is>
      </c>
      <c r="I4289" t="inlineStr">
        <is>
          <t>Way Huge Geisha Small,</t>
        </is>
      </c>
    </row>
    <row r="4290">
      <c r="A4290" t="inlineStr">
        <is>
          <t>lovepedal bonetender</t>
        </is>
      </c>
      <c r="B4290" t="n">
        <v>110</v>
      </c>
      <c r="F4290">
        <f>D4290-B4290</f>
        <v/>
      </c>
      <c r="H4290" t="inlineStr">
        <is>
          <t>2025-08-22</t>
        </is>
      </c>
      <c r="I4290" t="inlineStr">
        <is>
          <t>lovepedal bonetender</t>
        </is>
      </c>
    </row>
    <row r="4291">
      <c r="A4291" t="inlineStr">
        <is>
          <t>dod fx 100</t>
        </is>
      </c>
      <c r="B4291" t="n">
        <v>110</v>
      </c>
      <c r="F4291">
        <f>D4291-B4291</f>
        <v/>
      </c>
      <c r="H4291" t="inlineStr">
        <is>
          <t>2025-08-22</t>
        </is>
      </c>
      <c r="I4291" t="inlineStr">
        <is>
          <t>dod fx 100</t>
        </is>
      </c>
    </row>
    <row r="4292">
      <c r="A4292" t="inlineStr">
        <is>
          <t>Rimrock Lil Mo Klone</t>
        </is>
      </c>
      <c r="B4292" t="n">
        <v>110</v>
      </c>
      <c r="F4292">
        <f>D4292-B4292</f>
        <v/>
      </c>
      <c r="H4292" t="inlineStr">
        <is>
          <t>2025-08-22</t>
        </is>
      </c>
      <c r="I4292" t="inlineStr">
        <is>
          <t>Rimrock Lil Mo Klone</t>
        </is>
      </c>
    </row>
    <row r="4293">
      <c r="A4293" t="inlineStr">
        <is>
          <t>voodoo lab micro vibe</t>
        </is>
      </c>
      <c r="B4293" t="n">
        <v>110</v>
      </c>
      <c r="F4293">
        <f>D4293-B4293</f>
        <v/>
      </c>
      <c r="H4293" t="inlineStr">
        <is>
          <t>2025-08-06</t>
        </is>
      </c>
      <c r="I4293" t="inlineStr">
        <is>
          <t>voodoo lab micro vibe</t>
        </is>
      </c>
    </row>
    <row r="4294">
      <c r="A4294" t="inlineStr">
        <is>
          <t>revv g3</t>
        </is>
      </c>
      <c r="B4294" t="n">
        <v>110</v>
      </c>
      <c r="F4294">
        <f>D4294-B4294</f>
        <v/>
      </c>
      <c r="H4294" t="inlineStr">
        <is>
          <t>2025-08-22</t>
        </is>
      </c>
      <c r="I4294" t="inlineStr">
        <is>
          <t>revv g3</t>
        </is>
      </c>
    </row>
    <row r="4295">
      <c r="A4295" t="inlineStr">
        <is>
          <t>J Rockett Dude</t>
        </is>
      </c>
      <c r="B4295" t="n">
        <v>110</v>
      </c>
      <c r="F4295">
        <f>D4295-B4295</f>
        <v/>
      </c>
      <c r="H4295" t="inlineStr">
        <is>
          <t>2025-08-22</t>
        </is>
      </c>
      <c r="I4295" t="inlineStr">
        <is>
          <t>J Rockett Dude</t>
        </is>
      </c>
    </row>
    <row r="4296">
      <c r="A4296" t="inlineStr">
        <is>
          <t>Beetronics Buzzter</t>
        </is>
      </c>
      <c r="B4296" t="n">
        <v>110</v>
      </c>
      <c r="F4296">
        <f>D4296-B4296</f>
        <v/>
      </c>
      <c r="H4296" t="inlineStr">
        <is>
          <t>2025-08-22</t>
        </is>
      </c>
      <c r="I4296" t="inlineStr">
        <is>
          <t>Beetronics Buzzter</t>
        </is>
      </c>
    </row>
    <row r="4297">
      <c r="A4297" t="inlineStr">
        <is>
          <t>Keeley Muse Driver</t>
        </is>
      </c>
      <c r="B4297" t="n">
        <v>110</v>
      </c>
      <c r="F4297">
        <f>D4297-B4297</f>
        <v/>
      </c>
      <c r="H4297" t="inlineStr">
        <is>
          <t>2025-08-05</t>
        </is>
      </c>
      <c r="I4297" t="inlineStr">
        <is>
          <t>Keeley Muse Driver</t>
        </is>
      </c>
    </row>
    <row r="4298">
      <c r="A4298" t="inlineStr">
        <is>
          <t>suhr riot</t>
        </is>
      </c>
      <c r="B4298" t="n">
        <v>110</v>
      </c>
      <c r="F4298">
        <f>D4298-B4298</f>
        <v/>
      </c>
      <c r="H4298" t="inlineStr">
        <is>
          <t>2025-08-22</t>
        </is>
      </c>
      <c r="I4298" t="inlineStr">
        <is>
          <t>suhr riot</t>
        </is>
      </c>
    </row>
    <row r="4299">
      <c r="A4299" t="inlineStr">
        <is>
          <t>bogner ecstasy</t>
        </is>
      </c>
      <c r="B4299" t="n">
        <v>110</v>
      </c>
      <c r="F4299">
        <f>D4299-B4299</f>
        <v/>
      </c>
      <c r="H4299" t="inlineStr">
        <is>
          <t>2025-08-22</t>
        </is>
      </c>
      <c r="I4299" t="inlineStr">
        <is>
          <t>bogner ecstasy</t>
        </is>
      </c>
    </row>
    <row r="4300">
      <c r="A4300" t="inlineStr">
        <is>
          <t>tonex one</t>
        </is>
      </c>
      <c r="B4300" t="n">
        <v>110</v>
      </c>
      <c r="F4300">
        <f>D4300-B4300</f>
        <v/>
      </c>
      <c r="H4300" t="inlineStr">
        <is>
          <t>2025-08-22</t>
        </is>
      </c>
      <c r="I4300" t="inlineStr">
        <is>
          <t>tonex one</t>
        </is>
      </c>
    </row>
    <row r="4301">
      <c r="A4301" t="inlineStr">
        <is>
          <t>MXR Reverb M-300</t>
        </is>
      </c>
      <c r="B4301" t="n">
        <v>110</v>
      </c>
      <c r="F4301">
        <f>D4301-B4301</f>
        <v/>
      </c>
      <c r="H4301" t="inlineStr">
        <is>
          <t>2025-08-22</t>
        </is>
      </c>
      <c r="I4301" t="inlineStr">
        <is>
          <t>MXR Reverb M-300</t>
        </is>
      </c>
    </row>
    <row r="4302">
      <c r="A4302" t="inlineStr">
        <is>
          <t>pocket operator mega man - 120</t>
        </is>
      </c>
      <c r="B4302" t="n">
        <v>110</v>
      </c>
      <c r="F4302">
        <f>D4302-B4302</f>
        <v/>
      </c>
      <c r="H4302" t="inlineStr">
        <is>
          <t>2025-08-22</t>
        </is>
      </c>
      <c r="I4302" t="inlineStr">
        <is>
          <t>pocket operator mega man - 120</t>
        </is>
      </c>
    </row>
    <row r="4303">
      <c r="A4303" t="inlineStr">
        <is>
          <t>Amplitube Tonex</t>
        </is>
      </c>
      <c r="B4303" t="n">
        <v>110</v>
      </c>
      <c r="F4303">
        <f>D4303-B4303</f>
        <v/>
      </c>
      <c r="H4303" t="inlineStr">
        <is>
          <t>2025-08-15</t>
        </is>
      </c>
      <c r="I4303" t="inlineStr">
        <is>
          <t>Amplitube Tonex</t>
        </is>
      </c>
    </row>
    <row r="4304">
      <c r="A4304" t="inlineStr">
        <is>
          <t>jrad the dude od</t>
        </is>
      </c>
      <c r="B4304" t="n">
        <v>110</v>
      </c>
      <c r="F4304">
        <f>D4304-B4304</f>
        <v/>
      </c>
      <c r="H4304" t="inlineStr">
        <is>
          <t>2025-08-22</t>
        </is>
      </c>
      <c r="I4304" t="inlineStr">
        <is>
          <t>jrad the dude od</t>
        </is>
      </c>
    </row>
    <row r="4305">
      <c r="A4305" t="inlineStr">
        <is>
          <t>tonex one</t>
        </is>
      </c>
      <c r="B4305" t="n">
        <v>110</v>
      </c>
      <c r="F4305">
        <f>D4305-B4305</f>
        <v/>
      </c>
      <c r="H4305" t="inlineStr">
        <is>
          <t>2025-08-22</t>
        </is>
      </c>
      <c r="I4305" t="inlineStr">
        <is>
          <t>tonex one</t>
        </is>
      </c>
    </row>
    <row r="4306">
      <c r="A4306" t="inlineStr">
        <is>
          <t>Lovepedal Black Magic Zendrive</t>
        </is>
      </c>
      <c r="B4306" t="n">
        <v>110</v>
      </c>
      <c r="F4306">
        <f>D4306-B4306</f>
        <v/>
      </c>
      <c r="H4306" t="inlineStr">
        <is>
          <t>2025-08-22</t>
        </is>
      </c>
      <c r="I4306" t="inlineStr">
        <is>
          <t>Lovepedal Black Magic Zendrive</t>
        </is>
      </c>
    </row>
    <row r="4307">
      <c r="A4307" t="inlineStr">
        <is>
          <t>wampler plexi drive big box</t>
        </is>
      </c>
      <c r="B4307" t="n">
        <v>110</v>
      </c>
      <c r="F4307">
        <f>D4307-B4307</f>
        <v/>
      </c>
      <c r="H4307" t="inlineStr">
        <is>
          <t>2025-08-22</t>
        </is>
      </c>
      <c r="I4307" t="inlineStr">
        <is>
          <t>wampler plexi drive big box</t>
        </is>
      </c>
    </row>
    <row r="4308">
      <c r="A4308" t="inlineStr">
        <is>
          <t>mid 70s MXR Dyna Comp</t>
        </is>
      </c>
      <c r="B4308" t="n">
        <v>110</v>
      </c>
      <c r="F4308">
        <f>D4308-B4308</f>
        <v/>
      </c>
      <c r="G4308" t="inlineStr">
        <is>
          <t>Mint</t>
        </is>
      </c>
      <c r="H4308" t="inlineStr">
        <is>
          <t>2025-08-01</t>
        </is>
      </c>
      <c r="I4308" t="inlineStr">
        <is>
          <t>mid 70s MXR Dyna Comp, (minty),</t>
        </is>
      </c>
    </row>
    <row r="4309">
      <c r="A4309" t="inlineStr">
        <is>
          <t>Ortega Horse Kick</t>
        </is>
      </c>
      <c r="B4309" t="n">
        <v>110</v>
      </c>
      <c r="F4309">
        <f>D4309-B4309</f>
        <v/>
      </c>
      <c r="H4309" t="inlineStr">
        <is>
          <t>2025-07-30</t>
        </is>
      </c>
      <c r="I4309" t="inlineStr">
        <is>
          <t>Ortega Horse Kick</t>
        </is>
      </c>
    </row>
    <row r="4310">
      <c r="A4310" t="inlineStr">
        <is>
          <t>mxr m83 bass chorus deluxe</t>
        </is>
      </c>
      <c r="B4310" t="n">
        <v>110</v>
      </c>
      <c r="F4310">
        <f>D4310-B4310</f>
        <v/>
      </c>
      <c r="H4310" t="inlineStr">
        <is>
          <t>2025-08-22</t>
        </is>
      </c>
      <c r="I4310" t="inlineStr">
        <is>
          <t>mxr m83 bass chorus deluxe</t>
        </is>
      </c>
    </row>
    <row r="4311">
      <c r="A4311" t="inlineStr">
        <is>
          <t>fulltone ocd</t>
        </is>
      </c>
      <c r="B4311" t="n">
        <v>110</v>
      </c>
      <c r="F4311">
        <f>D4311-B4311</f>
        <v/>
      </c>
      <c r="H4311" t="inlineStr">
        <is>
          <t>2025-08-22</t>
        </is>
      </c>
      <c r="I4311" t="inlineStr">
        <is>
          <t>fulltone ocd</t>
        </is>
      </c>
    </row>
    <row r="4312">
      <c r="A4312" t="inlineStr">
        <is>
          <t>voodoo lab x8</t>
        </is>
      </c>
      <c r="B4312" t="n">
        <v>110</v>
      </c>
      <c r="F4312">
        <f>D4312-B4312</f>
        <v/>
      </c>
      <c r="H4312" t="inlineStr">
        <is>
          <t>2025-08-22</t>
        </is>
      </c>
      <c r="I4312" t="inlineStr">
        <is>
          <t>voodoo lab x8</t>
        </is>
      </c>
    </row>
    <row r="4313">
      <c r="A4313" t="inlineStr">
        <is>
          <t>MXR Stereo Chorus</t>
        </is>
      </c>
      <c r="B4313" t="n">
        <v>110</v>
      </c>
      <c r="F4313">
        <f>D4313-B4313</f>
        <v/>
      </c>
      <c r="H4313" t="inlineStr">
        <is>
          <t>2025-08-22</t>
        </is>
      </c>
      <c r="I4313" t="inlineStr">
        <is>
          <t>MXR Stereo Chorus</t>
        </is>
      </c>
    </row>
    <row r="4314">
      <c r="A4314" t="inlineStr">
        <is>
          <t>electro harmonix q tron plus</t>
        </is>
      </c>
      <c r="B4314" t="n">
        <v>110</v>
      </c>
      <c r="F4314">
        <f>D4314-B4314</f>
        <v/>
      </c>
      <c r="H4314" t="inlineStr">
        <is>
          <t>2025-08-22</t>
        </is>
      </c>
      <c r="I4314" t="inlineStr">
        <is>
          <t>electro harmonix q tron plus</t>
        </is>
      </c>
    </row>
    <row r="4315">
      <c r="A4315" t="inlineStr">
        <is>
          <t>ehx micro pog</t>
        </is>
      </c>
      <c r="B4315" t="n">
        <v>110</v>
      </c>
      <c r="F4315">
        <f>D4315-B4315</f>
        <v/>
      </c>
      <c r="H4315" t="inlineStr">
        <is>
          <t>2025-08-22</t>
        </is>
      </c>
      <c r="I4315" t="inlineStr">
        <is>
          <t>ehx micro pog</t>
        </is>
      </c>
    </row>
    <row r="4316">
      <c r="A4316" t="inlineStr">
        <is>
          <t>mr black double chorus</t>
        </is>
      </c>
      <c r="B4316" t="n">
        <v>110</v>
      </c>
      <c r="F4316">
        <f>D4316-B4316</f>
        <v/>
      </c>
      <c r="H4316" t="inlineStr">
        <is>
          <t>2025-08-22</t>
        </is>
      </c>
      <c r="I4316" t="inlineStr">
        <is>
          <t>mr black double chorus</t>
        </is>
      </c>
    </row>
    <row r="4317">
      <c r="A4317" t="inlineStr">
        <is>
          <t>boss dsd-2 mij</t>
        </is>
      </c>
      <c r="B4317" t="n">
        <v>110</v>
      </c>
      <c r="F4317">
        <f>D4317-B4317</f>
        <v/>
      </c>
      <c r="H4317" t="inlineStr">
        <is>
          <t>2025-08-22</t>
        </is>
      </c>
      <c r="I4317" t="inlineStr">
        <is>
          <t>boss dsd-2 mij</t>
        </is>
      </c>
    </row>
    <row r="4318">
      <c r="A4318" t="inlineStr">
        <is>
          <t>Mad Professor Royal Blue Overdrive</t>
        </is>
      </c>
      <c r="B4318" t="n">
        <v>110</v>
      </c>
      <c r="F4318">
        <f>D4318-B4318</f>
        <v/>
      </c>
      <c r="H4318" t="inlineStr">
        <is>
          <t>2025-08-15</t>
        </is>
      </c>
      <c r="I4318" t="inlineStr">
        <is>
          <t>Mad Professor Royal Blue Overdrive</t>
        </is>
      </c>
    </row>
    <row r="4319">
      <c r="A4319" t="inlineStr">
        <is>
          <t>walrus d1</t>
        </is>
      </c>
      <c r="B4319" t="n">
        <v>110</v>
      </c>
      <c r="F4319">
        <f>D4319-B4319</f>
        <v/>
      </c>
      <c r="H4319" t="inlineStr">
        <is>
          <t>2025-08-22</t>
        </is>
      </c>
      <c r="I4319" t="inlineStr">
        <is>
          <t>walrus d1</t>
        </is>
      </c>
    </row>
    <row r="4320">
      <c r="A4320" t="inlineStr">
        <is>
          <t>tc jauernig electronics dgtm</t>
        </is>
      </c>
      <c r="B4320" t="n">
        <v>110</v>
      </c>
      <c r="F4320">
        <f>D4320-B4320</f>
        <v/>
      </c>
      <c r="H4320" t="inlineStr">
        <is>
          <t>2025-08-22</t>
        </is>
      </c>
      <c r="I4320" t="inlineStr">
        <is>
          <t>tc jauernig electronics dgtm</t>
        </is>
      </c>
    </row>
    <row r="4321">
      <c r="A4321" t="inlineStr">
        <is>
          <t>neunaber slate</t>
        </is>
      </c>
      <c r="B4321" t="n">
        <v>110</v>
      </c>
      <c r="F4321">
        <f>D4321-B4321</f>
        <v/>
      </c>
      <c r="H4321" t="inlineStr">
        <is>
          <t>2025-08-22</t>
        </is>
      </c>
      <c r="I4321" t="inlineStr">
        <is>
          <t>neunaber slate</t>
        </is>
      </c>
    </row>
    <row r="4322">
      <c r="A4322" t="inlineStr">
        <is>
          <t>MXR M76 Comp- very good</t>
        </is>
      </c>
      <c r="B4322" t="n">
        <v>110</v>
      </c>
      <c r="F4322">
        <f>D4322-B4322</f>
        <v/>
      </c>
      <c r="G4322" t="inlineStr">
        <is>
          <t>Very Good</t>
        </is>
      </c>
      <c r="H4322" t="inlineStr">
        <is>
          <t>2025-08-22</t>
        </is>
      </c>
      <c r="I4322" t="inlineStr">
        <is>
          <t>MXR M76 Comp- very good</t>
        </is>
      </c>
    </row>
    <row r="4323">
      <c r="A4323" t="inlineStr">
        <is>
          <t>jhs bender 1972 fuzz</t>
        </is>
      </c>
      <c r="B4323" t="n">
        <v>110</v>
      </c>
      <c r="F4323">
        <f>D4323-B4323</f>
        <v/>
      </c>
      <c r="H4323" t="inlineStr">
        <is>
          <t>2025-08-22</t>
        </is>
      </c>
      <c r="I4323" t="inlineStr">
        <is>
          <t>jhs bender 1972 fuzz</t>
        </is>
      </c>
    </row>
    <row r="4324">
      <c r="A4324" t="inlineStr">
        <is>
          <t>Malekko Thicken 3 stage thickener</t>
        </is>
      </c>
      <c r="B4324" t="n">
        <v>110</v>
      </c>
      <c r="F4324">
        <f>D4324-B4324</f>
        <v/>
      </c>
      <c r="H4324" t="inlineStr">
        <is>
          <t>2025-08-22</t>
        </is>
      </c>
      <c r="I4324" t="inlineStr">
        <is>
          <t>Malekko Thicken 3 stage thickener (chorus)</t>
        </is>
      </c>
    </row>
    <row r="4325">
      <c r="A4325" t="inlineStr">
        <is>
          <t>mxr evh 5150</t>
        </is>
      </c>
      <c r="B4325" t="n">
        <v>110</v>
      </c>
      <c r="F4325">
        <f>D4325-B4325</f>
        <v/>
      </c>
      <c r="H4325" t="inlineStr">
        <is>
          <t>2025-08-22</t>
        </is>
      </c>
      <c r="I4325" t="inlineStr">
        <is>
          <t>mxr evh 5150</t>
        </is>
      </c>
    </row>
    <row r="4326">
      <c r="A4326" t="inlineStr">
        <is>
          <t>LR Baggs Align Series Delay</t>
        </is>
      </c>
      <c r="B4326" t="n">
        <v>110</v>
      </c>
      <c r="F4326">
        <f>D4326-B4326</f>
        <v/>
      </c>
      <c r="H4326" t="inlineStr">
        <is>
          <t>2025-08-22</t>
        </is>
      </c>
      <c r="I4326" t="inlineStr">
        <is>
          <t>LR Baggs Align Series Delay</t>
        </is>
      </c>
    </row>
    <row r="4327">
      <c r="A4327" t="inlineStr">
        <is>
          <t>voodoo lab pedal power x8</t>
        </is>
      </c>
      <c r="B4327" t="n">
        <v>110</v>
      </c>
      <c r="F4327">
        <f>D4327-B4327</f>
        <v/>
      </c>
      <c r="H4327" t="inlineStr">
        <is>
          <t>2025-08-22</t>
        </is>
      </c>
      <c r="I4327" t="inlineStr">
        <is>
          <t>voodoo lab pedal power x8</t>
        </is>
      </c>
    </row>
    <row r="4328">
      <c r="A4328" t="inlineStr">
        <is>
          <t>mxr m81 bass compressor</t>
        </is>
      </c>
      <c r="B4328" t="n">
        <v>110</v>
      </c>
      <c r="F4328">
        <f>D4328-B4328</f>
        <v/>
      </c>
      <c r="H4328" t="inlineStr">
        <is>
          <t>2025-08-22</t>
        </is>
      </c>
      <c r="I4328" t="inlineStr">
        <is>
          <t>mxr m81 bass compressor</t>
        </is>
      </c>
    </row>
    <row r="4329">
      <c r="A4329" t="inlineStr">
        <is>
          <t>EarthQuaker Devices The Depths</t>
        </is>
      </c>
      <c r="B4329" t="n">
        <v>110</v>
      </c>
      <c r="F4329">
        <f>D4329-B4329</f>
        <v/>
      </c>
      <c r="H4329" t="inlineStr">
        <is>
          <t>2025-07-24</t>
        </is>
      </c>
      <c r="I4329" t="inlineStr">
        <is>
          <t>EarthQuaker Devices The Depths</t>
        </is>
      </c>
    </row>
    <row r="4330">
      <c r="A4330" t="inlineStr">
        <is>
          <t>Rocktron Banshee 2</t>
        </is>
      </c>
      <c r="B4330" t="n">
        <v>110</v>
      </c>
      <c r="F4330">
        <f>D4330-B4330</f>
        <v/>
      </c>
      <c r="H4330" t="inlineStr">
        <is>
          <t>2025-08-22</t>
        </is>
      </c>
      <c r="I4330" t="inlineStr">
        <is>
          <t>Rocktron Banshee 2</t>
        </is>
      </c>
    </row>
    <row r="4331">
      <c r="A4331" t="inlineStr">
        <is>
          <t>dazatronyx optical tremolo</t>
        </is>
      </c>
      <c r="B4331" t="n">
        <v>110</v>
      </c>
      <c r="F4331">
        <f>D4331-B4331</f>
        <v/>
      </c>
      <c r="H4331" t="inlineStr">
        <is>
          <t>2025-08-22</t>
        </is>
      </c>
      <c r="I4331" t="inlineStr">
        <is>
          <t>dazatronyx optical tremolo</t>
        </is>
      </c>
    </row>
    <row r="4332">
      <c r="A4332" t="inlineStr">
        <is>
          <t>interstellar audio octonaut hyperdrive</t>
        </is>
      </c>
      <c r="B4332" t="n">
        <v>110</v>
      </c>
      <c r="F4332">
        <f>D4332-B4332</f>
        <v/>
      </c>
      <c r="H4332" t="inlineStr">
        <is>
          <t>2025-08-22</t>
        </is>
      </c>
      <c r="I4332" t="inlineStr">
        <is>
          <t>interstellar audio octonaut hyperdrive</t>
        </is>
      </c>
    </row>
    <row r="4333">
      <c r="A4333" t="inlineStr">
        <is>
          <t>LR Baggs Align Series Chorus</t>
        </is>
      </c>
      <c r="B4333" t="n">
        <v>110</v>
      </c>
      <c r="F4333">
        <f>D4333-B4333</f>
        <v/>
      </c>
      <c r="H4333" t="inlineStr">
        <is>
          <t>2025-08-22</t>
        </is>
      </c>
      <c r="I4333" t="inlineStr">
        <is>
          <t>LR Baggs Align Series Chorus</t>
        </is>
      </c>
    </row>
    <row r="4334">
      <c r="A4334" t="inlineStr">
        <is>
          <t>Carl Martin 3 Band Parametric pre-amp</t>
        </is>
      </c>
      <c r="B4334" t="n">
        <v>110</v>
      </c>
      <c r="F4334">
        <f>D4334-B4334</f>
        <v/>
      </c>
      <c r="H4334" t="inlineStr">
        <is>
          <t>2025-08-22</t>
        </is>
      </c>
      <c r="I4334" t="inlineStr">
        <is>
          <t>Carl Martin 3 Band Parametric pre-amp</t>
        </is>
      </c>
    </row>
    <row r="4335">
      <c r="A4335" t="inlineStr">
        <is>
          <t>mxr flanger evh</t>
        </is>
      </c>
      <c r="B4335" t="n">
        <v>110</v>
      </c>
      <c r="F4335">
        <f>D4335-B4335</f>
        <v/>
      </c>
      <c r="H4335" t="inlineStr">
        <is>
          <t>2025-08-22</t>
        </is>
      </c>
      <c r="I4335" t="inlineStr">
        <is>
          <t>mxr flanger evh</t>
        </is>
      </c>
    </row>
    <row r="4336">
      <c r="A4336" t="inlineStr">
        <is>
          <t>mission active volume pedal</t>
        </is>
      </c>
      <c r="B4336" t="n">
        <v>110</v>
      </c>
      <c r="F4336">
        <f>D4336-B4336</f>
        <v/>
      </c>
      <c r="H4336" t="inlineStr">
        <is>
          <t>2025-08-22</t>
        </is>
      </c>
      <c r="I4336" t="inlineStr">
        <is>
          <t>mission active volume pedal</t>
        </is>
      </c>
    </row>
    <row r="4337">
      <c r="A4337" t="inlineStr">
        <is>
          <t>mxr evh flanger</t>
        </is>
      </c>
      <c r="B4337" t="n">
        <v>110</v>
      </c>
      <c r="F4337">
        <f>D4337-B4337</f>
        <v/>
      </c>
      <c r="H4337" t="inlineStr">
        <is>
          <t>2025-08-22</t>
        </is>
      </c>
      <c r="I4337" t="inlineStr">
        <is>
          <t>mxr evh flanger</t>
        </is>
      </c>
    </row>
    <row r="4338">
      <c r="A4338" t="inlineStr">
        <is>
          <t>walrus arp-87</t>
        </is>
      </c>
      <c r="B4338" t="n">
        <v>110</v>
      </c>
      <c r="F4338">
        <f>D4338-B4338</f>
        <v/>
      </c>
      <c r="H4338" t="inlineStr">
        <is>
          <t>2025-08-22</t>
        </is>
      </c>
      <c r="I4338" t="inlineStr">
        <is>
          <t>walrus arp-87</t>
        </is>
      </c>
    </row>
    <row r="4339">
      <c r="A4339" t="inlineStr">
        <is>
          <t>Keeley Modified Line 6 modulation</t>
        </is>
      </c>
      <c r="B4339" t="n">
        <v>110</v>
      </c>
      <c r="F4339">
        <f>D4339-B4339</f>
        <v/>
      </c>
      <c r="H4339" t="inlineStr">
        <is>
          <t>2025-08-04</t>
        </is>
      </c>
      <c r="I4339" t="inlineStr">
        <is>
          <t>Keeley Modified Line 6 modulation</t>
        </is>
      </c>
    </row>
    <row r="4340">
      <c r="A4340" t="inlineStr">
        <is>
          <t>Alexander Jubilee Silver Overdrive</t>
        </is>
      </c>
      <c r="B4340" t="n">
        <v>110</v>
      </c>
      <c r="F4340">
        <f>D4340-B4340</f>
        <v/>
      </c>
      <c r="H4340" t="inlineStr">
        <is>
          <t>2025-08-21</t>
        </is>
      </c>
      <c r="I4340" t="inlineStr">
        <is>
          <t>Alexander Jubilee Silver Overdrive</t>
        </is>
      </c>
    </row>
    <row r="4341">
      <c r="A4341" t="inlineStr">
        <is>
          <t>wampler ego compressr v2 - 120</t>
        </is>
      </c>
      <c r="B4341" t="n">
        <v>110</v>
      </c>
      <c r="F4341">
        <f>D4341-B4341</f>
        <v/>
      </c>
      <c r="H4341" t="inlineStr">
        <is>
          <t>2025-08-22</t>
        </is>
      </c>
      <c r="I4341" t="inlineStr">
        <is>
          <t>wampler ego compressr v2 - 120</t>
        </is>
      </c>
    </row>
    <row r="4342">
      <c r="A4342" t="inlineStr">
        <is>
          <t>disaster area designs dpc.micro 3 - 120</t>
        </is>
      </c>
      <c r="B4342" t="n">
        <v>110</v>
      </c>
      <c r="F4342">
        <f>D4342-B4342</f>
        <v/>
      </c>
      <c r="H4342" t="inlineStr">
        <is>
          <t>2025-08-22</t>
        </is>
      </c>
      <c r="I4342" t="inlineStr">
        <is>
          <t>disaster area designs dpc.micro 3 - 120</t>
        </is>
      </c>
    </row>
    <row r="4343">
      <c r="A4343" t="inlineStr">
        <is>
          <t>keeley bass compressor</t>
        </is>
      </c>
      <c r="B4343" t="n">
        <v>110</v>
      </c>
      <c r="F4343">
        <f>D4343-B4343</f>
        <v/>
      </c>
      <c r="H4343" t="inlineStr">
        <is>
          <t>2025-08-22</t>
        </is>
      </c>
      <c r="I4343" t="inlineStr">
        <is>
          <t>keeley bass compressor</t>
        </is>
      </c>
    </row>
    <row r="4344">
      <c r="A4344" t="inlineStr">
        <is>
          <t>Catalinbread Talisman</t>
        </is>
      </c>
      <c r="B4344" t="n">
        <v>110</v>
      </c>
      <c r="F4344">
        <f>D4344-B4344</f>
        <v/>
      </c>
      <c r="H4344" t="inlineStr">
        <is>
          <t>2025-08-22</t>
        </is>
      </c>
      <c r="I4344" t="inlineStr">
        <is>
          <t>Catalinbread Talisman</t>
        </is>
      </c>
    </row>
    <row r="4345">
      <c r="A4345" t="inlineStr">
        <is>
          <t>Chase Bliss Exp Roller</t>
        </is>
      </c>
      <c r="B4345" t="n">
        <v>110</v>
      </c>
      <c r="F4345">
        <f>D4345-B4345</f>
        <v/>
      </c>
      <c r="H4345" t="inlineStr">
        <is>
          <t>2025-08-06</t>
        </is>
      </c>
      <c r="I4345" t="inlineStr">
        <is>
          <t>Chase Bliss Exp Roller</t>
        </is>
      </c>
    </row>
    <row r="4346">
      <c r="A4346" t="inlineStr">
        <is>
          <t>echoplex delay</t>
        </is>
      </c>
      <c r="B4346" t="n">
        <v>110</v>
      </c>
      <c r="F4346">
        <f>D4346-B4346</f>
        <v/>
      </c>
      <c r="H4346" t="inlineStr">
        <is>
          <t>2025-08-22</t>
        </is>
      </c>
      <c r="I4346" t="inlineStr">
        <is>
          <t>echoplex delay</t>
        </is>
      </c>
    </row>
    <row r="4347">
      <c r="A4347" t="inlineStr">
        <is>
          <t>JHS Angry Charlie</t>
        </is>
      </c>
      <c r="B4347" t="n">
        <v>110</v>
      </c>
      <c r="F4347">
        <f>D4347-B4347</f>
        <v/>
      </c>
      <c r="H4347" t="inlineStr">
        <is>
          <t>2025-08-15</t>
        </is>
      </c>
      <c r="I4347" t="inlineStr">
        <is>
          <t>JHS Angry Charlie</t>
        </is>
      </c>
    </row>
    <row r="4348">
      <c r="A4348" t="inlineStr">
        <is>
          <t>TC Electronic Flashback X4</t>
        </is>
      </c>
      <c r="B4348" t="n">
        <v>110</v>
      </c>
      <c r="F4348">
        <f>D4348-B4348</f>
        <v/>
      </c>
      <c r="H4348" t="inlineStr">
        <is>
          <t>2025-08-22</t>
        </is>
      </c>
      <c r="I4348" t="inlineStr">
        <is>
          <t>TC Electronic Flashback X4</t>
        </is>
      </c>
    </row>
    <row r="4349">
      <c r="A4349" t="inlineStr">
        <is>
          <t>lovepedal vibronaut</t>
        </is>
      </c>
      <c r="B4349" t="n">
        <v>110</v>
      </c>
      <c r="F4349">
        <f>D4349-B4349</f>
        <v/>
      </c>
      <c r="H4349" t="inlineStr">
        <is>
          <t>2025-08-22</t>
        </is>
      </c>
      <c r="I4349" t="inlineStr">
        <is>
          <t>lovepedal vibronaut</t>
        </is>
      </c>
    </row>
    <row r="4350">
      <c r="A4350" t="inlineStr">
        <is>
          <t>TECH 21-NYC BLONDE SANS AMP LIKE NEW CONDITION</t>
        </is>
      </c>
      <c r="B4350" t="n">
        <v>110</v>
      </c>
      <c r="F4350">
        <f>D4350-B4350</f>
        <v/>
      </c>
      <c r="H4350" t="inlineStr">
        <is>
          <t>2025-08-22</t>
        </is>
      </c>
      <c r="I4350" t="inlineStr">
        <is>
          <t>TECH 21-NYC BLONDE SANS AMP LIKE NEW CONDITION</t>
        </is>
      </c>
    </row>
    <row r="4351">
      <c r="A4351" t="inlineStr">
        <is>
          <t>walrus arp-87</t>
        </is>
      </c>
      <c r="B4351" t="n">
        <v>110</v>
      </c>
      <c r="F4351">
        <f>D4351-B4351</f>
        <v/>
      </c>
      <c r="H4351" t="inlineStr">
        <is>
          <t>2025-08-22</t>
        </is>
      </c>
      <c r="I4351" t="inlineStr">
        <is>
          <t>walrus arp-87</t>
        </is>
      </c>
    </row>
    <row r="4352">
      <c r="A4352" t="inlineStr">
        <is>
          <t>whirlwind orange box phaser</t>
        </is>
      </c>
      <c r="B4352" t="n">
        <v>110</v>
      </c>
      <c r="F4352">
        <f>D4352-B4352</f>
        <v/>
      </c>
      <c r="H4352" t="inlineStr">
        <is>
          <t>2025-08-06</t>
        </is>
      </c>
      <c r="I4352" t="inlineStr">
        <is>
          <t>whirlwind orange box phaser</t>
        </is>
      </c>
    </row>
    <row r="4353">
      <c r="A4353" t="inlineStr">
        <is>
          <t>line 6 mm4</t>
        </is>
      </c>
      <c r="B4353" t="n">
        <v>110</v>
      </c>
      <c r="F4353">
        <f>D4353-B4353</f>
        <v/>
      </c>
      <c r="H4353" t="inlineStr">
        <is>
          <t>2025-07-25</t>
        </is>
      </c>
      <c r="I4353" t="inlineStr">
        <is>
          <t>line 6 mm4</t>
        </is>
      </c>
    </row>
    <row r="4354">
      <c r="A4354" t="inlineStr">
        <is>
          <t>bogner ecstasy blue</t>
        </is>
      </c>
      <c r="B4354" t="n">
        <v>110</v>
      </c>
      <c r="F4354">
        <f>D4354-B4354</f>
        <v/>
      </c>
      <c r="H4354" t="inlineStr">
        <is>
          <t>2025-08-22</t>
        </is>
      </c>
      <c r="I4354" t="inlineStr">
        <is>
          <t>bogner ecstasy blue</t>
        </is>
      </c>
    </row>
    <row r="4355">
      <c r="A4355" t="inlineStr">
        <is>
          <t>ik tonex one</t>
        </is>
      </c>
      <c r="B4355" t="n">
        <v>110</v>
      </c>
      <c r="F4355">
        <f>D4355-B4355</f>
        <v/>
      </c>
      <c r="H4355" t="inlineStr">
        <is>
          <t>2025-08-22</t>
        </is>
      </c>
      <c r="I4355" t="inlineStr">
        <is>
          <t>ik tonex one</t>
        </is>
      </c>
    </row>
    <row r="4356">
      <c r="A4356" t="inlineStr">
        <is>
          <t>boss ve-1</t>
        </is>
      </c>
      <c r="B4356" t="n">
        <v>110</v>
      </c>
      <c r="F4356">
        <f>D4356-B4356</f>
        <v/>
      </c>
      <c r="H4356" t="inlineStr">
        <is>
          <t>2025-08-22</t>
        </is>
      </c>
      <c r="I4356" t="inlineStr">
        <is>
          <t>boss ve-1</t>
        </is>
      </c>
    </row>
    <row r="4357">
      <c r="A4357" t="inlineStr">
        <is>
          <t>fulltone ocd</t>
        </is>
      </c>
      <c r="B4357" t="n">
        <v>110</v>
      </c>
      <c r="F4357">
        <f>D4357-B4357</f>
        <v/>
      </c>
      <c r="H4357" t="inlineStr">
        <is>
          <t>2025-08-22</t>
        </is>
      </c>
      <c r="I4357" t="inlineStr">
        <is>
          <t>fulltone ocd</t>
        </is>
      </c>
    </row>
    <row r="4358">
      <c r="A4358" t="inlineStr">
        <is>
          <t>ehx nano deluxe memory man</t>
        </is>
      </c>
      <c r="B4358" t="n">
        <v>110</v>
      </c>
      <c r="F4358">
        <f>D4358-B4358</f>
        <v/>
      </c>
      <c r="H4358" t="inlineStr">
        <is>
          <t>2025-08-22</t>
        </is>
      </c>
      <c r="I4358" t="inlineStr">
        <is>
          <t>ehx nano deluxe memory man</t>
        </is>
      </c>
    </row>
    <row r="4359">
      <c r="A4359" t="inlineStr">
        <is>
          <t>mxr reverb</t>
        </is>
      </c>
      <c r="B4359" t="n">
        <v>110</v>
      </c>
      <c r="F4359">
        <f>D4359-B4359</f>
        <v/>
      </c>
      <c r="H4359" t="inlineStr">
        <is>
          <t>2025-08-22</t>
        </is>
      </c>
      <c r="I4359" t="inlineStr">
        <is>
          <t>mxr reverb</t>
        </is>
      </c>
    </row>
    <row r="4360">
      <c r="A4360" t="inlineStr">
        <is>
          <t>Suhr Jack Rabbit -</t>
        </is>
      </c>
      <c r="B4360" t="n">
        <v>110</v>
      </c>
      <c r="F4360">
        <f>D4360-B4360</f>
        <v/>
      </c>
      <c r="G4360" t="inlineStr">
        <is>
          <t>Good Condition</t>
        </is>
      </c>
      <c r="H4360" t="inlineStr">
        <is>
          <t>2025-08-22</t>
        </is>
      </c>
      <c r="I4360" t="inlineStr">
        <is>
          <t>Suhr Jack Rabbit - Good condition, no box 125 pp/shipped.</t>
        </is>
      </c>
    </row>
    <row r="4361">
      <c r="A4361" t="inlineStr">
        <is>
          <t>xotic robotalk</t>
        </is>
      </c>
      <c r="B4361" t="n">
        <v>110</v>
      </c>
      <c r="F4361">
        <f>D4361-B4361</f>
        <v/>
      </c>
      <c r="H4361" t="inlineStr">
        <is>
          <t>2025-08-22</t>
        </is>
      </c>
      <c r="I4361" t="inlineStr">
        <is>
          <t>xotic robotalk</t>
        </is>
      </c>
    </row>
    <row r="4362">
      <c r="A4362" t="inlineStr">
        <is>
          <t>visual sound jekyll and hyde</t>
        </is>
      </c>
      <c r="B4362" t="n">
        <v>110</v>
      </c>
      <c r="F4362">
        <f>D4362-B4362</f>
        <v/>
      </c>
      <c r="H4362" t="inlineStr">
        <is>
          <t>2025-08-22</t>
        </is>
      </c>
      <c r="I4362" t="inlineStr">
        <is>
          <t>visual sound jekyll and hyde</t>
        </is>
      </c>
    </row>
    <row r="4363">
      <c r="A4363" t="inlineStr">
        <is>
          <t>tonex one - 150</t>
        </is>
      </c>
      <c r="B4363" t="n">
        <v>110</v>
      </c>
      <c r="F4363">
        <f>D4363-B4363</f>
        <v/>
      </c>
      <c r="H4363" t="inlineStr">
        <is>
          <t>2025-08-22</t>
        </is>
      </c>
      <c r="I4363" t="inlineStr">
        <is>
          <t>tonex one - 150</t>
        </is>
      </c>
    </row>
    <row r="4364">
      <c r="A4364" t="inlineStr">
        <is>
          <t>j rockett archer ikon</t>
        </is>
      </c>
      <c r="B4364" t="n">
        <v>110</v>
      </c>
      <c r="F4364">
        <f>D4364-B4364</f>
        <v/>
      </c>
      <c r="H4364" t="inlineStr">
        <is>
          <t>2025-08-22</t>
        </is>
      </c>
      <c r="I4364" t="inlineStr">
        <is>
          <t>j rockett archer ikon</t>
        </is>
      </c>
    </row>
    <row r="4365">
      <c r="A4365" t="inlineStr">
        <is>
          <t>keeley d&amp;m drive</t>
        </is>
      </c>
      <c r="B4365" t="n">
        <v>110</v>
      </c>
      <c r="F4365">
        <f>D4365-B4365</f>
        <v/>
      </c>
      <c r="H4365" t="inlineStr">
        <is>
          <t>2025-08-22</t>
        </is>
      </c>
      <c r="I4365" t="inlineStr">
        <is>
          <t>keeley d&amp;m drive</t>
        </is>
      </c>
    </row>
    <row r="4366">
      <c r="A4366" t="inlineStr">
        <is>
          <t>j. rockett archer</t>
        </is>
      </c>
      <c r="B4366" t="n">
        <v>110</v>
      </c>
      <c r="F4366">
        <f>D4366-B4366</f>
        <v/>
      </c>
      <c r="H4366" t="inlineStr">
        <is>
          <t>2025-08-22</t>
        </is>
      </c>
      <c r="I4366" t="inlineStr">
        <is>
          <t>j. rockett archer</t>
        </is>
      </c>
    </row>
    <row r="4367">
      <c r="A4367" t="inlineStr">
        <is>
          <t>Fulltone Octafuzz</t>
        </is>
      </c>
      <c r="B4367" t="n">
        <v>110</v>
      </c>
      <c r="F4367">
        <f>D4367-B4367</f>
        <v/>
      </c>
      <c r="G4367" t="inlineStr">
        <is>
          <t>Very Good Condition</t>
        </is>
      </c>
      <c r="H4367" t="inlineStr">
        <is>
          <t>2025-07-24</t>
        </is>
      </c>
      <c r="I4367" t="inlineStr">
        <is>
          <t>3) Fulltone Octafuzz. No box in very good condition.</t>
        </is>
      </c>
    </row>
    <row r="4368">
      <c r="A4368" t="inlineStr">
        <is>
          <t>Fuzzstang</t>
        </is>
      </c>
      <c r="B4368" t="n">
        <v>110</v>
      </c>
      <c r="F4368">
        <f>D4368-B4368</f>
        <v/>
      </c>
      <c r="H4368" t="inlineStr">
        <is>
          <t>2025-08-22</t>
        </is>
      </c>
      <c r="I4368" t="inlineStr">
        <is>
          <t>Fuzzstang</t>
        </is>
      </c>
    </row>
    <row r="4369">
      <c r="A4369" t="inlineStr">
        <is>
          <t>fulltone ocd v1.7</t>
        </is>
      </c>
      <c r="B4369" t="n">
        <v>110</v>
      </c>
      <c r="F4369">
        <f>D4369-B4369</f>
        <v/>
      </c>
      <c r="H4369" t="inlineStr">
        <is>
          <t>2025-08-22</t>
        </is>
      </c>
      <c r="I4369" t="inlineStr">
        <is>
          <t>fulltone ocd v1.7</t>
        </is>
      </c>
    </row>
    <row r="4370">
      <c r="A4370" t="inlineStr">
        <is>
          <t>JHS Notaklon</t>
        </is>
      </c>
      <c r="B4370" t="n">
        <v>110</v>
      </c>
      <c r="F4370">
        <f>D4370-B4370</f>
        <v/>
      </c>
      <c r="H4370" t="inlineStr">
        <is>
          <t>2025-08-22</t>
        </is>
      </c>
      <c r="I4370" t="inlineStr">
        <is>
          <t>JHS Notaklon (LE Blackout)</t>
        </is>
      </c>
    </row>
    <row r="4371">
      <c r="A4371" t="inlineStr">
        <is>
          <t>Barber Fuggedaboutit</t>
        </is>
      </c>
      <c r="B4371" t="n">
        <v>110</v>
      </c>
      <c r="F4371">
        <f>D4371-B4371</f>
        <v/>
      </c>
      <c r="H4371" t="inlineStr">
        <is>
          <t>2025-08-22</t>
        </is>
      </c>
      <c r="I4371" t="inlineStr">
        <is>
          <t>Barber Fuggedaboutit</t>
        </is>
      </c>
    </row>
    <row r="4372">
      <c r="A4372" t="inlineStr">
        <is>
          <t>laney black country customs ti</t>
        </is>
      </c>
      <c r="B4372" t="n">
        <v>110</v>
      </c>
      <c r="F4372">
        <f>D4372-B4372</f>
        <v/>
      </c>
      <c r="H4372" t="inlineStr">
        <is>
          <t>2025-08-22</t>
        </is>
      </c>
      <c r="I4372" t="inlineStr">
        <is>
          <t>laney black country customs ti</t>
        </is>
      </c>
    </row>
    <row r="4373">
      <c r="A4373" t="inlineStr">
        <is>
          <t>Dead Air Feral+(2023 black enclosure) *No Box*</t>
        </is>
      </c>
      <c r="B4373" t="n">
        <v>110</v>
      </c>
      <c r="F4373">
        <f>D4373-B4373</f>
        <v/>
      </c>
      <c r="H4373" t="inlineStr">
        <is>
          <t>2025-08-22</t>
        </is>
      </c>
      <c r="I4373" t="inlineStr">
        <is>
          <t>Dead Air Feral+(2023 black enclosure) *No Box*</t>
        </is>
      </c>
    </row>
    <row r="4374">
      <c r="A4374" t="inlineStr">
        <is>
          <t>MXR MX-101 Block Phase 90 1975 - 1984 - Orange</t>
        </is>
      </c>
      <c r="B4374" t="n">
        <v>110</v>
      </c>
      <c r="F4374">
        <f>D4374-B4374</f>
        <v/>
      </c>
      <c r="H4374" t="inlineStr">
        <is>
          <t>2025-07-24</t>
        </is>
      </c>
      <c r="I4374" t="inlineStr">
        <is>
          <t>MXR MX-101 Block Phase 90 1975 - 1984 - Orange</t>
        </is>
      </c>
    </row>
    <row r="4375">
      <c r="A4375" t="inlineStr">
        <is>
          <t>fulltone supa trem jr</t>
        </is>
      </c>
      <c r="B4375" t="n">
        <v>110</v>
      </c>
      <c r="F4375">
        <f>D4375-B4375</f>
        <v/>
      </c>
      <c r="H4375" t="inlineStr">
        <is>
          <t>2025-08-22</t>
        </is>
      </c>
      <c r="I4375" t="inlineStr">
        <is>
          <t>fulltone supa trem jr</t>
        </is>
      </c>
    </row>
    <row r="4376">
      <c r="A4376" t="inlineStr">
        <is>
          <t>EHX Soul Food JHS mod</t>
        </is>
      </c>
      <c r="B4376" t="n">
        <v>110</v>
      </c>
      <c r="F4376">
        <f>D4376-B4376</f>
        <v/>
      </c>
      <c r="H4376" t="inlineStr">
        <is>
          <t>2025-08-01</t>
        </is>
      </c>
      <c r="I4376" t="inlineStr">
        <is>
          <t>EHX Soul Food JHS mod</t>
        </is>
      </c>
    </row>
    <row r="4377">
      <c r="A4377" t="inlineStr">
        <is>
          <t>xotic effects soul driven</t>
        </is>
      </c>
      <c r="B4377" t="n">
        <v>110</v>
      </c>
      <c r="F4377">
        <f>D4377-B4377</f>
        <v/>
      </c>
      <c r="H4377" t="inlineStr">
        <is>
          <t>2025-08-22</t>
        </is>
      </c>
      <c r="I4377" t="inlineStr">
        <is>
          <t>xotic effects soul driven</t>
        </is>
      </c>
    </row>
    <row r="4378">
      <c r="A4378" t="inlineStr">
        <is>
          <t>Xotic BB preamp</t>
        </is>
      </c>
      <c r="B4378" t="n">
        <v>110</v>
      </c>
      <c r="F4378">
        <f>D4378-B4378</f>
        <v/>
      </c>
      <c r="H4378" t="inlineStr">
        <is>
          <t>2025-08-22</t>
        </is>
      </c>
      <c r="I4378" t="inlineStr">
        <is>
          <t>Xotic BB preamp</t>
        </is>
      </c>
    </row>
    <row r="4379">
      <c r="A4379" t="inlineStr">
        <is>
          <t>orange kongpressor</t>
        </is>
      </c>
      <c r="B4379" t="n">
        <v>110</v>
      </c>
      <c r="F4379">
        <f>D4379-B4379</f>
        <v/>
      </c>
      <c r="H4379" t="inlineStr">
        <is>
          <t>2025-08-22</t>
        </is>
      </c>
      <c r="I4379" t="inlineStr">
        <is>
          <t>orange kongpressor</t>
        </is>
      </c>
    </row>
    <row r="4380">
      <c r="A4380" t="inlineStr">
        <is>
          <t>Boss GT-1</t>
        </is>
      </c>
      <c r="B4380" t="n">
        <v>110</v>
      </c>
      <c r="F4380">
        <f>D4380-B4380</f>
        <v/>
      </c>
      <c r="H4380" t="inlineStr">
        <is>
          <t>2025-08-06</t>
        </is>
      </c>
      <c r="I4380" t="inlineStr">
        <is>
          <t>Boss GT-1</t>
        </is>
      </c>
    </row>
    <row r="4381">
      <c r="A4381" t="inlineStr">
        <is>
          <t>Beetronics Vezzpa</t>
        </is>
      </c>
      <c r="B4381" t="n">
        <v>110</v>
      </c>
      <c r="F4381">
        <f>D4381-B4381</f>
        <v/>
      </c>
      <c r="H4381" t="inlineStr">
        <is>
          <t>2025-08-04</t>
        </is>
      </c>
      <c r="I4381" t="inlineStr">
        <is>
          <t>Beetronics Vezzpa</t>
        </is>
      </c>
    </row>
    <row r="4382">
      <c r="A4382" t="inlineStr">
        <is>
          <t>IK multimedia ToneX One</t>
        </is>
      </c>
      <c r="B4382" t="n">
        <v>110</v>
      </c>
      <c r="F4382">
        <f>D4382-B4382</f>
        <v/>
      </c>
      <c r="H4382" t="inlineStr">
        <is>
          <t>2025-08-22</t>
        </is>
      </c>
      <c r="I4382" t="inlineStr">
        <is>
          <t>IK multimedia ToneX One</t>
        </is>
      </c>
    </row>
    <row r="4383">
      <c r="A4383" t="inlineStr">
        <is>
          <t>boss oc-5</t>
        </is>
      </c>
      <c r="B4383" t="n">
        <v>110</v>
      </c>
      <c r="F4383">
        <f>D4383-B4383</f>
        <v/>
      </c>
      <c r="H4383" t="inlineStr">
        <is>
          <t>2025-08-22</t>
        </is>
      </c>
      <c r="I4383" t="inlineStr">
        <is>
          <t>boss oc-5</t>
        </is>
      </c>
    </row>
    <row r="4384">
      <c r="A4384" t="inlineStr">
        <is>
          <t>jhs pedals cheese ball</t>
        </is>
      </c>
      <c r="B4384" t="n">
        <v>110</v>
      </c>
      <c r="F4384">
        <f>D4384-B4384</f>
        <v/>
      </c>
      <c r="H4384" t="inlineStr">
        <is>
          <t>2025-08-22</t>
        </is>
      </c>
      <c r="I4384" t="inlineStr">
        <is>
          <t>jhs pedals cheese ball</t>
        </is>
      </c>
    </row>
    <row r="4385">
      <c r="A4385" t="inlineStr">
        <is>
          <t>MXR M117R Flanger - good</t>
        </is>
      </c>
      <c r="B4385" t="n">
        <v>110</v>
      </c>
      <c r="F4385">
        <f>D4385-B4385</f>
        <v/>
      </c>
      <c r="G4385" t="inlineStr">
        <is>
          <t>Good</t>
        </is>
      </c>
      <c r="H4385" t="inlineStr">
        <is>
          <t>2025-08-22</t>
        </is>
      </c>
      <c r="I4385" t="inlineStr">
        <is>
          <t>MXR M117R Flanger - good</t>
        </is>
      </c>
    </row>
    <row r="4386">
      <c r="A4386" t="inlineStr">
        <is>
          <t>bigfoot fx magnavibe</t>
        </is>
      </c>
      <c r="B4386" t="n">
        <v>110</v>
      </c>
      <c r="F4386">
        <f>D4386-B4386</f>
        <v/>
      </c>
      <c r="H4386" t="inlineStr">
        <is>
          <t>2025-08-22</t>
        </is>
      </c>
      <c r="I4386" t="inlineStr">
        <is>
          <t>bigfoot fx magnavibe</t>
        </is>
      </c>
    </row>
    <row r="4387">
      <c r="A4387" t="inlineStr">
        <is>
          <t>mad professor deep blue delay</t>
        </is>
      </c>
      <c r="B4387" t="n">
        <v>110</v>
      </c>
      <c r="F4387">
        <f>D4387-B4387</f>
        <v/>
      </c>
      <c r="H4387" t="inlineStr">
        <is>
          <t>2025-08-22</t>
        </is>
      </c>
      <c r="I4387" t="inlineStr">
        <is>
          <t>mad professor deep blue delay</t>
        </is>
      </c>
    </row>
    <row r="4388">
      <c r="A4388" t="inlineStr">
        <is>
          <t>J Rockett archer</t>
        </is>
      </c>
      <c r="B4388" t="n">
        <v>110</v>
      </c>
      <c r="F4388">
        <f>D4388-B4388</f>
        <v/>
      </c>
      <c r="H4388" t="inlineStr">
        <is>
          <t>2025-08-22</t>
        </is>
      </c>
      <c r="I4388" t="inlineStr">
        <is>
          <t>J Rockett archer</t>
        </is>
      </c>
    </row>
    <row r="4389">
      <c r="A4389" t="inlineStr">
        <is>
          <t>walrus audio eras</t>
        </is>
      </c>
      <c r="B4389" t="n">
        <v>110</v>
      </c>
      <c r="F4389">
        <f>D4389-B4389</f>
        <v/>
      </c>
      <c r="H4389" t="inlineStr">
        <is>
          <t>2025-08-22</t>
        </is>
      </c>
      <c r="I4389" t="inlineStr">
        <is>
          <t>walrus audio eras</t>
        </is>
      </c>
    </row>
    <row r="4390">
      <c r="A4390" t="inlineStr">
        <is>
          <t>Suhr Riot</t>
        </is>
      </c>
      <c r="B4390" t="n">
        <v>110</v>
      </c>
      <c r="F4390">
        <f>D4390-B4390</f>
        <v/>
      </c>
      <c r="H4390" t="inlineStr">
        <is>
          <t>2025-08-06</t>
        </is>
      </c>
      <c r="I4390" t="inlineStr">
        <is>
          <t>Suhr Riot</t>
        </is>
      </c>
    </row>
    <row r="4391">
      <c r="A4391" t="inlineStr">
        <is>
          <t>digitech whammy ricochet - 99</t>
        </is>
      </c>
      <c r="B4391" t="n">
        <v>110</v>
      </c>
      <c r="F4391">
        <f>D4391-B4391</f>
        <v/>
      </c>
      <c r="H4391" t="inlineStr">
        <is>
          <t>2025-08-22</t>
        </is>
      </c>
      <c r="I4391" t="inlineStr">
        <is>
          <t>digitech whammy ricochet - 99</t>
        </is>
      </c>
    </row>
    <row r="4392">
      <c r="A4392" t="inlineStr">
        <is>
          <t>eqd the depths v2</t>
        </is>
      </c>
      <c r="B4392" t="n">
        <v>110</v>
      </c>
      <c r="F4392">
        <f>D4392-B4392</f>
        <v/>
      </c>
      <c r="H4392" t="inlineStr">
        <is>
          <t>2025-08-22</t>
        </is>
      </c>
      <c r="I4392" t="inlineStr">
        <is>
          <t>eqd the depths v2</t>
        </is>
      </c>
    </row>
    <row r="4393">
      <c r="A4393" t="inlineStr">
        <is>
          <t>Ryra the Klone</t>
        </is>
      </c>
      <c r="B4393" t="n">
        <v>110</v>
      </c>
      <c r="F4393">
        <f>D4393-B4393</f>
        <v/>
      </c>
      <c r="H4393" t="inlineStr">
        <is>
          <t>2025-08-22</t>
        </is>
      </c>
      <c r="I4393" t="inlineStr">
        <is>
          <t>2. Ryra the Klone (gold)</t>
        </is>
      </c>
    </row>
    <row r="4394">
      <c r="A4394" t="inlineStr">
        <is>
          <t>Xotic BB preamp</t>
        </is>
      </c>
      <c r="B4394" t="n">
        <v>110</v>
      </c>
      <c r="F4394">
        <f>D4394-B4394</f>
        <v/>
      </c>
      <c r="H4394" t="inlineStr">
        <is>
          <t>2025-08-22</t>
        </is>
      </c>
      <c r="I4394" t="inlineStr">
        <is>
          <t>Xotic BB preamp</t>
        </is>
      </c>
    </row>
    <row r="4395">
      <c r="A4395" t="inlineStr">
        <is>
          <t>mxr reverb</t>
        </is>
      </c>
      <c r="B4395" t="n">
        <v>110</v>
      </c>
      <c r="F4395">
        <f>D4395-B4395</f>
        <v/>
      </c>
      <c r="H4395" t="inlineStr">
        <is>
          <t>2025-08-22</t>
        </is>
      </c>
      <c r="I4395" t="inlineStr">
        <is>
          <t>mxr reverb</t>
        </is>
      </c>
    </row>
    <row r="4396">
      <c r="A4396" t="inlineStr">
        <is>
          <t>roland r-5 human rhythm composer</t>
        </is>
      </c>
      <c r="B4396" t="n">
        <v>110</v>
      </c>
      <c r="F4396">
        <f>D4396-B4396</f>
        <v/>
      </c>
      <c r="H4396" t="inlineStr">
        <is>
          <t>2025-08-22</t>
        </is>
      </c>
      <c r="I4396" t="inlineStr">
        <is>
          <t>roland r-5 human rhythm composer</t>
        </is>
      </c>
    </row>
    <row r="4397">
      <c r="A4397" t="inlineStr">
        <is>
          <t>jhs oil can blackout edition</t>
        </is>
      </c>
      <c r="B4397" t="n">
        <v>110</v>
      </c>
      <c r="F4397">
        <f>D4397-B4397</f>
        <v/>
      </c>
      <c r="H4397" t="inlineStr">
        <is>
          <t>2025-08-01</t>
        </is>
      </c>
      <c r="I4397" t="inlineStr">
        <is>
          <t>jhs oil can blackout edition</t>
        </is>
      </c>
    </row>
    <row r="4398">
      <c r="A4398" t="inlineStr">
        <is>
          <t>pedaltrain classic 2 w/ hard case</t>
        </is>
      </c>
      <c r="B4398" t="n">
        <v>110</v>
      </c>
      <c r="F4398">
        <f>D4398-B4398</f>
        <v/>
      </c>
      <c r="H4398" t="inlineStr">
        <is>
          <t>2025-08-22</t>
        </is>
      </c>
      <c r="I4398" t="inlineStr">
        <is>
          <t>pedaltrain classic 2 w/ hard case</t>
        </is>
      </c>
    </row>
    <row r="4399">
      <c r="A4399" t="inlineStr">
        <is>
          <t>OBNE BL82</t>
        </is>
      </c>
      <c r="B4399" t="n">
        <v>110</v>
      </c>
      <c r="F4399">
        <f>D4399-B4399</f>
        <v/>
      </c>
      <c r="H4399" t="inlineStr">
        <is>
          <t>2025-08-06</t>
        </is>
      </c>
      <c r="I4399" t="inlineStr">
        <is>
          <t>OBNE BL82</t>
        </is>
      </c>
    </row>
    <row r="4400">
      <c r="A4400" t="inlineStr">
        <is>
          <t>mxr reverb</t>
        </is>
      </c>
      <c r="B4400" t="n">
        <v>110</v>
      </c>
      <c r="F4400">
        <f>D4400-B4400</f>
        <v/>
      </c>
      <c r="H4400" t="inlineStr">
        <is>
          <t>2025-08-22</t>
        </is>
      </c>
      <c r="I4400" t="inlineStr">
        <is>
          <t>mxr reverb</t>
        </is>
      </c>
    </row>
    <row r="4401">
      <c r="A4401" t="inlineStr">
        <is>
          <t>ibanez ad9</t>
        </is>
      </c>
      <c r="B4401" t="n">
        <v>110</v>
      </c>
      <c r="F4401">
        <f>D4401-B4401</f>
        <v/>
      </c>
      <c r="H4401" t="inlineStr">
        <is>
          <t>2025-08-22</t>
        </is>
      </c>
      <c r="I4401" t="inlineStr">
        <is>
          <t>ibanez ad9</t>
        </is>
      </c>
    </row>
    <row r="4402">
      <c r="A4402" t="inlineStr">
        <is>
          <t>Rocktron Banshee 2 Talk Box 2010s - Black</t>
        </is>
      </c>
      <c r="B4402" t="n">
        <v>110</v>
      </c>
      <c r="F4402">
        <f>D4402-B4402</f>
        <v/>
      </c>
      <c r="H4402" t="inlineStr">
        <is>
          <t>2025-07-24</t>
        </is>
      </c>
      <c r="I4402" t="inlineStr">
        <is>
          <t>Rocktron Banshee 2 Talk Box 2010s - Black</t>
        </is>
      </c>
    </row>
    <row r="4403">
      <c r="A4403" t="inlineStr">
        <is>
          <t>stone deaf ep-1</t>
        </is>
      </c>
      <c r="B4403" t="n">
        <v>110</v>
      </c>
      <c r="F4403">
        <f>D4403-B4403</f>
        <v/>
      </c>
      <c r="H4403" t="inlineStr">
        <is>
          <t>2025-08-22</t>
        </is>
      </c>
      <c r="I4403" t="inlineStr">
        <is>
          <t>stone deaf ep-1</t>
        </is>
      </c>
    </row>
    <row r="4404">
      <c r="A4404" t="inlineStr">
        <is>
          <t>walrus audio arp-87</t>
        </is>
      </c>
      <c r="B4404" t="n">
        <v>110</v>
      </c>
      <c r="F4404">
        <f>D4404-B4404</f>
        <v/>
      </c>
      <c r="H4404" t="inlineStr">
        <is>
          <t>2025-08-22</t>
        </is>
      </c>
      <c r="I4404" t="inlineStr">
        <is>
          <t>walrus audio arp-87</t>
        </is>
      </c>
    </row>
    <row r="4405">
      <c r="A4405" t="inlineStr">
        <is>
          <t>fulltone of-2</t>
        </is>
      </c>
      <c r="B4405" t="n">
        <v>110</v>
      </c>
      <c r="F4405">
        <f>D4405-B4405</f>
        <v/>
      </c>
      <c r="H4405" t="inlineStr">
        <is>
          <t>2025-08-22</t>
        </is>
      </c>
      <c r="I4405" t="inlineStr">
        <is>
          <t>fulltone of-2</t>
        </is>
      </c>
    </row>
    <row r="4406">
      <c r="A4406" t="inlineStr">
        <is>
          <t>xotic effects bb preamp</t>
        </is>
      </c>
      <c r="B4406" t="n">
        <v>110</v>
      </c>
      <c r="F4406">
        <f>D4406-B4406</f>
        <v/>
      </c>
      <c r="H4406" t="inlineStr">
        <is>
          <t>2025-08-22</t>
        </is>
      </c>
      <c r="I4406" t="inlineStr">
        <is>
          <t>xotic effects bb preamp</t>
        </is>
      </c>
    </row>
    <row r="4407">
      <c r="A4407" t="inlineStr">
        <is>
          <t>j rockett the dude</t>
        </is>
      </c>
      <c r="B4407" t="n">
        <v>110</v>
      </c>
      <c r="F4407">
        <f>D4407-B4407</f>
        <v/>
      </c>
      <c r="H4407" t="inlineStr">
        <is>
          <t>2025-08-22</t>
        </is>
      </c>
      <c r="I4407" t="inlineStr">
        <is>
          <t>j rockett the dude</t>
        </is>
      </c>
    </row>
    <row r="4408">
      <c r="A4408" t="inlineStr">
        <is>
          <t>tc flashback x4</t>
        </is>
      </c>
      <c r="B4408" t="n">
        <v>110</v>
      </c>
      <c r="F4408">
        <f>D4408-B4408</f>
        <v/>
      </c>
      <c r="H4408" t="inlineStr">
        <is>
          <t>2025-08-22</t>
        </is>
      </c>
      <c r="I4408" t="inlineStr">
        <is>
          <t>tc flashback x4</t>
        </is>
      </c>
    </row>
    <row r="4409">
      <c r="A4409" t="inlineStr">
        <is>
          <t>source audio zio</t>
        </is>
      </c>
      <c r="B4409" t="n">
        <v>110</v>
      </c>
      <c r="F4409">
        <f>D4409-B4409</f>
        <v/>
      </c>
      <c r="H4409" t="inlineStr">
        <is>
          <t>2025-08-22</t>
        </is>
      </c>
      <c r="I4409" t="inlineStr">
        <is>
          <t>source audio zio</t>
        </is>
      </c>
    </row>
    <row r="4410">
      <c r="A4410" t="inlineStr">
        <is>
          <t>eqd ghost echo v3 ltd edition brain dead</t>
        </is>
      </c>
      <c r="B4410" t="n">
        <v>110</v>
      </c>
      <c r="F4410">
        <f>D4410-B4410</f>
        <v/>
      </c>
      <c r="H4410" t="inlineStr">
        <is>
          <t>2025-08-22</t>
        </is>
      </c>
      <c r="I4410" t="inlineStr">
        <is>
          <t>eqd ghost echo v3 ltd edition brain dead</t>
        </is>
      </c>
    </row>
    <row r="4411">
      <c r="A4411" t="inlineStr">
        <is>
          <t>mxr flanger</t>
        </is>
      </c>
      <c r="B4411" t="n">
        <v>110</v>
      </c>
      <c r="F4411">
        <f>D4411-B4411</f>
        <v/>
      </c>
      <c r="H4411" t="inlineStr">
        <is>
          <t>2025-08-22</t>
        </is>
      </c>
      <c r="I4411" t="inlineStr">
        <is>
          <t>mxr flanger</t>
        </is>
      </c>
    </row>
    <row r="4412">
      <c r="A4412" t="inlineStr">
        <is>
          <t>Keeley Muse Driver</t>
        </is>
      </c>
      <c r="B4412" t="n">
        <v>110</v>
      </c>
      <c r="F4412">
        <f>D4412-B4412</f>
        <v/>
      </c>
      <c r="H4412" t="inlineStr">
        <is>
          <t>2025-08-22</t>
        </is>
      </c>
      <c r="I4412" t="inlineStr">
        <is>
          <t>Keeley Muse Driver</t>
        </is>
      </c>
    </row>
    <row r="4413">
      <c r="A4413" t="inlineStr">
        <is>
          <t>boss rv-6</t>
        </is>
      </c>
      <c r="B4413" t="n">
        <v>110</v>
      </c>
      <c r="F4413">
        <f>D4413-B4413</f>
        <v/>
      </c>
      <c r="H4413" t="inlineStr">
        <is>
          <t>2025-08-22</t>
        </is>
      </c>
      <c r="I4413" t="inlineStr">
        <is>
          <t>boss rv-6</t>
        </is>
      </c>
    </row>
    <row r="4414">
      <c r="A4414" t="inlineStr">
        <is>
          <t>fulltone ocd</t>
        </is>
      </c>
      <c r="B4414" t="n">
        <v>110</v>
      </c>
      <c r="F4414">
        <f>D4414-B4414</f>
        <v/>
      </c>
      <c r="H4414" t="inlineStr">
        <is>
          <t>2025-08-22</t>
        </is>
      </c>
      <c r="I4414" t="inlineStr">
        <is>
          <t>fulltone ocd</t>
        </is>
      </c>
    </row>
    <row r="4415">
      <c r="A4415" t="inlineStr">
        <is>
          <t>line 6 relay g10s</t>
        </is>
      </c>
      <c r="B4415" t="n">
        <v>110</v>
      </c>
      <c r="F4415">
        <f>D4415-B4415</f>
        <v/>
      </c>
      <c r="H4415" t="inlineStr">
        <is>
          <t>2025-08-22</t>
        </is>
      </c>
      <c r="I4415" t="inlineStr">
        <is>
          <t>line 6 relay g10s</t>
        </is>
      </c>
    </row>
    <row r="4416">
      <c r="A4416" t="inlineStr">
        <is>
          <t>Sonic Research Turbo Tuner ST-300 Mini</t>
        </is>
      </c>
      <c r="B4416" t="n">
        <v>110</v>
      </c>
      <c r="F4416">
        <f>D4416-B4416</f>
        <v/>
      </c>
      <c r="H4416" t="inlineStr">
        <is>
          <t>2025-08-22</t>
        </is>
      </c>
      <c r="I4416" t="inlineStr">
        <is>
          <t>Sonic Research Turbo Tuner ST-300 Mini</t>
        </is>
      </c>
    </row>
    <row r="4417">
      <c r="A4417" t="inlineStr">
        <is>
          <t>lr baggs align series: chorus</t>
        </is>
      </c>
      <c r="B4417" t="n">
        <v>110</v>
      </c>
      <c r="F4417">
        <f>D4417-B4417</f>
        <v/>
      </c>
      <c r="H4417" t="inlineStr">
        <is>
          <t>2025-08-22</t>
        </is>
      </c>
      <c r="I4417" t="inlineStr">
        <is>
          <t>lr baggs align series: chorus</t>
        </is>
      </c>
    </row>
    <row r="4418">
      <c r="A4418" t="inlineStr">
        <is>
          <t>sonic research turbo tuner</t>
        </is>
      </c>
      <c r="B4418" t="n">
        <v>110</v>
      </c>
      <c r="F4418">
        <f>D4418-B4418</f>
        <v/>
      </c>
      <c r="H4418" t="inlineStr">
        <is>
          <t>2025-08-22</t>
        </is>
      </c>
      <c r="I4418" t="inlineStr">
        <is>
          <t>sonic research turbo tuner</t>
        </is>
      </c>
    </row>
    <row r="4419">
      <c r="A4419" t="inlineStr">
        <is>
          <t>cioks HI5MOD</t>
        </is>
      </c>
      <c r="B4419" t="n">
        <v>110</v>
      </c>
      <c r="F4419">
        <f>D4419-B4419</f>
        <v/>
      </c>
      <c r="H4419" t="inlineStr">
        <is>
          <t>2025-07-30</t>
        </is>
      </c>
      <c r="I4419" t="inlineStr">
        <is>
          <t>cioks HI5MOD</t>
        </is>
      </c>
    </row>
    <row r="4420">
      <c r="A4420" t="inlineStr">
        <is>
          <t>mythos olympus</t>
        </is>
      </c>
      <c r="B4420" t="n">
        <v>110</v>
      </c>
      <c r="F4420">
        <f>D4420-B4420</f>
        <v/>
      </c>
      <c r="H4420" t="inlineStr">
        <is>
          <t>2025-08-06</t>
        </is>
      </c>
      <c r="I4420" t="inlineStr">
        <is>
          <t>mythos olympus</t>
        </is>
      </c>
    </row>
    <row r="4421">
      <c r="A4421" t="inlineStr">
        <is>
          <t>mxr 5150</t>
        </is>
      </c>
      <c r="B4421" t="n">
        <v>110</v>
      </c>
      <c r="F4421">
        <f>D4421-B4421</f>
        <v/>
      </c>
      <c r="H4421" t="inlineStr">
        <is>
          <t>2025-08-20</t>
        </is>
      </c>
      <c r="I4421" t="inlineStr">
        <is>
          <t>mxr 5150</t>
        </is>
      </c>
    </row>
    <row r="4422">
      <c r="A4422" t="inlineStr">
        <is>
          <t>boss dm-2w delay / waza craft - excellent cond</t>
        </is>
      </c>
      <c r="B4422" t="n">
        <v>110</v>
      </c>
      <c r="F4422">
        <f>D4422-B4422</f>
        <v/>
      </c>
      <c r="G4422" t="inlineStr">
        <is>
          <t>Excellent</t>
        </is>
      </c>
      <c r="H4422" t="inlineStr">
        <is>
          <t>2025-08-15</t>
        </is>
      </c>
      <c r="I4422" t="inlineStr">
        <is>
          <t>boss dm-2w delay / waza craft - excellent cond.</t>
        </is>
      </c>
    </row>
    <row r="4423">
      <c r="A4423" t="inlineStr">
        <is>
          <t>eqd hizumitas black</t>
        </is>
      </c>
      <c r="B4423" t="n">
        <v>110</v>
      </c>
      <c r="F4423">
        <f>D4423-B4423</f>
        <v/>
      </c>
      <c r="H4423" t="inlineStr">
        <is>
          <t>2025-08-22</t>
        </is>
      </c>
      <c r="I4423" t="inlineStr">
        <is>
          <t>eqd hizumitas black</t>
        </is>
      </c>
    </row>
    <row r="4424">
      <c r="A4424" t="inlineStr">
        <is>
          <t>Suhr Jack Rabbit -</t>
        </is>
      </c>
      <c r="B4424" t="n">
        <v>110</v>
      </c>
      <c r="F4424">
        <f>D4424-B4424</f>
        <v/>
      </c>
      <c r="G4424" t="inlineStr">
        <is>
          <t>Good Condition</t>
        </is>
      </c>
      <c r="H4424" t="inlineStr">
        <is>
          <t>2025-08-22</t>
        </is>
      </c>
      <c r="I4424" t="inlineStr">
        <is>
          <t>Suhr Jack Rabbit - Good condition, no box 125 pp/shipped.</t>
        </is>
      </c>
    </row>
    <row r="4425">
      <c r="A4425" t="inlineStr">
        <is>
          <t>ibanez pt9 vintage</t>
        </is>
      </c>
      <c r="B4425" t="n">
        <v>110</v>
      </c>
      <c r="F4425">
        <f>D4425-B4425</f>
        <v/>
      </c>
      <c r="H4425" t="inlineStr">
        <is>
          <t>2025-08-22</t>
        </is>
      </c>
      <c r="I4425" t="inlineStr">
        <is>
          <t>ibanez pt9 vintage</t>
        </is>
      </c>
    </row>
    <row r="4426">
      <c r="A4426" t="inlineStr">
        <is>
          <t>1K Multimedia TONEX ONE</t>
        </is>
      </c>
      <c r="B4426" t="n">
        <v>110</v>
      </c>
      <c r="F4426">
        <f>D4426-B4426</f>
        <v/>
      </c>
      <c r="H4426" t="inlineStr">
        <is>
          <t>2025-08-22</t>
        </is>
      </c>
      <c r="I4426" t="inlineStr">
        <is>
          <t>1K Multimedia TONEX ONE</t>
        </is>
      </c>
    </row>
    <row r="4427">
      <c r="A4427" t="inlineStr">
        <is>
          <t>evh 5150</t>
        </is>
      </c>
      <c r="B4427" t="n">
        <v>110</v>
      </c>
      <c r="F4427">
        <f>D4427-B4427</f>
        <v/>
      </c>
      <c r="H4427" t="inlineStr">
        <is>
          <t>2025-08-20</t>
        </is>
      </c>
      <c r="I4427" t="inlineStr">
        <is>
          <t>evh 5150</t>
        </is>
      </c>
    </row>
    <row r="4428">
      <c r="A4428" t="inlineStr">
        <is>
          <t>jhs ross fuzz</t>
        </is>
      </c>
      <c r="B4428" t="n">
        <v>110</v>
      </c>
      <c r="F4428">
        <f>D4428-B4428</f>
        <v/>
      </c>
      <c r="H4428" t="inlineStr">
        <is>
          <t>2025-08-22</t>
        </is>
      </c>
      <c r="I4428" t="inlineStr">
        <is>
          <t>jhs ross fuzz</t>
        </is>
      </c>
    </row>
    <row r="4429">
      <c r="A4429" t="inlineStr">
        <is>
          <t>wampler ego compressr v2</t>
        </is>
      </c>
      <c r="B4429" t="n">
        <v>110</v>
      </c>
      <c r="F4429">
        <f>D4429-B4429</f>
        <v/>
      </c>
      <c r="H4429" t="inlineStr">
        <is>
          <t>2025-08-22</t>
        </is>
      </c>
      <c r="I4429" t="inlineStr">
        <is>
          <t>wampler ego compressr v2</t>
        </is>
      </c>
    </row>
    <row r="4430">
      <c r="A4430" t="inlineStr">
        <is>
          <t>mission expression pedal</t>
        </is>
      </c>
      <c r="B4430" t="n">
        <v>110</v>
      </c>
      <c r="F4430">
        <f>D4430-B4430</f>
        <v/>
      </c>
      <c r="H4430" t="inlineStr">
        <is>
          <t>2025-08-22</t>
        </is>
      </c>
      <c r="I4430" t="inlineStr">
        <is>
          <t>mission expression pedal</t>
        </is>
      </c>
    </row>
    <row r="4431">
      <c r="A4431" t="inlineStr">
        <is>
          <t>Interstellar audio fuzzsquatch</t>
        </is>
      </c>
      <c r="B4431" t="n">
        <v>110</v>
      </c>
      <c r="F4431">
        <f>D4431-B4431</f>
        <v/>
      </c>
      <c r="H4431" t="inlineStr">
        <is>
          <t>2025-08-13</t>
        </is>
      </c>
      <c r="I4431" t="inlineStr">
        <is>
          <t>Interstellar audio fuzzsquatch</t>
        </is>
      </c>
    </row>
    <row r="4432">
      <c r="A4432" t="inlineStr">
        <is>
          <t>boss dm-2w</t>
        </is>
      </c>
      <c r="B4432" t="n">
        <v>110</v>
      </c>
      <c r="F4432">
        <f>D4432-B4432</f>
        <v/>
      </c>
      <c r="H4432" t="inlineStr">
        <is>
          <t>2025-08-06</t>
        </is>
      </c>
      <c r="I4432" t="inlineStr">
        <is>
          <t>boss dm-2w</t>
        </is>
      </c>
    </row>
    <row r="4433">
      <c r="A4433" t="inlineStr">
        <is>
          <t>disaster area designs dpc.micro 3</t>
        </is>
      </c>
      <c r="B4433" t="n">
        <v>110</v>
      </c>
      <c r="F4433">
        <f>D4433-B4433</f>
        <v/>
      </c>
      <c r="H4433" t="inlineStr">
        <is>
          <t>2025-08-22</t>
        </is>
      </c>
      <c r="I4433" t="inlineStr">
        <is>
          <t>disaster area designs dpc.micro 3</t>
        </is>
      </c>
    </row>
    <row r="4434">
      <c r="A4434" t="inlineStr">
        <is>
          <t>qtron +</t>
        </is>
      </c>
      <c r="B4434" t="n">
        <v>110</v>
      </c>
      <c r="F4434">
        <f>D4434-B4434</f>
        <v/>
      </c>
      <c r="H4434" t="inlineStr">
        <is>
          <t>2025-08-22</t>
        </is>
      </c>
      <c r="I4434" t="inlineStr">
        <is>
          <t>qtron +</t>
        </is>
      </c>
    </row>
    <row r="4435">
      <c r="A4435" t="inlineStr">
        <is>
          <t>lr baggs align series: delay</t>
        </is>
      </c>
      <c r="B4435" t="n">
        <v>110</v>
      </c>
      <c r="F4435">
        <f>D4435-B4435</f>
        <v/>
      </c>
      <c r="H4435" t="inlineStr">
        <is>
          <t>2025-08-22</t>
        </is>
      </c>
      <c r="I4435" t="inlineStr">
        <is>
          <t>lr baggs align series: delay</t>
        </is>
      </c>
    </row>
    <row r="4436">
      <c r="A4436" t="inlineStr">
        <is>
          <t>catalinbread talisman</t>
        </is>
      </c>
      <c r="B4436" t="n">
        <v>110</v>
      </c>
      <c r="F4436">
        <f>D4436-B4436</f>
        <v/>
      </c>
      <c r="H4436" t="inlineStr">
        <is>
          <t>2025-08-22</t>
        </is>
      </c>
      <c r="I4436" t="inlineStr">
        <is>
          <t>catalinbread talisman</t>
        </is>
      </c>
    </row>
    <row r="4437">
      <c r="A4437" t="inlineStr">
        <is>
          <t>boss fz-1w - 130</t>
        </is>
      </c>
      <c r="B4437" t="n">
        <v>110</v>
      </c>
      <c r="F4437">
        <f>D4437-B4437</f>
        <v/>
      </c>
      <c r="H4437" t="inlineStr">
        <is>
          <t>2025-08-22</t>
        </is>
      </c>
      <c r="I4437" t="inlineStr">
        <is>
          <t>boss fz-1w - 130</t>
        </is>
      </c>
    </row>
    <row r="4438">
      <c r="A4438" t="inlineStr">
        <is>
          <t>boss oc-5</t>
        </is>
      </c>
      <c r="B4438" t="n">
        <v>110</v>
      </c>
      <c r="F4438">
        <f>D4438-B4438</f>
        <v/>
      </c>
      <c r="H4438" t="inlineStr">
        <is>
          <t>2025-08-22</t>
        </is>
      </c>
      <c r="I4438" t="inlineStr">
        <is>
          <t>boss oc-5</t>
        </is>
      </c>
    </row>
    <row r="4439">
      <c r="A4439" t="inlineStr">
        <is>
          <t>fulltone soul bender small box</t>
        </is>
      </c>
      <c r="B4439" t="n">
        <v>110</v>
      </c>
      <c r="F4439">
        <f>D4439-B4439</f>
        <v/>
      </c>
      <c r="H4439" t="inlineStr">
        <is>
          <t>2025-08-22</t>
        </is>
      </c>
      <c r="I4439" t="inlineStr">
        <is>
          <t>fulltone soul bender small box</t>
        </is>
      </c>
    </row>
    <row r="4440">
      <c r="A4440" t="inlineStr">
        <is>
          <t>malekko scrutator</t>
        </is>
      </c>
      <c r="B4440" t="n">
        <v>110</v>
      </c>
      <c r="F4440">
        <f>D4440-B4440</f>
        <v/>
      </c>
      <c r="H4440" t="inlineStr">
        <is>
          <t>2025-08-22</t>
        </is>
      </c>
      <c r="I4440" t="inlineStr">
        <is>
          <t>malekko scrutator</t>
        </is>
      </c>
    </row>
    <row r="4441">
      <c r="A4441" t="inlineStr">
        <is>
          <t>boss cs-2</t>
        </is>
      </c>
      <c r="B4441" t="n">
        <v>110</v>
      </c>
      <c r="F4441">
        <f>D4441-B4441</f>
        <v/>
      </c>
      <c r="H4441" t="inlineStr">
        <is>
          <t>2025-08-22</t>
        </is>
      </c>
      <c r="I4441" t="inlineStr">
        <is>
          <t>boss cs-2</t>
        </is>
      </c>
    </row>
    <row r="4442">
      <c r="A4442" t="inlineStr">
        <is>
          <t>EHX Micro Pog</t>
        </is>
      </c>
      <c r="B4442" t="n">
        <v>110</v>
      </c>
      <c r="F4442">
        <f>D4442-B4442</f>
        <v/>
      </c>
      <c r="H4442" t="inlineStr">
        <is>
          <t>2025-08-21</t>
        </is>
      </c>
      <c r="I4442" t="inlineStr">
        <is>
          <t>EHX Micro Pog</t>
        </is>
      </c>
    </row>
    <row r="4443">
      <c r="A4443" t="inlineStr">
        <is>
          <t>boss ve-1</t>
        </is>
      </c>
      <c r="B4443" t="n">
        <v>110</v>
      </c>
      <c r="F4443">
        <f>D4443-B4443</f>
        <v/>
      </c>
      <c r="H4443" t="inlineStr">
        <is>
          <t>2025-08-22</t>
        </is>
      </c>
      <c r="I4443" t="inlineStr">
        <is>
          <t>boss ve-1</t>
        </is>
      </c>
    </row>
    <row r="4444">
      <c r="A4444" t="inlineStr">
        <is>
          <t>boss bd-2w</t>
        </is>
      </c>
      <c r="B4444" t="n">
        <v>110</v>
      </c>
      <c r="F4444">
        <f>D4444-B4444</f>
        <v/>
      </c>
      <c r="H4444" t="inlineStr">
        <is>
          <t>2025-08-22</t>
        </is>
      </c>
      <c r="I4444" t="inlineStr">
        <is>
          <t>boss bd-2w</t>
        </is>
      </c>
    </row>
    <row r="4445">
      <c r="A4445" t="inlineStr">
        <is>
          <t>MXR M287 Sub Octave Bass Fuzz 2016 - Present - Orange</t>
        </is>
      </c>
      <c r="B4445" t="n">
        <v>110</v>
      </c>
      <c r="F4445">
        <f>D4445-B4445</f>
        <v/>
      </c>
      <c r="H4445" t="inlineStr">
        <is>
          <t>2025-07-24</t>
        </is>
      </c>
      <c r="I4445" t="inlineStr">
        <is>
          <t>MXR M287 Sub Octave Bass Fuzz 2016 - Present - Orange</t>
        </is>
      </c>
    </row>
    <row r="4446">
      <c r="A4446" t="inlineStr">
        <is>
          <t>noisekick fx gregg's place</t>
        </is>
      </c>
      <c r="B4446" t="n">
        <v>110</v>
      </c>
      <c r="F4446">
        <f>D4446-B4446</f>
        <v/>
      </c>
      <c r="H4446" t="inlineStr">
        <is>
          <t>2025-08-22</t>
        </is>
      </c>
      <c r="I4446" t="inlineStr">
        <is>
          <t>noisekick fx gregg's place</t>
        </is>
      </c>
    </row>
    <row r="4447">
      <c r="A4447" t="inlineStr">
        <is>
          <t>LR Baggs Align Series EQ</t>
        </is>
      </c>
      <c r="B4447" t="n">
        <v>110</v>
      </c>
      <c r="F4447">
        <f>D4447-B4447</f>
        <v/>
      </c>
      <c r="H4447" t="inlineStr">
        <is>
          <t>2025-08-22</t>
        </is>
      </c>
      <c r="I4447" t="inlineStr">
        <is>
          <t>LR Baggs Align Series EQ</t>
        </is>
      </c>
    </row>
    <row r="4448">
      <c r="A4448" t="inlineStr">
        <is>
          <t>Way Huge "Aqua-puss mk2" analog delay</t>
        </is>
      </c>
      <c r="B4448" t="n">
        <v>110</v>
      </c>
      <c r="F4448">
        <f>D4448-B4448</f>
        <v/>
      </c>
      <c r="H4448" t="inlineStr">
        <is>
          <t>2025-07-29</t>
        </is>
      </c>
      <c r="I4448" t="inlineStr">
        <is>
          <t>Way Huge "Aqua-puss mk2" analog delay</t>
        </is>
      </c>
    </row>
    <row r="4449">
      <c r="A4449" t="inlineStr">
        <is>
          <t>dunlop jimi hendrix fuzz face</t>
        </is>
      </c>
      <c r="B4449" t="n">
        <v>110</v>
      </c>
      <c r="F4449">
        <f>D4449-B4449</f>
        <v/>
      </c>
      <c r="H4449" t="inlineStr">
        <is>
          <t>2025-08-22</t>
        </is>
      </c>
      <c r="I4449" t="inlineStr">
        <is>
          <t>dunlop jimi hendrix fuzz face</t>
        </is>
      </c>
    </row>
    <row r="4450">
      <c r="A4450" t="inlineStr">
        <is>
          <t>Zvex Box of Rock Vexter</t>
        </is>
      </c>
      <c r="B4450" t="n">
        <v>110</v>
      </c>
      <c r="F4450">
        <f>D4450-B4450</f>
        <v/>
      </c>
      <c r="H4450" t="inlineStr">
        <is>
          <t>2025-08-06</t>
        </is>
      </c>
      <c r="I4450" t="inlineStr">
        <is>
          <t>Zvex Box of Rock Vexter</t>
        </is>
      </c>
    </row>
    <row r="4451">
      <c r="A4451" t="inlineStr">
        <is>
          <t>ehx q tron +</t>
        </is>
      </c>
      <c r="B4451" t="n">
        <v>110</v>
      </c>
      <c r="F4451">
        <f>D4451-B4451</f>
        <v/>
      </c>
      <c r="H4451" t="inlineStr">
        <is>
          <t>2025-08-22</t>
        </is>
      </c>
      <c r="I4451" t="inlineStr">
        <is>
          <t>ehx q tron +</t>
        </is>
      </c>
    </row>
    <row r="4452">
      <c r="A4452" t="inlineStr">
        <is>
          <t>evh flanger</t>
        </is>
      </c>
      <c r="B4452" t="n">
        <v>110</v>
      </c>
      <c r="F4452">
        <f>D4452-B4452</f>
        <v/>
      </c>
      <c r="H4452" t="inlineStr">
        <is>
          <t>2025-08-22</t>
        </is>
      </c>
      <c r="I4452" t="inlineStr">
        <is>
          <t>evh flanger</t>
        </is>
      </c>
    </row>
    <row r="4453">
      <c r="A4453" t="inlineStr">
        <is>
          <t>fulltone octafuzz</t>
        </is>
      </c>
      <c r="B4453" t="n">
        <v>110</v>
      </c>
      <c r="F4453">
        <f>D4453-B4453</f>
        <v/>
      </c>
      <c r="H4453" t="inlineStr">
        <is>
          <t>2025-08-22</t>
        </is>
      </c>
      <c r="I4453" t="inlineStr">
        <is>
          <t>fulltone octafuzz</t>
        </is>
      </c>
    </row>
    <row r="4454">
      <c r="A4454" t="inlineStr">
        <is>
          <t>Zvex Box of Rock Vexter</t>
        </is>
      </c>
      <c r="B4454" t="n">
        <v>110</v>
      </c>
      <c r="F4454">
        <f>D4454-B4454</f>
        <v/>
      </c>
      <c r="H4454" t="inlineStr">
        <is>
          <t>2025-08-22</t>
        </is>
      </c>
      <c r="I4454" t="inlineStr">
        <is>
          <t>Zvex Box of Rock Vexter</t>
        </is>
      </c>
    </row>
    <row r="4455">
      <c r="A4455" t="inlineStr">
        <is>
          <t>jetter jetdrive dual overdrive</t>
        </is>
      </c>
      <c r="B4455" t="n">
        <v>110</v>
      </c>
      <c r="F4455">
        <f>D4455-B4455</f>
        <v/>
      </c>
      <c r="H4455" t="inlineStr">
        <is>
          <t>2025-08-22</t>
        </is>
      </c>
      <c r="I4455" t="inlineStr">
        <is>
          <t>jetter jetdrive dual overdrive</t>
        </is>
      </c>
    </row>
    <row r="4456">
      <c r="A4456" t="inlineStr">
        <is>
          <t>dunlop jimi hendrix jdf2</t>
        </is>
      </c>
      <c r="B4456" t="n">
        <v>110</v>
      </c>
      <c r="F4456">
        <f>D4456-B4456</f>
        <v/>
      </c>
      <c r="H4456" t="inlineStr">
        <is>
          <t>2025-08-22</t>
        </is>
      </c>
      <c r="I4456" t="inlineStr">
        <is>
          <t>dunlop jimi hendrix jdf2</t>
        </is>
      </c>
    </row>
    <row r="4457">
      <c r="A4457" t="inlineStr">
        <is>
          <t>Suhr Riot</t>
        </is>
      </c>
      <c r="B4457" t="n">
        <v>110</v>
      </c>
      <c r="F4457">
        <f>D4457-B4457</f>
        <v/>
      </c>
      <c r="H4457" t="inlineStr">
        <is>
          <t>2025-08-22</t>
        </is>
      </c>
      <c r="I4457" t="inlineStr">
        <is>
          <t>Suhr Riot</t>
        </is>
      </c>
    </row>
    <row r="4458">
      <c r="A4458" t="inlineStr">
        <is>
          <t>fulltone octa fuzz</t>
        </is>
      </c>
      <c r="B4458" t="n">
        <v>110</v>
      </c>
      <c r="F4458">
        <f>D4458-B4458</f>
        <v/>
      </c>
      <c r="H4458" t="inlineStr">
        <is>
          <t>2025-08-22</t>
        </is>
      </c>
      <c r="I4458" t="inlineStr">
        <is>
          <t>fulltone octa fuzz</t>
        </is>
      </c>
    </row>
    <row r="4459">
      <c r="A4459" t="inlineStr">
        <is>
          <t>Line 6 DL4</t>
        </is>
      </c>
      <c r="B4459" t="n">
        <v>110</v>
      </c>
      <c r="F4459">
        <f>D4459-B4459</f>
        <v/>
      </c>
      <c r="H4459" t="inlineStr">
        <is>
          <t>2025-08-15</t>
        </is>
      </c>
      <c r="I4459" t="inlineStr">
        <is>
          <t>Line 6 DL4</t>
        </is>
      </c>
    </row>
    <row r="4460">
      <c r="A4460" t="inlineStr">
        <is>
          <t>heil talk box</t>
        </is>
      </c>
      <c r="B4460" t="n">
        <v>110</v>
      </c>
      <c r="F4460">
        <f>D4460-B4460</f>
        <v/>
      </c>
      <c r="H4460" t="inlineStr">
        <is>
          <t>2025-08-22</t>
        </is>
      </c>
      <c r="I4460" t="inlineStr">
        <is>
          <t>heil talk box</t>
        </is>
      </c>
    </row>
    <row r="4461">
      <c r="A4461" t="inlineStr">
        <is>
          <t>WD orange squeezer</t>
        </is>
      </c>
      <c r="B4461" t="n">
        <v>110</v>
      </c>
      <c r="F4461">
        <f>D4461-B4461</f>
        <v/>
      </c>
      <c r="H4461" t="inlineStr">
        <is>
          <t>2025-08-22</t>
        </is>
      </c>
      <c r="I4461" t="inlineStr">
        <is>
          <t>WD orange squeezer</t>
        </is>
      </c>
    </row>
    <row r="4462">
      <c r="A4462" t="inlineStr">
        <is>
          <t>catalinbread talisman</t>
        </is>
      </c>
      <c r="B4462" t="n">
        <v>110</v>
      </c>
      <c r="F4462">
        <f>D4462-B4462</f>
        <v/>
      </c>
      <c r="H4462" t="inlineStr">
        <is>
          <t>2025-08-22</t>
        </is>
      </c>
      <c r="I4462" t="inlineStr">
        <is>
          <t>catalinbread talisman</t>
        </is>
      </c>
    </row>
    <row r="4463">
      <c r="A4463" t="inlineStr">
        <is>
          <t>Ibanez ad-9</t>
        </is>
      </c>
      <c r="B4463" t="n">
        <v>110</v>
      </c>
      <c r="F4463">
        <f>D4463-B4463</f>
        <v/>
      </c>
      <c r="H4463" t="inlineStr">
        <is>
          <t>2025-08-22</t>
        </is>
      </c>
      <c r="I4463" t="inlineStr">
        <is>
          <t>Ibanez ad-9</t>
        </is>
      </c>
    </row>
    <row r="4464">
      <c r="A4464" t="inlineStr">
        <is>
          <t>Mesa Boogie Throttle Box</t>
        </is>
      </c>
      <c r="B4464" t="n">
        <v>110</v>
      </c>
      <c r="F4464">
        <f>D4464-B4464</f>
        <v/>
      </c>
      <c r="H4464" t="inlineStr">
        <is>
          <t>2025-08-15</t>
        </is>
      </c>
      <c r="I4464" t="inlineStr">
        <is>
          <t>Mesa Boogie Throttle Box</t>
        </is>
      </c>
    </row>
    <row r="4465">
      <c r="A4465" t="inlineStr">
        <is>
          <t>Walrus audio EB-10 white</t>
        </is>
      </c>
      <c r="B4465" t="n">
        <v>110</v>
      </c>
      <c r="F4465">
        <f>D4465-B4465</f>
        <v/>
      </c>
      <c r="H4465" t="inlineStr">
        <is>
          <t>2025-08-22</t>
        </is>
      </c>
      <c r="I4465" t="inlineStr">
        <is>
          <t>Walrus audio EB-10 white</t>
        </is>
      </c>
    </row>
    <row r="4466">
      <c r="A4466" t="inlineStr">
        <is>
          <t>all pedal love machine fuzz</t>
        </is>
      </c>
      <c r="B4466" t="n">
        <v>110</v>
      </c>
      <c r="F4466">
        <f>D4466-B4466</f>
        <v/>
      </c>
      <c r="H4466" t="inlineStr">
        <is>
          <t>2025-08-22</t>
        </is>
      </c>
      <c r="I4466" t="inlineStr">
        <is>
          <t>all pedal love machine fuzz</t>
        </is>
      </c>
    </row>
    <row r="4467">
      <c r="A4467" t="inlineStr">
        <is>
          <t>MXR Bass Chorus Deluxe. Mint in box</t>
        </is>
      </c>
      <c r="B4467" t="n">
        <v>110</v>
      </c>
      <c r="F4467">
        <f>D4467-B4467</f>
        <v/>
      </c>
      <c r="G4467" t="inlineStr">
        <is>
          <t>Mint</t>
        </is>
      </c>
      <c r="H4467" t="inlineStr">
        <is>
          <t>2025-08-22</t>
        </is>
      </c>
      <c r="I4467" t="inlineStr">
        <is>
          <t>MXR Bass Chorus Deluxe. Mint in box</t>
        </is>
      </c>
    </row>
    <row r="4468">
      <c r="A4468" t="inlineStr">
        <is>
          <t>Dime cry baby wah from hell cfh</t>
        </is>
      </c>
      <c r="B4468" t="n">
        <v>110</v>
      </c>
      <c r="F4468">
        <f>D4468-B4468</f>
        <v/>
      </c>
      <c r="H4468" t="inlineStr">
        <is>
          <t>2025-08-06</t>
        </is>
      </c>
      <c r="I4468" t="inlineStr">
        <is>
          <t>Dime cry baby wah from hell cfh</t>
        </is>
      </c>
    </row>
    <row r="4469">
      <c r="A4469" t="inlineStr">
        <is>
          <t>mr black eterna</t>
        </is>
      </c>
      <c r="B4469" t="n">
        <v>110</v>
      </c>
      <c r="F4469">
        <f>D4469-B4469</f>
        <v/>
      </c>
      <c r="H4469" t="inlineStr">
        <is>
          <t>2025-07-24</t>
        </is>
      </c>
      <c r="I4469" t="inlineStr">
        <is>
          <t>mr black eterna</t>
        </is>
      </c>
    </row>
    <row r="4470">
      <c r="A4470" t="inlineStr">
        <is>
          <t>fulltone ocd v1.7</t>
        </is>
      </c>
      <c r="B4470" t="n">
        <v>110</v>
      </c>
      <c r="F4470">
        <f>D4470-B4470</f>
        <v/>
      </c>
      <c r="H4470" t="inlineStr">
        <is>
          <t>2025-08-22</t>
        </is>
      </c>
      <c r="I4470" t="inlineStr">
        <is>
          <t>fulltone ocd v1.7</t>
        </is>
      </c>
    </row>
    <row r="4471">
      <c r="A4471" t="inlineStr">
        <is>
          <t>malekko ekko 616 analog delay</t>
        </is>
      </c>
      <c r="B4471" t="n">
        <v>110</v>
      </c>
      <c r="F4471">
        <f>D4471-B4471</f>
        <v/>
      </c>
      <c r="H4471" t="inlineStr">
        <is>
          <t>2025-08-22</t>
        </is>
      </c>
      <c r="I4471" t="inlineStr">
        <is>
          <t>malekko ekko 616 analog delay</t>
        </is>
      </c>
    </row>
    <row r="4472">
      <c r="A4472" t="inlineStr">
        <is>
          <t>mxr flanger</t>
        </is>
      </c>
      <c r="B4472" t="n">
        <v>110</v>
      </c>
      <c r="F4472">
        <f>D4472-B4472</f>
        <v/>
      </c>
      <c r="H4472" t="inlineStr">
        <is>
          <t>2025-08-22</t>
        </is>
      </c>
      <c r="I4472" t="inlineStr">
        <is>
          <t>mxr flanger</t>
        </is>
      </c>
    </row>
    <row r="4473">
      <c r="A4473" t="inlineStr">
        <is>
          <t>JHS Angry Charlie</t>
        </is>
      </c>
      <c r="B4473" t="n">
        <v>110</v>
      </c>
      <c r="F4473">
        <f>D4473-B4473</f>
        <v/>
      </c>
      <c r="H4473" t="inlineStr">
        <is>
          <t>2025-08-22</t>
        </is>
      </c>
      <c r="I4473" t="inlineStr">
        <is>
          <t>JHS Angry Charlie</t>
        </is>
      </c>
    </row>
    <row r="4474">
      <c r="A4474" t="inlineStr">
        <is>
          <t>pearl analg delay ad-08</t>
        </is>
      </c>
      <c r="B4474" t="n">
        <v>110</v>
      </c>
      <c r="F4474">
        <f>D4474-B4474</f>
        <v/>
      </c>
      <c r="H4474" t="inlineStr">
        <is>
          <t>2025-08-01</t>
        </is>
      </c>
      <c r="I4474" t="inlineStr">
        <is>
          <t>pearl analg delay ad-08</t>
        </is>
      </c>
    </row>
    <row r="4475">
      <c r="A4475" t="inlineStr">
        <is>
          <t>keeley noble screamer</t>
        </is>
      </c>
      <c r="B4475" t="n">
        <v>110</v>
      </c>
      <c r="F4475">
        <f>D4475-B4475</f>
        <v/>
      </c>
      <c r="H4475" t="inlineStr">
        <is>
          <t>2025-08-22</t>
        </is>
      </c>
      <c r="I4475" t="inlineStr">
        <is>
          <t>keeley noble screamer</t>
        </is>
      </c>
    </row>
    <row r="4476">
      <c r="A4476" t="inlineStr">
        <is>
          <t>kink stab zone</t>
        </is>
      </c>
      <c r="B4476" t="n">
        <v>110</v>
      </c>
      <c r="F4476">
        <f>D4476-B4476</f>
        <v/>
      </c>
      <c r="H4476" t="inlineStr">
        <is>
          <t>2025-08-22</t>
        </is>
      </c>
      <c r="I4476" t="inlineStr">
        <is>
          <t>kink stab zone</t>
        </is>
      </c>
    </row>
    <row r="4477">
      <c r="A4477" t="inlineStr">
        <is>
          <t>ibanez ts-808</t>
        </is>
      </c>
      <c r="B4477" t="n">
        <v>110</v>
      </c>
      <c r="F4477">
        <f>D4477-B4477</f>
        <v/>
      </c>
      <c r="H4477" t="inlineStr">
        <is>
          <t>2025-08-22</t>
        </is>
      </c>
      <c r="I4477" t="inlineStr">
        <is>
          <t>ibanez ts-808</t>
        </is>
      </c>
    </row>
    <row r="4478">
      <c r="A4478" t="inlineStr">
        <is>
          <t>fulltone ocd</t>
        </is>
      </c>
      <c r="B4478" t="n">
        <v>110</v>
      </c>
      <c r="F4478">
        <f>D4478-B4478</f>
        <v/>
      </c>
      <c r="H4478" t="inlineStr">
        <is>
          <t>2025-08-22</t>
        </is>
      </c>
      <c r="I4478" t="inlineStr">
        <is>
          <t>fulltone ocd</t>
        </is>
      </c>
    </row>
    <row r="4479">
      <c r="A4479" t="inlineStr">
        <is>
          <t>lr baggs para acoustic di</t>
        </is>
      </c>
      <c r="B4479" t="n">
        <v>110</v>
      </c>
      <c r="F4479">
        <f>D4479-B4479</f>
        <v/>
      </c>
      <c r="H4479" t="inlineStr">
        <is>
          <t>2025-08-22</t>
        </is>
      </c>
      <c r="I4479" t="inlineStr">
        <is>
          <t>lr baggs para acoustic di</t>
        </is>
      </c>
    </row>
    <row r="4480">
      <c r="A4480" t="inlineStr">
        <is>
          <t>wampler catapulp</t>
        </is>
      </c>
      <c r="B4480" t="n">
        <v>110</v>
      </c>
      <c r="F4480">
        <f>D4480-B4480</f>
        <v/>
      </c>
      <c r="H4480" t="inlineStr">
        <is>
          <t>2025-08-22</t>
        </is>
      </c>
      <c r="I4480" t="inlineStr">
        <is>
          <t>wampler catapulp</t>
        </is>
      </c>
    </row>
    <row r="4481">
      <c r="A4481" t="inlineStr">
        <is>
          <t>ibanez ts808</t>
        </is>
      </c>
      <c r="B4481" t="n">
        <v>110</v>
      </c>
      <c r="F4481">
        <f>D4481-B4481</f>
        <v/>
      </c>
      <c r="H4481" t="inlineStr">
        <is>
          <t>2025-08-22</t>
        </is>
      </c>
      <c r="I4481" t="inlineStr">
        <is>
          <t>ibanez ts808</t>
        </is>
      </c>
    </row>
    <row r="4482">
      <c r="A4482" t="inlineStr">
        <is>
          <t>79 mxr distortion  +</t>
        </is>
      </c>
      <c r="B4482" t="n">
        <v>110</v>
      </c>
      <c r="F4482">
        <f>D4482-B4482</f>
        <v/>
      </c>
      <c r="H4482" t="inlineStr">
        <is>
          <t>2025-08-22</t>
        </is>
      </c>
      <c r="I4482" t="inlineStr">
        <is>
          <t>79 mxr distortion  +</t>
        </is>
      </c>
    </row>
    <row r="4483">
      <c r="A4483" t="inlineStr">
        <is>
          <t>Boss SY-1 synthesizer</t>
        </is>
      </c>
      <c r="B4483" t="n">
        <v>110</v>
      </c>
      <c r="F4483">
        <f>D4483-B4483</f>
        <v/>
      </c>
      <c r="H4483" t="inlineStr">
        <is>
          <t>2025-08-22</t>
        </is>
      </c>
      <c r="I4483" t="inlineStr">
        <is>
          <t>Boss SY-1 synthesizer</t>
        </is>
      </c>
    </row>
    <row r="4484">
      <c r="A4484" t="inlineStr">
        <is>
          <t>John pertucci cry baby</t>
        </is>
      </c>
      <c r="B4484" t="n">
        <v>110</v>
      </c>
      <c r="F4484">
        <f>D4484-B4484</f>
        <v/>
      </c>
      <c r="H4484" t="inlineStr">
        <is>
          <t>2025-08-22</t>
        </is>
      </c>
      <c r="I4484" t="inlineStr">
        <is>
          <t>John pertucci cry baby</t>
        </is>
      </c>
    </row>
    <row r="4485">
      <c r="A4485" t="inlineStr">
        <is>
          <t>wampler ego</t>
        </is>
      </c>
      <c r="B4485" t="n">
        <v>110</v>
      </c>
      <c r="F4485">
        <f>D4485-B4485</f>
        <v/>
      </c>
      <c r="H4485" t="inlineStr">
        <is>
          <t>2025-08-22</t>
        </is>
      </c>
      <c r="I4485" t="inlineStr">
        <is>
          <t>wampler ego</t>
        </is>
      </c>
    </row>
    <row r="4486">
      <c r="A4486" t="inlineStr">
        <is>
          <t>Boss OC-5 Octave</t>
        </is>
      </c>
      <c r="B4486" t="n">
        <v>110</v>
      </c>
      <c r="F4486">
        <f>D4486-B4486</f>
        <v/>
      </c>
      <c r="H4486" t="inlineStr">
        <is>
          <t>2025-08-22</t>
        </is>
      </c>
      <c r="I4486" t="inlineStr">
        <is>
          <t>Boss OC-5 Octave</t>
        </is>
      </c>
    </row>
    <row r="4487">
      <c r="A4487" t="inlineStr">
        <is>
          <t>Boss AD-5</t>
        </is>
      </c>
      <c r="B4487" t="n">
        <v>110</v>
      </c>
      <c r="F4487">
        <f>D4487-B4487</f>
        <v/>
      </c>
      <c r="H4487" t="inlineStr">
        <is>
          <t>2025-08-15</t>
        </is>
      </c>
      <c r="I4487" t="inlineStr">
        <is>
          <t>Boss AD-5</t>
        </is>
      </c>
    </row>
    <row r="4488">
      <c r="A4488" t="inlineStr">
        <is>
          <t>JHS angry Charlie v3</t>
        </is>
      </c>
      <c r="B4488" t="n">
        <v>110</v>
      </c>
      <c r="F4488">
        <f>D4488-B4488</f>
        <v/>
      </c>
      <c r="H4488" t="inlineStr">
        <is>
          <t>2025-08-22</t>
        </is>
      </c>
      <c r="I4488" t="inlineStr">
        <is>
          <t>JHS angry Charlie v3</t>
        </is>
      </c>
    </row>
    <row r="4489">
      <c r="A4489" t="inlineStr">
        <is>
          <t>Way Huge WHE701 Aqua-Puss MkII 2010 - 2019 - Blue</t>
        </is>
      </c>
      <c r="B4489" t="n">
        <v>110</v>
      </c>
      <c r="F4489">
        <f>D4489-B4489</f>
        <v/>
      </c>
      <c r="H4489" t="inlineStr">
        <is>
          <t>2025-07-24</t>
        </is>
      </c>
      <c r="I4489" t="inlineStr">
        <is>
          <t>Way Huge WHE701 Aqua-Puss MkII 2010 - 2019 - Blue</t>
        </is>
      </c>
    </row>
    <row r="4490">
      <c r="A4490" t="inlineStr">
        <is>
          <t>catalinbread topanga</t>
        </is>
      </c>
      <c r="B4490" t="n">
        <v>110</v>
      </c>
      <c r="F4490">
        <f>D4490-B4490</f>
        <v/>
      </c>
      <c r="H4490" t="inlineStr">
        <is>
          <t>2025-08-22</t>
        </is>
      </c>
      <c r="I4490" t="inlineStr">
        <is>
          <t>catalinbread topanga</t>
        </is>
      </c>
    </row>
    <row r="4491">
      <c r="A4491" t="inlineStr">
        <is>
          <t>tc flashback 4x</t>
        </is>
      </c>
      <c r="B4491" t="n">
        <v>110</v>
      </c>
      <c r="F4491">
        <f>D4491-B4491</f>
        <v/>
      </c>
      <c r="H4491" t="inlineStr">
        <is>
          <t>2025-08-15</t>
        </is>
      </c>
      <c r="I4491" t="inlineStr">
        <is>
          <t>tc flashback 4x</t>
        </is>
      </c>
    </row>
    <row r="4492">
      <c r="A4492" t="inlineStr">
        <is>
          <t>jimi hendrix fuzz face silicon</t>
        </is>
      </c>
      <c r="B4492" t="n">
        <v>110</v>
      </c>
      <c r="F4492">
        <f>D4492-B4492</f>
        <v/>
      </c>
      <c r="H4492" t="inlineStr">
        <is>
          <t>2025-08-22</t>
        </is>
      </c>
      <c r="I4492" t="inlineStr">
        <is>
          <t>jimi hendrix fuzz face silicon</t>
        </is>
      </c>
    </row>
    <row r="4493">
      <c r="A4493" t="inlineStr">
        <is>
          <t>mxr phase 90 vintage block</t>
        </is>
      </c>
      <c r="B4493" t="n">
        <v>110</v>
      </c>
      <c r="F4493">
        <f>D4493-B4493</f>
        <v/>
      </c>
      <c r="H4493" t="inlineStr">
        <is>
          <t>2025-08-22</t>
        </is>
      </c>
      <c r="I4493" t="inlineStr">
        <is>
          <t>mxr phase 90 vintage block</t>
        </is>
      </c>
    </row>
    <row r="4494">
      <c r="A4494" t="inlineStr">
        <is>
          <t>tonex one</t>
        </is>
      </c>
      <c r="B4494" t="n">
        <v>110</v>
      </c>
      <c r="F4494">
        <f>D4494-B4494</f>
        <v/>
      </c>
      <c r="H4494" t="inlineStr">
        <is>
          <t>2025-08-22</t>
        </is>
      </c>
      <c r="I4494" t="inlineStr">
        <is>
          <t>tonex one</t>
        </is>
      </c>
    </row>
    <row r="4495">
      <c r="A4495" t="inlineStr">
        <is>
          <t>digitech sdrum</t>
        </is>
      </c>
      <c r="B4495" t="n">
        <v>110</v>
      </c>
      <c r="F4495">
        <f>D4495-B4495</f>
        <v/>
      </c>
      <c r="H4495" t="inlineStr">
        <is>
          <t>2025-08-22</t>
        </is>
      </c>
      <c r="I4495" t="inlineStr">
        <is>
          <t>digitech sdrum</t>
        </is>
      </c>
    </row>
    <row r="4496">
      <c r="A4496" t="inlineStr">
        <is>
          <t>boss dm-2w</t>
        </is>
      </c>
      <c r="B4496" t="n">
        <v>110</v>
      </c>
      <c r="F4496">
        <f>D4496-B4496</f>
        <v/>
      </c>
      <c r="H4496" t="inlineStr">
        <is>
          <t>2025-08-22</t>
        </is>
      </c>
      <c r="I4496" t="inlineStr">
        <is>
          <t>boss dm-2w</t>
        </is>
      </c>
    </row>
    <row r="4497">
      <c r="A4497" t="inlineStr">
        <is>
          <t>lpd sixty 8</t>
        </is>
      </c>
      <c r="B4497" t="n">
        <v>110</v>
      </c>
      <c r="F4497">
        <f>D4497-B4497</f>
        <v/>
      </c>
      <c r="H4497" t="inlineStr">
        <is>
          <t>2025-08-22</t>
        </is>
      </c>
      <c r="I4497" t="inlineStr">
        <is>
          <t>lpd sixty 8</t>
        </is>
      </c>
    </row>
    <row r="4498">
      <c r="A4498" t="inlineStr">
        <is>
          <t>Fulltone Octafuzz</t>
        </is>
      </c>
      <c r="B4498" t="n">
        <v>110</v>
      </c>
      <c r="F4498">
        <f>D4498-B4498</f>
        <v/>
      </c>
      <c r="H4498" t="inlineStr">
        <is>
          <t>2025-08-21</t>
        </is>
      </c>
      <c r="I4498" t="inlineStr">
        <is>
          <t>Fulltone Octafuzz</t>
        </is>
      </c>
    </row>
    <row r="4499">
      <c r="A4499" t="inlineStr">
        <is>
          <t>J Rockett The Dude</t>
        </is>
      </c>
      <c r="B4499" t="n">
        <v>110</v>
      </c>
      <c r="F4499">
        <f>D4499-B4499</f>
        <v/>
      </c>
      <c r="H4499" t="inlineStr">
        <is>
          <t>2025-08-22</t>
        </is>
      </c>
      <c r="I4499" t="inlineStr">
        <is>
          <t>J Rockett The Dude</t>
        </is>
      </c>
    </row>
    <row r="4500">
      <c r="A4500" t="inlineStr">
        <is>
          <t>line 6 dl4</t>
        </is>
      </c>
      <c r="B4500" t="n">
        <v>110</v>
      </c>
      <c r="F4500">
        <f>D4500-B4500</f>
        <v/>
      </c>
      <c r="H4500" t="inlineStr">
        <is>
          <t>2025-08-22</t>
        </is>
      </c>
      <c r="I4500" t="inlineStr">
        <is>
          <t>line 6 dl4</t>
        </is>
      </c>
    </row>
    <row r="4501">
      <c r="A4501" t="inlineStr">
        <is>
          <t>mxr bass sub octave fuzz</t>
        </is>
      </c>
      <c r="B4501" t="n">
        <v>110</v>
      </c>
      <c r="F4501">
        <f>D4501-B4501</f>
        <v/>
      </c>
      <c r="H4501" t="inlineStr">
        <is>
          <t>2025-08-22</t>
        </is>
      </c>
      <c r="I4501" t="inlineStr">
        <is>
          <t>mxr bass sub octave fuzz</t>
        </is>
      </c>
    </row>
    <row r="4502">
      <c r="A4502" t="inlineStr">
        <is>
          <t>disaster area designs dmc-4 gen 3</t>
        </is>
      </c>
      <c r="B4502" t="n">
        <v>110</v>
      </c>
      <c r="F4502">
        <f>D4502-B4502</f>
        <v/>
      </c>
      <c r="H4502" t="inlineStr">
        <is>
          <t>2025-07-25</t>
        </is>
      </c>
      <c r="I4502" t="inlineStr">
        <is>
          <t>disaster area designs dmc-4 gen 3</t>
        </is>
      </c>
    </row>
    <row r="4503">
      <c r="A4503" t="inlineStr">
        <is>
          <t>boss dd20</t>
        </is>
      </c>
      <c r="B4503" t="n">
        <v>110</v>
      </c>
      <c r="F4503">
        <f>D4503-B4503</f>
        <v/>
      </c>
      <c r="H4503" t="inlineStr">
        <is>
          <t>2025-07-31</t>
        </is>
      </c>
      <c r="I4503" t="inlineStr">
        <is>
          <t>boss dd20</t>
        </is>
      </c>
    </row>
    <row r="4504">
      <c r="A4504" t="inlineStr">
        <is>
          <t>Jekyll and Hyde</t>
        </is>
      </c>
      <c r="B4504" t="n">
        <v>110</v>
      </c>
      <c r="F4504">
        <f>D4504-B4504</f>
        <v/>
      </c>
      <c r="H4504" t="inlineStr">
        <is>
          <t>2025-08-21</t>
        </is>
      </c>
      <c r="I4504" t="inlineStr">
        <is>
          <t>Jekyll and Hyde</t>
        </is>
      </c>
    </row>
    <row r="4505">
      <c r="A4505" t="inlineStr">
        <is>
          <t>tc electronic flashback x4</t>
        </is>
      </c>
      <c r="B4505" t="n">
        <v>110</v>
      </c>
      <c r="F4505">
        <f>D4505-B4505</f>
        <v/>
      </c>
      <c r="H4505" t="inlineStr">
        <is>
          <t>2025-08-22</t>
        </is>
      </c>
      <c r="I4505" t="inlineStr">
        <is>
          <t>tc electronic flashback x4</t>
        </is>
      </c>
    </row>
    <row r="4506">
      <c r="A4506" t="inlineStr">
        <is>
          <t>tc flashback x4</t>
        </is>
      </c>
      <c r="B4506" t="n">
        <v>110</v>
      </c>
      <c r="F4506">
        <f>D4506-B4506</f>
        <v/>
      </c>
      <c r="H4506" t="inlineStr">
        <is>
          <t>2025-08-22</t>
        </is>
      </c>
      <c r="I4506" t="inlineStr">
        <is>
          <t>tc flashback x4</t>
        </is>
      </c>
    </row>
    <row r="4507">
      <c r="A4507" t="inlineStr">
        <is>
          <t>fulltone ocd v1.7</t>
        </is>
      </c>
      <c r="B4507" t="n">
        <v>110</v>
      </c>
      <c r="F4507">
        <f>D4507-B4507</f>
        <v/>
      </c>
      <c r="H4507" t="inlineStr">
        <is>
          <t>2025-08-22</t>
        </is>
      </c>
      <c r="I4507" t="inlineStr">
        <is>
          <t>fulltone ocd v1.7</t>
        </is>
      </c>
    </row>
    <row r="4508">
      <c r="A4508" t="inlineStr">
        <is>
          <t>Lovepedal Tchula - Black Mamba</t>
        </is>
      </c>
      <c r="B4508" t="n">
        <v>110</v>
      </c>
      <c r="F4508">
        <f>D4508-B4508</f>
        <v/>
      </c>
      <c r="H4508" t="inlineStr">
        <is>
          <t>2025-08-22</t>
        </is>
      </c>
      <c r="I4508" t="inlineStr">
        <is>
          <t>Lovepedal Tchula - Black Mamba</t>
        </is>
      </c>
    </row>
    <row r="4509">
      <c r="A4509" t="inlineStr">
        <is>
          <t>mr black trance portal</t>
        </is>
      </c>
      <c r="B4509" t="n">
        <v>110</v>
      </c>
      <c r="F4509">
        <f>D4509-B4509</f>
        <v/>
      </c>
      <c r="H4509" t="inlineStr">
        <is>
          <t>2025-08-22</t>
        </is>
      </c>
      <c r="I4509" t="inlineStr">
        <is>
          <t>mr black trance portal</t>
        </is>
      </c>
    </row>
    <row r="4510">
      <c r="A4510" t="inlineStr">
        <is>
          <t>wampler plexi drive deluxe</t>
        </is>
      </c>
      <c r="B4510" t="n">
        <v>110</v>
      </c>
      <c r="F4510">
        <f>D4510-B4510</f>
        <v/>
      </c>
      <c r="H4510" t="inlineStr">
        <is>
          <t>2025-08-22</t>
        </is>
      </c>
      <c r="I4510" t="inlineStr">
        <is>
          <t>wampler plexi drive deluxe</t>
        </is>
      </c>
    </row>
    <row r="4511">
      <c r="A4511" t="inlineStr">
        <is>
          <t>Walrus audio deep six v3 compressor</t>
        </is>
      </c>
      <c r="B4511" t="n">
        <v>110</v>
      </c>
      <c r="F4511">
        <f>D4511-B4511</f>
        <v/>
      </c>
      <c r="H4511" t="inlineStr">
        <is>
          <t>2025-08-22</t>
        </is>
      </c>
      <c r="I4511" t="inlineStr">
        <is>
          <t>Walrus audio deep six v3 compressor</t>
        </is>
      </c>
    </row>
    <row r="4512">
      <c r="A4512" t="inlineStr">
        <is>
          <t>wampler ego</t>
        </is>
      </c>
      <c r="B4512" t="n">
        <v>110</v>
      </c>
      <c r="F4512">
        <f>D4512-B4512</f>
        <v/>
      </c>
      <c r="H4512" t="inlineStr">
        <is>
          <t>2025-08-22</t>
        </is>
      </c>
      <c r="I4512" t="inlineStr">
        <is>
          <t>wampler ego</t>
        </is>
      </c>
    </row>
    <row r="4513">
      <c r="A4513" t="inlineStr">
        <is>
          <t>walrus mira</t>
        </is>
      </c>
      <c r="B4513" t="n">
        <v>110</v>
      </c>
      <c r="F4513">
        <f>D4513-B4513</f>
        <v/>
      </c>
      <c r="H4513" t="inlineStr">
        <is>
          <t>2025-08-22</t>
        </is>
      </c>
      <c r="I4513" t="inlineStr">
        <is>
          <t>walrus mira</t>
        </is>
      </c>
    </row>
    <row r="4514">
      <c r="A4514" t="inlineStr">
        <is>
          <t>wampler equator</t>
        </is>
      </c>
      <c r="B4514" t="n">
        <v>110</v>
      </c>
      <c r="F4514">
        <f>D4514-B4514</f>
        <v/>
      </c>
      <c r="H4514" t="inlineStr">
        <is>
          <t>2025-08-22</t>
        </is>
      </c>
      <c r="I4514" t="inlineStr">
        <is>
          <t>wampler equator</t>
        </is>
      </c>
    </row>
    <row r="4515">
      <c r="A4515" t="inlineStr">
        <is>
          <t>mxr reverb</t>
        </is>
      </c>
      <c r="B4515" t="n">
        <v>110</v>
      </c>
      <c r="F4515">
        <f>D4515-B4515</f>
        <v/>
      </c>
      <c r="H4515" t="inlineStr">
        <is>
          <t>2025-08-22</t>
        </is>
      </c>
      <c r="I4515" t="inlineStr">
        <is>
          <t>mxr reverb</t>
        </is>
      </c>
    </row>
    <row r="4516">
      <c r="A4516" t="inlineStr">
        <is>
          <t>walrus mira</t>
        </is>
      </c>
      <c r="B4516" t="n">
        <v>110</v>
      </c>
      <c r="F4516">
        <f>D4516-B4516</f>
        <v/>
      </c>
      <c r="H4516" t="inlineStr">
        <is>
          <t>2025-08-22</t>
        </is>
      </c>
      <c r="I4516" t="inlineStr">
        <is>
          <t>walrus mira</t>
        </is>
      </c>
    </row>
    <row r="4517">
      <c r="A4517" t="inlineStr">
        <is>
          <t>mxr m300</t>
        </is>
      </c>
      <c r="B4517" t="n">
        <v>110</v>
      </c>
      <c r="F4517">
        <f>D4517-B4517</f>
        <v/>
      </c>
      <c r="H4517" t="inlineStr">
        <is>
          <t>2025-08-22</t>
        </is>
      </c>
      <c r="I4517" t="inlineStr">
        <is>
          <t>mxr m300</t>
        </is>
      </c>
    </row>
    <row r="4518">
      <c r="A4518" t="inlineStr">
        <is>
          <t>boss rv-3</t>
        </is>
      </c>
      <c r="B4518" t="n">
        <v>110</v>
      </c>
      <c r="F4518">
        <f>D4518-B4518</f>
        <v/>
      </c>
      <c r="H4518" t="inlineStr">
        <is>
          <t>2025-08-22</t>
        </is>
      </c>
      <c r="I4518" t="inlineStr">
        <is>
          <t>boss rv-3</t>
        </is>
      </c>
    </row>
    <row r="4519">
      <c r="A4519" t="inlineStr">
        <is>
          <t>Lovepedal Tchula - Gold</t>
        </is>
      </c>
      <c r="B4519" t="n">
        <v>110</v>
      </c>
      <c r="F4519">
        <f>D4519-B4519</f>
        <v/>
      </c>
      <c r="H4519" t="inlineStr">
        <is>
          <t>2025-08-22</t>
        </is>
      </c>
      <c r="I4519" t="inlineStr">
        <is>
          <t>Lovepedal Tchula - Gold</t>
        </is>
      </c>
    </row>
    <row r="4520">
      <c r="A4520" t="inlineStr">
        <is>
          <t>Boss OC5</t>
        </is>
      </c>
      <c r="B4520" t="n">
        <v>110</v>
      </c>
      <c r="F4520">
        <f>D4520-B4520</f>
        <v/>
      </c>
      <c r="H4520" t="inlineStr">
        <is>
          <t>2025-08-22</t>
        </is>
      </c>
      <c r="I4520" t="inlineStr">
        <is>
          <t>Boss OC5</t>
        </is>
      </c>
    </row>
    <row r="4521">
      <c r="A4521" t="inlineStr">
        <is>
          <t>nobels odr-1 ltd edition</t>
        </is>
      </c>
      <c r="B4521" t="n">
        <v>110</v>
      </c>
      <c r="F4521">
        <f>D4521-B4521</f>
        <v/>
      </c>
      <c r="H4521" t="inlineStr">
        <is>
          <t>2025-08-22</t>
        </is>
      </c>
      <c r="I4521" t="inlineStr">
        <is>
          <t>nobels odr-1 ltd edition</t>
        </is>
      </c>
    </row>
    <row r="4522">
      <c r="A4522" t="inlineStr">
        <is>
          <t>octonaut hyperdrive</t>
        </is>
      </c>
      <c r="B4522" t="n">
        <v>110</v>
      </c>
      <c r="F4522">
        <f>D4522-B4522</f>
        <v/>
      </c>
      <c r="H4522" t="inlineStr">
        <is>
          <t>2025-08-22</t>
        </is>
      </c>
      <c r="I4522" t="inlineStr">
        <is>
          <t>octonaut hyperdrive</t>
        </is>
      </c>
    </row>
    <row r="4523">
      <c r="A4523" t="inlineStr">
        <is>
          <t>keeley caverns</t>
        </is>
      </c>
      <c r="B4523" t="n">
        <v>110</v>
      </c>
      <c r="F4523">
        <f>D4523-B4523</f>
        <v/>
      </c>
      <c r="H4523" t="inlineStr">
        <is>
          <t>2025-08-22</t>
        </is>
      </c>
      <c r="I4523" t="inlineStr">
        <is>
          <t>keeley caverns</t>
        </is>
      </c>
    </row>
    <row r="4524">
      <c r="A4524" t="inlineStr">
        <is>
          <t>mxr reverb</t>
        </is>
      </c>
      <c r="B4524" t="n">
        <v>110</v>
      </c>
      <c r="F4524">
        <f>D4524-B4524</f>
        <v/>
      </c>
      <c r="H4524" t="inlineStr">
        <is>
          <t>2025-08-22</t>
        </is>
      </c>
      <c r="I4524" t="inlineStr">
        <is>
          <t>mxr reverb</t>
        </is>
      </c>
    </row>
    <row r="4525">
      <c r="A4525" t="inlineStr">
        <is>
          <t>mxr evh flanger</t>
        </is>
      </c>
      <c r="B4525" t="n">
        <v>110</v>
      </c>
      <c r="F4525">
        <f>D4525-B4525</f>
        <v/>
      </c>
      <c r="H4525" t="inlineStr">
        <is>
          <t>2025-08-22</t>
        </is>
      </c>
      <c r="I4525" t="inlineStr">
        <is>
          <t>mxr evh flanger</t>
        </is>
      </c>
    </row>
    <row r="4526">
      <c r="A4526" t="inlineStr">
        <is>
          <t>ibanez pc10</t>
        </is>
      </c>
      <c r="B4526" t="n">
        <v>110</v>
      </c>
      <c r="F4526">
        <f>D4526-B4526</f>
        <v/>
      </c>
      <c r="H4526" t="inlineStr">
        <is>
          <t>2025-08-22</t>
        </is>
      </c>
      <c r="I4526" t="inlineStr">
        <is>
          <t>ibanez pc10</t>
        </is>
      </c>
    </row>
    <row r="4527">
      <c r="A4527" t="inlineStr">
        <is>
          <t>lexicon lxp-1</t>
        </is>
      </c>
      <c r="B4527" t="n">
        <v>110</v>
      </c>
      <c r="F4527">
        <f>D4527-B4527</f>
        <v/>
      </c>
      <c r="H4527" t="inlineStr">
        <is>
          <t>2025-08-22</t>
        </is>
      </c>
      <c r="I4527" t="inlineStr">
        <is>
          <t>lexicon lxp-1</t>
        </is>
      </c>
    </row>
    <row r="4528">
      <c r="A4528" t="inlineStr">
        <is>
          <t>MXR Analog Chorus</t>
        </is>
      </c>
      <c r="B4528" t="n">
        <v>110</v>
      </c>
      <c r="F4528">
        <f>D4528-B4528</f>
        <v/>
      </c>
      <c r="H4528" t="inlineStr">
        <is>
          <t>2025-08-22</t>
        </is>
      </c>
      <c r="I4528" t="inlineStr">
        <is>
          <t>-MXR Analog Chorus (black with red lettering)</t>
        </is>
      </c>
    </row>
    <row r="4529">
      <c r="A4529" t="inlineStr">
        <is>
          <t>walrus arp 87</t>
        </is>
      </c>
      <c r="B4529" t="n">
        <v>110</v>
      </c>
      <c r="F4529">
        <f>D4529-B4529</f>
        <v/>
      </c>
      <c r="H4529" t="inlineStr">
        <is>
          <t>2025-08-22</t>
        </is>
      </c>
      <c r="I4529" t="inlineStr">
        <is>
          <t>walrus arp 87</t>
        </is>
      </c>
    </row>
    <row r="4530">
      <c r="A4530" t="inlineStr">
        <is>
          <t>Boss CS2 Japan</t>
        </is>
      </c>
      <c r="B4530" t="n">
        <v>110</v>
      </c>
      <c r="F4530">
        <f>D4530-B4530</f>
        <v/>
      </c>
      <c r="H4530" t="inlineStr">
        <is>
          <t>2025-08-22</t>
        </is>
      </c>
      <c r="I4530" t="inlineStr">
        <is>
          <t>Boss CS2 Japan</t>
        </is>
      </c>
    </row>
    <row r="4531">
      <c r="A4531" t="inlineStr">
        <is>
          <t>eqd afterneath v2</t>
        </is>
      </c>
      <c r="B4531" t="n">
        <v>110</v>
      </c>
      <c r="F4531">
        <f>D4531-B4531</f>
        <v/>
      </c>
      <c r="H4531" t="inlineStr">
        <is>
          <t>2025-08-22</t>
        </is>
      </c>
      <c r="I4531" t="inlineStr">
        <is>
          <t>eqd afterneath v2</t>
        </is>
      </c>
    </row>
    <row r="4532">
      <c r="A4532" t="inlineStr">
        <is>
          <t>Boss Bass Effects Processor GT-1B</t>
        </is>
      </c>
      <c r="B4532" t="n">
        <v>110</v>
      </c>
      <c r="F4532">
        <f>D4532-B4532</f>
        <v/>
      </c>
      <c r="H4532" t="inlineStr">
        <is>
          <t>2025-08-15</t>
        </is>
      </c>
      <c r="I4532" t="inlineStr">
        <is>
          <t>Boss Bass Effects Processor GT-1B</t>
        </is>
      </c>
    </row>
    <row r="4533">
      <c r="A4533" t="inlineStr">
        <is>
          <t>tech 21 blonde</t>
        </is>
      </c>
      <c r="B4533" t="n">
        <v>110</v>
      </c>
      <c r="F4533">
        <f>D4533-B4533</f>
        <v/>
      </c>
      <c r="H4533" t="inlineStr">
        <is>
          <t>2025-08-22</t>
        </is>
      </c>
      <c r="I4533" t="inlineStr">
        <is>
          <t>tech 21 blonde</t>
        </is>
      </c>
    </row>
    <row r="4534">
      <c r="A4534" t="inlineStr">
        <is>
          <t>keeley mk3 driver</t>
        </is>
      </c>
      <c r="B4534" t="n">
        <v>110</v>
      </c>
      <c r="F4534">
        <f>D4534-B4534</f>
        <v/>
      </c>
      <c r="H4534" t="inlineStr">
        <is>
          <t>2025-08-22</t>
        </is>
      </c>
      <c r="I4534" t="inlineStr">
        <is>
          <t>keeley mk3 driver</t>
        </is>
      </c>
    </row>
    <row r="4535">
      <c r="A4535" t="inlineStr">
        <is>
          <t>walrus fathom reverb</t>
        </is>
      </c>
      <c r="B4535" t="n">
        <v>110</v>
      </c>
      <c r="F4535">
        <f>D4535-B4535</f>
        <v/>
      </c>
      <c r="H4535" t="inlineStr">
        <is>
          <t>2025-08-22</t>
        </is>
      </c>
      <c r="I4535" t="inlineStr">
        <is>
          <t>walrus fathom reverb</t>
        </is>
      </c>
    </row>
    <row r="4536">
      <c r="A4536" t="inlineStr">
        <is>
          <t>xotic effects rc booster - excellent cond</t>
        </is>
      </c>
      <c r="B4536" t="n">
        <v>110</v>
      </c>
      <c r="F4536">
        <f>D4536-B4536</f>
        <v/>
      </c>
      <c r="G4536" t="inlineStr">
        <is>
          <t>Excellent</t>
        </is>
      </c>
      <c r="H4536" t="inlineStr">
        <is>
          <t>2025-08-15</t>
        </is>
      </c>
      <c r="I4536" t="inlineStr">
        <is>
          <t>xotic effects rc booster - excellent cond.</t>
        </is>
      </c>
    </row>
    <row r="4537">
      <c r="A4537" t="inlineStr">
        <is>
          <t>lovepedal deluxe - 150</t>
        </is>
      </c>
      <c r="B4537" t="n">
        <v>110</v>
      </c>
      <c r="F4537">
        <f>D4537-B4537</f>
        <v/>
      </c>
      <c r="H4537" t="inlineStr">
        <is>
          <t>2025-08-22</t>
        </is>
      </c>
      <c r="I4537" t="inlineStr">
        <is>
          <t>lovepedal deluxe - 150</t>
        </is>
      </c>
    </row>
    <row r="4538">
      <c r="A4538" t="inlineStr">
        <is>
          <t>tc plethora x1</t>
        </is>
      </c>
      <c r="B4538" t="n">
        <v>110</v>
      </c>
      <c r="F4538">
        <f>D4538-B4538</f>
        <v/>
      </c>
      <c r="H4538" t="inlineStr">
        <is>
          <t>2025-08-22</t>
        </is>
      </c>
      <c r="I4538" t="inlineStr">
        <is>
          <t>tc plethora x1</t>
        </is>
      </c>
    </row>
    <row r="4539">
      <c r="A4539" t="inlineStr">
        <is>
          <t>lehle dual ab</t>
        </is>
      </c>
      <c r="B4539" t="n">
        <v>110</v>
      </c>
      <c r="F4539">
        <f>D4539-B4539</f>
        <v/>
      </c>
      <c r="H4539" t="inlineStr">
        <is>
          <t>2025-08-22</t>
        </is>
      </c>
      <c r="I4539" t="inlineStr">
        <is>
          <t>lehle dual ab</t>
        </is>
      </c>
    </row>
    <row r="4540">
      <c r="A4540" t="inlineStr">
        <is>
          <t>wren &amp; cuff tall font russian</t>
        </is>
      </c>
      <c r="B4540" t="n">
        <v>110</v>
      </c>
      <c r="F4540">
        <f>D4540-B4540</f>
        <v/>
      </c>
      <c r="H4540" t="inlineStr">
        <is>
          <t>2025-08-22</t>
        </is>
      </c>
      <c r="I4540" t="inlineStr">
        <is>
          <t>wren &amp; cuff tall font russian</t>
        </is>
      </c>
    </row>
    <row r="4541">
      <c r="A4541" t="inlineStr">
        <is>
          <t>stone deaf fx expression pedal</t>
        </is>
      </c>
      <c r="B4541" t="n">
        <v>110</v>
      </c>
      <c r="F4541">
        <f>D4541-B4541</f>
        <v/>
      </c>
      <c r="H4541" t="inlineStr">
        <is>
          <t>2025-08-22</t>
        </is>
      </c>
      <c r="I4541" t="inlineStr">
        <is>
          <t>stone deaf fx expression pedal</t>
        </is>
      </c>
    </row>
    <row r="4542">
      <c r="A4542" t="inlineStr">
        <is>
          <t>MXR EVH 5150 Chorus Pedal</t>
        </is>
      </c>
      <c r="B4542" t="n">
        <v>110</v>
      </c>
      <c r="F4542">
        <f>D4542-B4542</f>
        <v/>
      </c>
      <c r="H4542" t="inlineStr">
        <is>
          <t>2025-08-22</t>
        </is>
      </c>
      <c r="I4542" t="inlineStr">
        <is>
          <t>MXR EVH 5150 Chorus Pedal</t>
        </is>
      </c>
    </row>
    <row r="4543">
      <c r="A4543" t="inlineStr">
        <is>
          <t>Boss delay dd 20</t>
        </is>
      </c>
      <c r="B4543" t="n">
        <v>110</v>
      </c>
      <c r="F4543">
        <f>D4543-B4543</f>
        <v/>
      </c>
      <c r="H4543" t="inlineStr">
        <is>
          <t>2025-08-22</t>
        </is>
      </c>
      <c r="I4543" t="inlineStr">
        <is>
          <t>Boss delay dd 20</t>
        </is>
      </c>
    </row>
    <row r="4544">
      <c r="A4544" t="inlineStr">
        <is>
          <t>boss dd20</t>
        </is>
      </c>
      <c r="B4544" t="n">
        <v>110</v>
      </c>
      <c r="F4544">
        <f>D4544-B4544</f>
        <v/>
      </c>
      <c r="H4544" t="inlineStr">
        <is>
          <t>2025-08-06</t>
        </is>
      </c>
      <c r="I4544" t="inlineStr">
        <is>
          <t>boss dd20</t>
        </is>
      </c>
    </row>
    <row r="4545">
      <c r="A4545" t="inlineStr">
        <is>
          <t>danelectro back talk</t>
        </is>
      </c>
      <c r="B4545" t="n">
        <v>110</v>
      </c>
      <c r="F4545">
        <f>D4545-B4545</f>
        <v/>
      </c>
      <c r="H4545" t="inlineStr">
        <is>
          <t>2025-08-22</t>
        </is>
      </c>
      <c r="I4545" t="inlineStr">
        <is>
          <t>danelectro back talk</t>
        </is>
      </c>
    </row>
    <row r="4546">
      <c r="A4546" t="inlineStr">
        <is>
          <t>maxon distortion master ds-830</t>
        </is>
      </c>
      <c r="B4546" t="n">
        <v>110</v>
      </c>
      <c r="F4546">
        <f>D4546-B4546</f>
        <v/>
      </c>
      <c r="H4546" t="inlineStr">
        <is>
          <t>2025-08-22</t>
        </is>
      </c>
      <c r="I4546" t="inlineStr">
        <is>
          <t>maxon distortion master ds-830</t>
        </is>
      </c>
    </row>
    <row r="4547">
      <c r="A4547" t="inlineStr">
        <is>
          <t>SL-2 Slicer</t>
        </is>
      </c>
      <c r="B4547" t="n">
        <v>110</v>
      </c>
      <c r="F4547">
        <f>D4547-B4547</f>
        <v/>
      </c>
      <c r="H4547" t="inlineStr">
        <is>
          <t>2025-08-22</t>
        </is>
      </c>
      <c r="I4547" t="inlineStr">
        <is>
          <t>SL-2 Slicer,</t>
        </is>
      </c>
    </row>
    <row r="4548">
      <c r="A4548" t="inlineStr">
        <is>
          <t>boss ge-7 eq fromel mod's installed - excellent cond</t>
        </is>
      </c>
      <c r="B4548" t="n">
        <v>110</v>
      </c>
      <c r="F4548">
        <f>D4548-B4548</f>
        <v/>
      </c>
      <c r="G4548" t="inlineStr">
        <is>
          <t>Excellent</t>
        </is>
      </c>
      <c r="H4548" t="inlineStr">
        <is>
          <t>2025-08-15</t>
        </is>
      </c>
      <c r="I4548" t="inlineStr">
        <is>
          <t>boss ge-7 eq fromel mod's installed - excellent cond.</t>
        </is>
      </c>
    </row>
    <row r="4549">
      <c r="A4549" t="inlineStr">
        <is>
          <t>Caitlinbread Topanga reverb</t>
        </is>
      </c>
      <c r="B4549" t="n">
        <v>110</v>
      </c>
      <c r="F4549">
        <f>D4549-B4549</f>
        <v/>
      </c>
      <c r="H4549" t="inlineStr">
        <is>
          <t>2025-08-13</t>
        </is>
      </c>
      <c r="I4549" t="inlineStr">
        <is>
          <t>Caitlinbread Topanga reverb</t>
        </is>
      </c>
    </row>
    <row r="4550">
      <c r="A4550" t="inlineStr">
        <is>
          <t>warm audio centavo</t>
        </is>
      </c>
      <c r="B4550" t="n">
        <v>110</v>
      </c>
      <c r="F4550">
        <f>D4550-B4550</f>
        <v/>
      </c>
      <c r="H4550" t="inlineStr">
        <is>
          <t>2025-08-22</t>
        </is>
      </c>
      <c r="I4550" t="inlineStr">
        <is>
          <t>warm audio centavo</t>
        </is>
      </c>
    </row>
    <row r="4551">
      <c r="A4551" t="inlineStr">
        <is>
          <t>pepers pedals mage clviii</t>
        </is>
      </c>
      <c r="B4551" t="n">
        <v>110</v>
      </c>
      <c r="F4551">
        <f>D4551-B4551</f>
        <v/>
      </c>
      <c r="H4551" t="inlineStr">
        <is>
          <t>2025-08-06</t>
        </is>
      </c>
      <c r="I4551" t="inlineStr">
        <is>
          <t>pepers pedals mage clviii</t>
        </is>
      </c>
    </row>
    <row r="4552">
      <c r="A4552" t="inlineStr">
        <is>
          <t>Wren &amp; Cuff The White Elk Pink</t>
        </is>
      </c>
      <c r="B4552" t="n">
        <v>110</v>
      </c>
      <c r="F4552">
        <f>D4552-B4552</f>
        <v/>
      </c>
      <c r="H4552" t="inlineStr">
        <is>
          <t>2025-08-22</t>
        </is>
      </c>
      <c r="I4552" t="inlineStr">
        <is>
          <t>Wren &amp; Cuff The White Elk Pink</t>
        </is>
      </c>
    </row>
    <row r="4553">
      <c r="A4553" t="inlineStr">
        <is>
          <t>Insertellar zoeldrive</t>
        </is>
      </c>
      <c r="B4553" t="n">
        <v>110</v>
      </c>
      <c r="F4553">
        <f>D4553-B4553</f>
        <v/>
      </c>
      <c r="H4553" t="inlineStr">
        <is>
          <t>2025-08-22</t>
        </is>
      </c>
      <c r="I4553" t="inlineStr">
        <is>
          <t>Insertellar zoeldrive</t>
        </is>
      </c>
    </row>
    <row r="4554">
      <c r="A4554" t="inlineStr">
        <is>
          <t>boss oc-5</t>
        </is>
      </c>
      <c r="B4554" t="n">
        <v>110</v>
      </c>
      <c r="F4554">
        <f>D4554-B4554</f>
        <v/>
      </c>
      <c r="H4554" t="inlineStr">
        <is>
          <t>2025-08-22</t>
        </is>
      </c>
      <c r="I4554" t="inlineStr">
        <is>
          <t>boss oc-5</t>
        </is>
      </c>
    </row>
    <row r="4555">
      <c r="A4555" t="inlineStr">
        <is>
          <t>keeley blues disorder</t>
        </is>
      </c>
      <c r="B4555" t="n">
        <v>110</v>
      </c>
      <c r="F4555">
        <f>D4555-B4555</f>
        <v/>
      </c>
      <c r="H4555" t="inlineStr">
        <is>
          <t>2025-08-22</t>
        </is>
      </c>
      <c r="I4555" t="inlineStr">
        <is>
          <t>keeley blues disorder</t>
        </is>
      </c>
    </row>
    <row r="4556">
      <c r="A4556" t="inlineStr">
        <is>
          <t>OC-5 Octave</t>
        </is>
      </c>
      <c r="B4556" t="n">
        <v>110</v>
      </c>
      <c r="F4556">
        <f>D4556-B4556</f>
        <v/>
      </c>
      <c r="H4556" t="inlineStr">
        <is>
          <t>2025-08-22</t>
        </is>
      </c>
      <c r="I4556" t="inlineStr">
        <is>
          <t>OC-5 Octave,</t>
        </is>
      </c>
    </row>
    <row r="4557">
      <c r="A4557" t="inlineStr">
        <is>
          <t>way huge russian pickle</t>
        </is>
      </c>
      <c r="B4557" t="n">
        <v>110</v>
      </c>
      <c r="F4557">
        <f>D4557-B4557</f>
        <v/>
      </c>
      <c r="H4557" t="inlineStr">
        <is>
          <t>2025-08-06</t>
        </is>
      </c>
      <c r="I4557" t="inlineStr">
        <is>
          <t>way huge russian pickle</t>
        </is>
      </c>
    </row>
    <row r="4558">
      <c r="A4558" t="inlineStr">
        <is>
          <t>line 6 dl4</t>
        </is>
      </c>
      <c r="B4558" t="n">
        <v>110</v>
      </c>
      <c r="F4558">
        <f>D4558-B4558</f>
        <v/>
      </c>
      <c r="H4558" t="inlineStr">
        <is>
          <t>2025-08-22</t>
        </is>
      </c>
      <c r="I4558" t="inlineStr">
        <is>
          <t>line 6 dl4</t>
        </is>
      </c>
    </row>
    <row r="4559">
      <c r="A4559" t="inlineStr">
        <is>
          <t>fulltone uk octafuzz 2</t>
        </is>
      </c>
      <c r="B4559" t="n">
        <v>110</v>
      </c>
      <c r="F4559">
        <f>D4559-B4559</f>
        <v/>
      </c>
      <c r="H4559" t="inlineStr">
        <is>
          <t>2025-08-22</t>
        </is>
      </c>
      <c r="I4559" t="inlineStr">
        <is>
          <t>fulltone uk octafuzz 2</t>
        </is>
      </c>
    </row>
    <row r="4560">
      <c r="A4560" t="inlineStr">
        <is>
          <t>BF-2 Flanger</t>
        </is>
      </c>
      <c r="B4560" t="n">
        <v>110</v>
      </c>
      <c r="F4560">
        <f>D4560-B4560</f>
        <v/>
      </c>
      <c r="H4560" t="inlineStr">
        <is>
          <t>2025-08-22</t>
        </is>
      </c>
      <c r="I4560" t="inlineStr">
        <is>
          <t>BF-2 Flanger,</t>
        </is>
      </c>
    </row>
    <row r="4561">
      <c r="A4561" t="inlineStr">
        <is>
          <t>Tonex One</t>
        </is>
      </c>
      <c r="B4561" t="n">
        <v>110</v>
      </c>
      <c r="F4561">
        <f>D4561-B4561</f>
        <v/>
      </c>
      <c r="H4561" t="inlineStr">
        <is>
          <t>2025-08-05</t>
        </is>
      </c>
      <c r="I4561" t="inlineStr">
        <is>
          <t>Tonex One</t>
        </is>
      </c>
    </row>
    <row r="4562">
      <c r="A4562" t="inlineStr">
        <is>
          <t>radial jdx</t>
        </is>
      </c>
      <c r="B4562" t="n">
        <v>110</v>
      </c>
      <c r="F4562">
        <f>D4562-B4562</f>
        <v/>
      </c>
      <c r="H4562" t="inlineStr">
        <is>
          <t>2025-08-20</t>
        </is>
      </c>
      <c r="I4562" t="inlineStr">
        <is>
          <t>radial jdx</t>
        </is>
      </c>
    </row>
    <row r="4563">
      <c r="A4563" t="inlineStr">
        <is>
          <t>crazy tube circuits memphis</t>
        </is>
      </c>
      <c r="B4563" t="n">
        <v>110</v>
      </c>
      <c r="F4563">
        <f>D4563-B4563</f>
        <v/>
      </c>
      <c r="H4563" t="inlineStr">
        <is>
          <t>2025-08-22</t>
        </is>
      </c>
      <c r="I4563" t="inlineStr">
        <is>
          <t>crazy tube circuits memphis</t>
        </is>
      </c>
    </row>
    <row r="4564">
      <c r="A4564" t="inlineStr">
        <is>
          <t>CS-2 Compression Sustainer</t>
        </is>
      </c>
      <c r="B4564" t="n">
        <v>110</v>
      </c>
      <c r="F4564">
        <f>D4564-B4564</f>
        <v/>
      </c>
      <c r="H4564" t="inlineStr">
        <is>
          <t>2025-08-22</t>
        </is>
      </c>
      <c r="I4564" t="inlineStr">
        <is>
          <t>CS-2 Compression Sustainer,</t>
        </is>
      </c>
    </row>
    <row r="4565">
      <c r="A4565" t="inlineStr">
        <is>
          <t>BD-2w WAZA Blues Driver</t>
        </is>
      </c>
      <c r="B4565" t="n">
        <v>110</v>
      </c>
      <c r="F4565">
        <f>D4565-B4565</f>
        <v/>
      </c>
      <c r="H4565" t="inlineStr">
        <is>
          <t>2025-08-22</t>
        </is>
      </c>
      <c r="I4565" t="inlineStr">
        <is>
          <t>BD-2w WAZA Blues Driver,</t>
        </is>
      </c>
    </row>
    <row r="4566">
      <c r="A4566" t="inlineStr">
        <is>
          <t>Wampler Fuzzstration fuzz/octave</t>
        </is>
      </c>
      <c r="B4566" t="n">
        <v>110</v>
      </c>
      <c r="F4566">
        <f>D4566-B4566</f>
        <v/>
      </c>
      <c r="H4566" t="inlineStr">
        <is>
          <t>2025-08-01</t>
        </is>
      </c>
      <c r="I4566" t="inlineStr">
        <is>
          <t>Wampler Fuzzstration fuzz/octave</t>
        </is>
      </c>
    </row>
    <row r="4567">
      <c r="A4567" t="inlineStr">
        <is>
          <t>boss dd-8</t>
        </is>
      </c>
      <c r="B4567" t="n">
        <v>110</v>
      </c>
      <c r="F4567">
        <f>D4567-B4567</f>
        <v/>
      </c>
      <c r="H4567" t="inlineStr">
        <is>
          <t>2025-08-22</t>
        </is>
      </c>
      <c r="I4567" t="inlineStr">
        <is>
          <t>boss dd-8</t>
        </is>
      </c>
    </row>
    <row r="4568">
      <c r="A4568" t="inlineStr">
        <is>
          <t>JHS Bender 1973 London</t>
        </is>
      </c>
      <c r="B4568" t="n">
        <v>110</v>
      </c>
      <c r="F4568">
        <f>D4568-B4568</f>
        <v/>
      </c>
      <c r="H4568" t="inlineStr">
        <is>
          <t>2025-08-22</t>
        </is>
      </c>
      <c r="I4568" t="inlineStr">
        <is>
          <t>JHS Bender 1973 London</t>
        </is>
      </c>
    </row>
    <row r="4569">
      <c r="A4569" t="inlineStr">
        <is>
          <t>fulltone ocd</t>
        </is>
      </c>
      <c r="B4569" t="n">
        <v>110</v>
      </c>
      <c r="F4569">
        <f>D4569-B4569</f>
        <v/>
      </c>
      <c r="H4569" t="inlineStr">
        <is>
          <t>2025-08-22</t>
        </is>
      </c>
      <c r="I4569" t="inlineStr">
        <is>
          <t>fulltone ocd</t>
        </is>
      </c>
    </row>
    <row r="4570">
      <c r="A4570" t="inlineStr">
        <is>
          <t>mask audio black math</t>
        </is>
      </c>
      <c r="B4570" t="n">
        <v>110</v>
      </c>
      <c r="F4570">
        <f>D4570-B4570</f>
        <v/>
      </c>
      <c r="H4570" t="inlineStr">
        <is>
          <t>2025-08-22</t>
        </is>
      </c>
      <c r="I4570" t="inlineStr">
        <is>
          <t>mask audio black math</t>
        </is>
      </c>
    </row>
    <row r="4571">
      <c r="A4571" t="inlineStr">
        <is>
          <t>tc jauernig electronics dgtm</t>
        </is>
      </c>
      <c r="B4571" t="n">
        <v>110</v>
      </c>
      <c r="F4571">
        <f>D4571-B4571</f>
        <v/>
      </c>
      <c r="H4571" t="inlineStr">
        <is>
          <t>2025-08-22</t>
        </is>
      </c>
      <c r="I4571" t="inlineStr">
        <is>
          <t>tc jauernig electronics dgtm</t>
        </is>
      </c>
    </row>
    <row r="4572">
      <c r="A4572" t="inlineStr">
        <is>
          <t>fulltone octa fuzz</t>
        </is>
      </c>
      <c r="B4572" t="n">
        <v>110</v>
      </c>
      <c r="F4572">
        <f>D4572-B4572</f>
        <v/>
      </c>
      <c r="H4572" t="inlineStr">
        <is>
          <t>2025-08-22</t>
        </is>
      </c>
      <c r="I4572" t="inlineStr">
        <is>
          <t>fulltone octa fuzz</t>
        </is>
      </c>
    </row>
    <row r="4573">
      <c r="A4573" t="inlineStr">
        <is>
          <t>wampler ethereal</t>
        </is>
      </c>
      <c r="B4573" t="n">
        <v>110</v>
      </c>
      <c r="F4573">
        <f>D4573-B4573</f>
        <v/>
      </c>
      <c r="H4573" t="inlineStr">
        <is>
          <t>2025-08-22</t>
        </is>
      </c>
      <c r="I4573" t="inlineStr">
        <is>
          <t>wampler ethereal</t>
        </is>
      </c>
    </row>
    <row r="4574">
      <c r="A4574" t="inlineStr">
        <is>
          <t>catalinbread calisto mk ii</t>
        </is>
      </c>
      <c r="B4574" t="n">
        <v>110</v>
      </c>
      <c r="F4574">
        <f>D4574-B4574</f>
        <v/>
      </c>
      <c r="H4574" t="inlineStr">
        <is>
          <t>2025-08-22</t>
        </is>
      </c>
      <c r="I4574" t="inlineStr">
        <is>
          <t>catalinbread calisto mk ii</t>
        </is>
      </c>
    </row>
    <row r="4575">
      <c r="A4575" t="inlineStr">
        <is>
          <t>catalinbread calisto mk ii</t>
        </is>
      </c>
      <c r="B4575" t="n">
        <v>110</v>
      </c>
      <c r="F4575">
        <f>D4575-B4575</f>
        <v/>
      </c>
      <c r="H4575" t="inlineStr">
        <is>
          <t>2025-08-22</t>
        </is>
      </c>
      <c r="I4575" t="inlineStr">
        <is>
          <t>catalinbread calisto mk ii</t>
        </is>
      </c>
    </row>
    <row r="4576">
      <c r="A4576" t="inlineStr">
        <is>
          <t>j rockett mark sampson high top</t>
        </is>
      </c>
      <c r="B4576" t="n">
        <v>110</v>
      </c>
      <c r="F4576">
        <f>D4576-B4576</f>
        <v/>
      </c>
      <c r="H4576" t="inlineStr">
        <is>
          <t>2025-08-22</t>
        </is>
      </c>
      <c r="I4576" t="inlineStr">
        <is>
          <t>j rockett mark sampson high top</t>
        </is>
      </c>
    </row>
    <row r="4577">
      <c r="A4577" t="inlineStr">
        <is>
          <t>j rockett archer ikon</t>
        </is>
      </c>
      <c r="B4577" t="n">
        <v>110</v>
      </c>
      <c r="F4577">
        <f>D4577-B4577</f>
        <v/>
      </c>
      <c r="H4577" t="inlineStr">
        <is>
          <t>2025-08-22</t>
        </is>
      </c>
      <c r="I4577" t="inlineStr">
        <is>
          <t>j rockett archer ikon</t>
        </is>
      </c>
    </row>
    <row r="4578">
      <c r="A4578" t="inlineStr">
        <is>
          <t>ehx frequency analyzer</t>
        </is>
      </c>
      <c r="B4578" t="n">
        <v>110</v>
      </c>
      <c r="F4578">
        <f>D4578-B4578</f>
        <v/>
      </c>
      <c r="H4578" t="inlineStr">
        <is>
          <t>2025-08-22</t>
        </is>
      </c>
      <c r="I4578" t="inlineStr">
        <is>
          <t>ehx frequency analyzer</t>
        </is>
      </c>
    </row>
    <row r="4579">
      <c r="A4579" t="inlineStr">
        <is>
          <t>all pedal samurai distortion</t>
        </is>
      </c>
      <c r="B4579" t="n">
        <v>110</v>
      </c>
      <c r="F4579">
        <f>D4579-B4579</f>
        <v/>
      </c>
      <c r="H4579" t="inlineStr">
        <is>
          <t>2025-08-22</t>
        </is>
      </c>
      <c r="I4579" t="inlineStr">
        <is>
          <t>all pedal samurai distortion</t>
        </is>
      </c>
    </row>
    <row r="4580">
      <c r="A4580" t="inlineStr">
        <is>
          <t>mxr phase 45 script</t>
        </is>
      </c>
      <c r="B4580" t="n">
        <v>110</v>
      </c>
      <c r="F4580">
        <f>D4580-B4580</f>
        <v/>
      </c>
      <c r="H4580" t="inlineStr">
        <is>
          <t>2025-08-06</t>
        </is>
      </c>
      <c r="I4580" t="inlineStr">
        <is>
          <t>mxr phase 45 script</t>
        </is>
      </c>
    </row>
    <row r="4581">
      <c r="A4581" t="inlineStr">
        <is>
          <t>xotic robotalk</t>
        </is>
      </c>
      <c r="B4581" t="n">
        <v>110</v>
      </c>
      <c r="F4581">
        <f>D4581-B4581</f>
        <v/>
      </c>
      <c r="H4581" t="inlineStr">
        <is>
          <t>2025-08-22</t>
        </is>
      </c>
      <c r="I4581" t="inlineStr">
        <is>
          <t>xotic robotalk</t>
        </is>
      </c>
    </row>
    <row r="4582">
      <c r="A4582" t="inlineStr">
        <is>
          <t>BOSS BF-2B MIJ</t>
        </is>
      </c>
      <c r="B4582" t="n">
        <v>110</v>
      </c>
      <c r="F4582">
        <f>D4582-B4582</f>
        <v/>
      </c>
      <c r="H4582" t="inlineStr">
        <is>
          <t>2025-08-13</t>
        </is>
      </c>
      <c r="I4582" t="inlineStr">
        <is>
          <t>BOSS BF-2B MIJ</t>
        </is>
      </c>
    </row>
    <row r="4583">
      <c r="A4583" t="inlineStr">
        <is>
          <t>BYOC Lil Delay</t>
        </is>
      </c>
      <c r="B4583" t="n">
        <v>109</v>
      </c>
      <c r="F4583">
        <f>D4583-B4583</f>
        <v/>
      </c>
      <c r="H4583" t="inlineStr">
        <is>
          <t>2025-07-31</t>
        </is>
      </c>
      <c r="I4583" t="inlineStr">
        <is>
          <t>BYOC Lil Delay</t>
        </is>
      </c>
    </row>
    <row r="4584">
      <c r="A4584" t="inlineStr">
        <is>
          <t>BYOC OD-1 Mini clone</t>
        </is>
      </c>
      <c r="B4584" t="n">
        <v>109</v>
      </c>
      <c r="F4584">
        <f>D4584-B4584</f>
        <v/>
      </c>
      <c r="H4584" t="inlineStr">
        <is>
          <t>2025-07-31</t>
        </is>
      </c>
      <c r="I4584" t="inlineStr">
        <is>
          <t>BYOC OD-1 Mini clone</t>
        </is>
      </c>
    </row>
    <row r="4585">
      <c r="A4585" t="inlineStr">
        <is>
          <t>JD Amps TFW430</t>
        </is>
      </c>
      <c r="B4585" t="n">
        <v>108</v>
      </c>
      <c r="F4585">
        <f>D4585-B4585</f>
        <v/>
      </c>
      <c r="H4585" t="inlineStr">
        <is>
          <t>2025-07-31</t>
        </is>
      </c>
      <c r="I4585" t="inlineStr">
        <is>
          <t>JD Amps TFW430 (TS clone w/many options)</t>
        </is>
      </c>
    </row>
    <row r="4586">
      <c r="A4586" t="inlineStr">
        <is>
          <t>boss rv-6</t>
        </is>
      </c>
      <c r="B4586" t="n">
        <v>105</v>
      </c>
      <c r="F4586">
        <f>D4586-B4586</f>
        <v/>
      </c>
      <c r="H4586" t="inlineStr">
        <is>
          <t>2025-08-22</t>
        </is>
      </c>
      <c r="I4586" t="inlineStr">
        <is>
          <t>boss rv-6</t>
        </is>
      </c>
    </row>
    <row r="4587">
      <c r="A4587" t="inlineStr">
        <is>
          <t>earthquaker devices levitation v1</t>
        </is>
      </c>
      <c r="B4587" t="n">
        <v>105</v>
      </c>
      <c r="F4587">
        <f>D4587-B4587</f>
        <v/>
      </c>
      <c r="H4587" t="inlineStr">
        <is>
          <t>2025-08-22</t>
        </is>
      </c>
      <c r="I4587" t="inlineStr">
        <is>
          <t>earthquaker devices levitation v1</t>
        </is>
      </c>
    </row>
    <row r="4588">
      <c r="A4588" t="inlineStr">
        <is>
          <t>catalinbread adineko</t>
        </is>
      </c>
      <c r="B4588" t="n">
        <v>105</v>
      </c>
      <c r="F4588">
        <f>D4588-B4588</f>
        <v/>
      </c>
      <c r="H4588" t="inlineStr">
        <is>
          <t>2025-08-22</t>
        </is>
      </c>
      <c r="I4588" t="inlineStr">
        <is>
          <t>catalinbread adineko</t>
        </is>
      </c>
    </row>
    <row r="4589">
      <c r="A4589" t="inlineStr">
        <is>
          <t>90’s DOD milk box compressor</t>
        </is>
      </c>
      <c r="B4589" t="n">
        <v>105</v>
      </c>
      <c r="F4589">
        <f>D4589-B4589</f>
        <v/>
      </c>
      <c r="H4589" t="inlineStr">
        <is>
          <t>2025-08-22</t>
        </is>
      </c>
      <c r="I4589" t="inlineStr">
        <is>
          <t>90’s DOD milk box compressor</t>
        </is>
      </c>
    </row>
    <row r="4590">
      <c r="A4590" t="inlineStr">
        <is>
          <t>mxr 10 band eq</t>
        </is>
      </c>
      <c r="B4590" t="n">
        <v>105</v>
      </c>
      <c r="F4590">
        <f>D4590-B4590</f>
        <v/>
      </c>
      <c r="H4590" t="inlineStr">
        <is>
          <t>2025-08-22</t>
        </is>
      </c>
      <c r="I4590" t="inlineStr">
        <is>
          <t>mxr 10 band eq</t>
        </is>
      </c>
    </row>
    <row r="4591">
      <c r="A4591" t="inlineStr">
        <is>
          <t>9-Boss RV-3</t>
        </is>
      </c>
      <c r="B4591" t="n">
        <v>105</v>
      </c>
      <c r="F4591">
        <f>D4591-B4591</f>
        <v/>
      </c>
      <c r="H4591" t="inlineStr">
        <is>
          <t>2025-08-22</t>
        </is>
      </c>
      <c r="I4591" t="inlineStr">
        <is>
          <t>9-Boss RV-3</t>
        </is>
      </c>
    </row>
    <row r="4592">
      <c r="A4592" t="inlineStr">
        <is>
          <t>Boss DD-20 delay</t>
        </is>
      </c>
      <c r="B4592" t="n">
        <v>105</v>
      </c>
      <c r="F4592">
        <f>D4592-B4592</f>
        <v/>
      </c>
      <c r="H4592" t="inlineStr">
        <is>
          <t>2025-08-06</t>
        </is>
      </c>
      <c r="I4592" t="inlineStr">
        <is>
          <t>Boss DD-20 delay</t>
        </is>
      </c>
    </row>
    <row r="4593">
      <c r="A4593" t="inlineStr">
        <is>
          <t>catalinbread teaser stallion - 215</t>
        </is>
      </c>
      <c r="B4593" t="n">
        <v>105</v>
      </c>
      <c r="F4593">
        <f>D4593-B4593</f>
        <v/>
      </c>
      <c r="H4593" t="inlineStr">
        <is>
          <t>2025-08-22</t>
        </is>
      </c>
      <c r="I4593" t="inlineStr">
        <is>
          <t>catalinbread teaser stallion - 215</t>
        </is>
      </c>
    </row>
    <row r="4594">
      <c r="A4594" t="inlineStr">
        <is>
          <t>mxr wylde berserker overdrive</t>
        </is>
      </c>
      <c r="B4594" t="n">
        <v>105</v>
      </c>
      <c r="F4594">
        <f>D4594-B4594</f>
        <v/>
      </c>
      <c r="H4594" t="inlineStr">
        <is>
          <t>2025-08-22</t>
        </is>
      </c>
      <c r="I4594" t="inlineStr">
        <is>
          <t>mxr wylde berserker overdrive</t>
        </is>
      </c>
    </row>
    <row r="4595">
      <c r="A4595" t="inlineStr">
        <is>
          <t>mxr micro chorus</t>
        </is>
      </c>
      <c r="B4595" t="n">
        <v>105</v>
      </c>
      <c r="F4595">
        <f>D4595-B4595</f>
        <v/>
      </c>
      <c r="H4595" t="inlineStr">
        <is>
          <t>2025-08-22</t>
        </is>
      </c>
      <c r="I4595" t="inlineStr">
        <is>
          <t>mxr micro chorus</t>
        </is>
      </c>
    </row>
    <row r="4596">
      <c r="A4596" t="inlineStr">
        <is>
          <t>Fulltone '70</t>
        </is>
      </c>
      <c r="B4596" t="n">
        <v>105</v>
      </c>
      <c r="F4596">
        <f>D4596-B4596</f>
        <v/>
      </c>
      <c r="H4596" t="inlineStr">
        <is>
          <t>2025-08-15</t>
        </is>
      </c>
      <c r="I4596" t="inlineStr">
        <is>
          <t>Fulltone '70</t>
        </is>
      </c>
    </row>
    <row r="4597">
      <c r="A4597" t="inlineStr">
        <is>
          <t>mxr bass chorus deluxe</t>
        </is>
      </c>
      <c r="B4597" t="n">
        <v>105</v>
      </c>
      <c r="F4597">
        <f>D4597-B4597</f>
        <v/>
      </c>
      <c r="H4597" t="inlineStr">
        <is>
          <t>2025-08-06</t>
        </is>
      </c>
      <c r="I4597" t="inlineStr">
        <is>
          <t>mxr bass chorus deluxe</t>
        </is>
      </c>
    </row>
    <row r="4598">
      <c r="A4598" t="inlineStr">
        <is>
          <t>Disaster Area DMC-4 Gen 3</t>
        </is>
      </c>
      <c r="B4598" t="n">
        <v>105</v>
      </c>
      <c r="F4598">
        <f>D4598-B4598</f>
        <v/>
      </c>
      <c r="H4598" t="inlineStr">
        <is>
          <t>2025-08-22</t>
        </is>
      </c>
      <c r="I4598" t="inlineStr">
        <is>
          <t>Disaster Area DMC-4 Gen 3</t>
        </is>
      </c>
    </row>
    <row r="4599">
      <c r="A4599" t="inlineStr">
        <is>
          <t>keeley aria</t>
        </is>
      </c>
      <c r="B4599" t="n">
        <v>105</v>
      </c>
      <c r="F4599">
        <f>D4599-B4599</f>
        <v/>
      </c>
      <c r="H4599" t="inlineStr">
        <is>
          <t>2025-08-22</t>
        </is>
      </c>
      <c r="I4599" t="inlineStr">
        <is>
          <t>keeley aria</t>
        </is>
      </c>
    </row>
    <row r="4600">
      <c r="A4600" t="inlineStr">
        <is>
          <t>boss ps-6</t>
        </is>
      </c>
      <c r="B4600" t="n">
        <v>105</v>
      </c>
      <c r="F4600">
        <f>D4600-B4600</f>
        <v/>
      </c>
      <c r="H4600" t="inlineStr">
        <is>
          <t>2025-08-22</t>
        </is>
      </c>
      <c r="I4600" t="inlineStr">
        <is>
          <t>boss ps-6</t>
        </is>
      </c>
    </row>
    <row r="4601">
      <c r="A4601" t="inlineStr">
        <is>
          <t>uafx 1176</t>
        </is>
      </c>
      <c r="B4601" t="n">
        <v>105</v>
      </c>
      <c r="F4601">
        <f>D4601-B4601</f>
        <v/>
      </c>
      <c r="H4601" t="inlineStr">
        <is>
          <t>2025-08-01</t>
        </is>
      </c>
      <c r="I4601" t="inlineStr">
        <is>
          <t>uafx 1176</t>
        </is>
      </c>
    </row>
    <row r="4602">
      <c r="A4602" t="inlineStr">
        <is>
          <t>catalinbread coriolis effect</t>
        </is>
      </c>
      <c r="B4602" t="n">
        <v>105</v>
      </c>
      <c r="F4602">
        <f>D4602-B4602</f>
        <v/>
      </c>
      <c r="H4602" t="inlineStr">
        <is>
          <t>2025-08-22</t>
        </is>
      </c>
      <c r="I4602" t="inlineStr">
        <is>
          <t>catalinbread coriolis effect</t>
        </is>
      </c>
    </row>
    <row r="4603">
      <c r="A4603" t="inlineStr">
        <is>
          <t>EQD Levitation</t>
        </is>
      </c>
      <c r="B4603" t="n">
        <v>105</v>
      </c>
      <c r="F4603">
        <f>D4603-B4603</f>
        <v/>
      </c>
      <c r="H4603" t="inlineStr">
        <is>
          <t>2025-08-15</t>
        </is>
      </c>
      <c r="I4603" t="inlineStr">
        <is>
          <t>EQD Levitation</t>
        </is>
      </c>
    </row>
    <row r="4604">
      <c r="A4604" t="inlineStr">
        <is>
          <t>boss rv-3</t>
        </is>
      </c>
      <c r="B4604" t="n">
        <v>105</v>
      </c>
      <c r="F4604">
        <f>D4604-B4604</f>
        <v/>
      </c>
      <c r="H4604" t="inlineStr">
        <is>
          <t>2025-08-22</t>
        </is>
      </c>
      <c r="I4604" t="inlineStr">
        <is>
          <t>boss rv-3</t>
        </is>
      </c>
    </row>
    <row r="4605">
      <c r="A4605" t="inlineStr">
        <is>
          <t>boss te-2 tera echo</t>
        </is>
      </c>
      <c r="B4605" t="n">
        <v>105</v>
      </c>
      <c r="F4605">
        <f>D4605-B4605</f>
        <v/>
      </c>
      <c r="H4605" t="inlineStr">
        <is>
          <t>2025-08-22</t>
        </is>
      </c>
      <c r="I4605" t="inlineStr">
        <is>
          <t>boss te-2 tera echo</t>
        </is>
      </c>
    </row>
    <row r="4606">
      <c r="A4606" t="inlineStr">
        <is>
          <t>boss rv-6</t>
        </is>
      </c>
      <c r="B4606" t="n">
        <v>105</v>
      </c>
      <c r="F4606">
        <f>D4606-B4606</f>
        <v/>
      </c>
      <c r="H4606" t="inlineStr">
        <is>
          <t>2025-08-22</t>
        </is>
      </c>
      <c r="I4606" t="inlineStr">
        <is>
          <t>boss rv-6</t>
        </is>
      </c>
    </row>
    <row r="4607">
      <c r="A4607" t="inlineStr">
        <is>
          <t>pastfx patriarch</t>
        </is>
      </c>
      <c r="B4607" t="n">
        <v>105</v>
      </c>
      <c r="F4607">
        <f>D4607-B4607</f>
        <v/>
      </c>
      <c r="H4607" t="inlineStr">
        <is>
          <t>2025-08-22</t>
        </is>
      </c>
      <c r="I4607" t="inlineStr">
        <is>
          <t>pastfx patriarch</t>
        </is>
      </c>
    </row>
    <row r="4608">
      <c r="A4608" t="inlineStr">
        <is>
          <t>earthquaker devices the warden</t>
        </is>
      </c>
      <c r="B4608" t="n">
        <v>105</v>
      </c>
      <c r="F4608">
        <f>D4608-B4608</f>
        <v/>
      </c>
      <c r="H4608" t="inlineStr">
        <is>
          <t>2025-08-22</t>
        </is>
      </c>
      <c r="I4608" t="inlineStr">
        <is>
          <t>earthquaker devices the warden</t>
        </is>
      </c>
    </row>
    <row r="4609">
      <c r="A4609" t="inlineStr">
        <is>
          <t>keeley muse driver</t>
        </is>
      </c>
      <c r="B4609" t="n">
        <v>105</v>
      </c>
      <c r="F4609">
        <f>D4609-B4609</f>
        <v/>
      </c>
      <c r="H4609" t="inlineStr">
        <is>
          <t>2025-08-22</t>
        </is>
      </c>
      <c r="I4609" t="inlineStr">
        <is>
          <t>keeley muse driver</t>
        </is>
      </c>
    </row>
    <row r="4610">
      <c r="A4610" t="inlineStr">
        <is>
          <t>Fulltone Octafuzz</t>
        </is>
      </c>
      <c r="B4610" t="n">
        <v>105</v>
      </c>
      <c r="F4610">
        <f>D4610-B4610</f>
        <v/>
      </c>
      <c r="H4610" t="inlineStr">
        <is>
          <t>2025-08-15</t>
        </is>
      </c>
      <c r="I4610" t="inlineStr">
        <is>
          <t>Fulltone Octafuzz</t>
        </is>
      </c>
    </row>
    <row r="4611">
      <c r="A4611" t="inlineStr">
        <is>
          <t>Wampler SLOstortion</t>
        </is>
      </c>
      <c r="B4611" t="n">
        <v>105</v>
      </c>
      <c r="F4611">
        <f>D4611-B4611</f>
        <v/>
      </c>
      <c r="H4611" t="inlineStr">
        <is>
          <t>2025-08-22</t>
        </is>
      </c>
      <c r="I4611" t="inlineStr">
        <is>
          <t>Wampler SLOstortion</t>
        </is>
      </c>
    </row>
    <row r="4612">
      <c r="A4612" t="inlineStr">
        <is>
          <t>matthews effects the botanist</t>
        </is>
      </c>
      <c r="B4612" t="n">
        <v>105</v>
      </c>
      <c r="F4612">
        <f>D4612-B4612</f>
        <v/>
      </c>
      <c r="H4612" t="inlineStr">
        <is>
          <t>2025-08-22</t>
        </is>
      </c>
      <c r="I4612" t="inlineStr">
        <is>
          <t>matthews effects the botanist</t>
        </is>
      </c>
    </row>
    <row r="4613">
      <c r="A4613" t="inlineStr">
        <is>
          <t>catalinbread cb30</t>
        </is>
      </c>
      <c r="B4613" t="n">
        <v>105</v>
      </c>
      <c r="F4613">
        <f>D4613-B4613</f>
        <v/>
      </c>
      <c r="H4613" t="inlineStr">
        <is>
          <t>2025-08-22</t>
        </is>
      </c>
      <c r="I4613" t="inlineStr">
        <is>
          <t>catalinbread cb30</t>
        </is>
      </c>
    </row>
    <row r="4614">
      <c r="A4614" t="inlineStr">
        <is>
          <t>Electro Harmonics Turnip Greens Multi Effects Processor</t>
        </is>
      </c>
      <c r="B4614" t="n">
        <v>105</v>
      </c>
      <c r="F4614">
        <f>D4614-B4614</f>
        <v/>
      </c>
      <c r="H4614" t="inlineStr">
        <is>
          <t>2025-08-22</t>
        </is>
      </c>
      <c r="I4614" t="inlineStr">
        <is>
          <t>Electro Harmonics Turnip Greens Multi Effects Processor</t>
        </is>
      </c>
    </row>
    <row r="4615">
      <c r="A4615" t="inlineStr">
        <is>
          <t>subdecay vagabond</t>
        </is>
      </c>
      <c r="B4615" t="n">
        <v>105</v>
      </c>
      <c r="F4615">
        <f>D4615-B4615</f>
        <v/>
      </c>
      <c r="H4615" t="inlineStr">
        <is>
          <t>2025-08-22</t>
        </is>
      </c>
      <c r="I4615" t="inlineStr">
        <is>
          <t>subdecay vagabond</t>
        </is>
      </c>
    </row>
    <row r="4616">
      <c r="A4616" t="inlineStr">
        <is>
          <t>ehx soul pog</t>
        </is>
      </c>
      <c r="B4616" t="n">
        <v>105</v>
      </c>
      <c r="F4616">
        <f>D4616-B4616</f>
        <v/>
      </c>
      <c r="H4616" t="inlineStr">
        <is>
          <t>2025-08-06</t>
        </is>
      </c>
      <c r="I4616" t="inlineStr">
        <is>
          <t>ehx soul pog</t>
        </is>
      </c>
    </row>
    <row r="4617">
      <c r="A4617" t="inlineStr">
        <is>
          <t>jhs 1972 supreme</t>
        </is>
      </c>
      <c r="B4617" t="n">
        <v>105</v>
      </c>
      <c r="F4617">
        <f>D4617-B4617</f>
        <v/>
      </c>
      <c r="H4617" t="inlineStr">
        <is>
          <t>2025-08-22</t>
        </is>
      </c>
      <c r="I4617" t="inlineStr">
        <is>
          <t>jhs 1972 supreme</t>
        </is>
      </c>
    </row>
    <row r="4618">
      <c r="A4618" t="inlineStr">
        <is>
          <t>marshall jcm 900 distortion</t>
        </is>
      </c>
      <c r="B4618" t="n">
        <v>105</v>
      </c>
      <c r="F4618">
        <f>D4618-B4618</f>
        <v/>
      </c>
      <c r="H4618" t="inlineStr">
        <is>
          <t>2025-08-22</t>
        </is>
      </c>
      <c r="I4618" t="inlineStr">
        <is>
          <t>marshall jcm 900 distortion</t>
        </is>
      </c>
    </row>
    <row r="4619">
      <c r="A4619" t="inlineStr">
        <is>
          <t>ibanez de7</t>
        </is>
      </c>
      <c r="B4619" t="n">
        <v>105</v>
      </c>
      <c r="F4619">
        <f>D4619-B4619</f>
        <v/>
      </c>
      <c r="H4619" t="inlineStr">
        <is>
          <t>2025-08-22</t>
        </is>
      </c>
      <c r="I4619" t="inlineStr">
        <is>
          <t>ibanez de7</t>
        </is>
      </c>
    </row>
    <row r="4620">
      <c r="A4620" t="inlineStr">
        <is>
          <t>fender smolder acoustic od</t>
        </is>
      </c>
      <c r="B4620" t="n">
        <v>105</v>
      </c>
      <c r="F4620">
        <f>D4620-B4620</f>
        <v/>
      </c>
      <c r="H4620" t="inlineStr">
        <is>
          <t>2025-08-22</t>
        </is>
      </c>
      <c r="I4620" t="inlineStr">
        <is>
          <t>fender smolder acoustic od</t>
        </is>
      </c>
    </row>
    <row r="4621">
      <c r="A4621" t="inlineStr">
        <is>
          <t>Tonex One</t>
        </is>
      </c>
      <c r="B4621" t="n">
        <v>105</v>
      </c>
      <c r="F4621">
        <f>D4621-B4621</f>
        <v/>
      </c>
      <c r="H4621" t="inlineStr">
        <is>
          <t>2025-07-31</t>
        </is>
      </c>
      <c r="I4621" t="inlineStr">
        <is>
          <t>Tonex One</t>
        </is>
      </c>
    </row>
    <row r="4622">
      <c r="A4622" t="inlineStr">
        <is>
          <t>Wampler Analog Echo</t>
        </is>
      </c>
      <c r="B4622" t="n">
        <v>105</v>
      </c>
      <c r="F4622">
        <f>D4622-B4622</f>
        <v/>
      </c>
      <c r="H4622" t="inlineStr">
        <is>
          <t>2025-08-06</t>
        </is>
      </c>
      <c r="I4622" t="inlineStr">
        <is>
          <t>Wampler Analog Echo</t>
        </is>
      </c>
    </row>
    <row r="4623">
      <c r="A4623" t="inlineStr">
        <is>
          <t>voodoo lab giggity</t>
        </is>
      </c>
      <c r="B4623" t="n">
        <v>105</v>
      </c>
      <c r="F4623">
        <f>D4623-B4623</f>
        <v/>
      </c>
      <c r="H4623" t="inlineStr">
        <is>
          <t>2025-08-22</t>
        </is>
      </c>
      <c r="I4623" t="inlineStr">
        <is>
          <t>voodoo lab giggity</t>
        </is>
      </c>
    </row>
    <row r="4624">
      <c r="A4624" t="inlineStr">
        <is>
          <t>voodoo lab giggity</t>
        </is>
      </c>
      <c r="B4624" t="n">
        <v>105</v>
      </c>
      <c r="F4624">
        <f>D4624-B4624</f>
        <v/>
      </c>
      <c r="H4624" t="inlineStr">
        <is>
          <t>2025-08-22</t>
        </is>
      </c>
      <c r="I4624" t="inlineStr">
        <is>
          <t>voodoo lab giggity</t>
        </is>
      </c>
    </row>
    <row r="4625">
      <c r="A4625" t="inlineStr">
        <is>
          <t>boss hm-2w</t>
        </is>
      </c>
      <c r="B4625" t="n">
        <v>105</v>
      </c>
      <c r="F4625">
        <f>D4625-B4625</f>
        <v/>
      </c>
      <c r="H4625" t="inlineStr">
        <is>
          <t>2025-08-22</t>
        </is>
      </c>
      <c r="I4625" t="inlineStr">
        <is>
          <t>boss hm-2w</t>
        </is>
      </c>
    </row>
    <row r="4626">
      <c r="A4626" t="inlineStr">
        <is>
          <t>fulltone ocd v2</t>
        </is>
      </c>
      <c r="B4626" t="n">
        <v>105</v>
      </c>
      <c r="F4626">
        <f>D4626-B4626</f>
        <v/>
      </c>
      <c r="H4626" t="inlineStr">
        <is>
          <t>2025-08-22</t>
        </is>
      </c>
      <c r="I4626" t="inlineStr">
        <is>
          <t>fulltone ocd v2</t>
        </is>
      </c>
    </row>
    <row r="4627">
      <c r="A4627" t="inlineStr">
        <is>
          <t>fulltone '70</t>
        </is>
      </c>
      <c r="B4627" t="n">
        <v>105</v>
      </c>
      <c r="F4627">
        <f>D4627-B4627</f>
        <v/>
      </c>
      <c r="H4627" t="inlineStr">
        <is>
          <t>2025-08-22</t>
        </is>
      </c>
      <c r="I4627" t="inlineStr">
        <is>
          <t>fulltone '70</t>
        </is>
      </c>
    </row>
    <row r="4628">
      <c r="A4628" t="inlineStr">
        <is>
          <t>daredevil pedals british black belt</t>
        </is>
      </c>
      <c r="B4628" t="n">
        <v>105</v>
      </c>
      <c r="F4628">
        <f>D4628-B4628</f>
        <v/>
      </c>
      <c r="H4628" t="inlineStr">
        <is>
          <t>2025-08-22</t>
        </is>
      </c>
      <c r="I4628" t="inlineStr">
        <is>
          <t>daredevil pedals british black belt</t>
        </is>
      </c>
    </row>
    <row r="4629">
      <c r="A4629" t="inlineStr">
        <is>
          <t>electro harmonix graphic fuzz</t>
        </is>
      </c>
      <c r="B4629" t="n">
        <v>105</v>
      </c>
      <c r="F4629">
        <f>D4629-B4629</f>
        <v/>
      </c>
      <c r="H4629" t="inlineStr">
        <is>
          <t>2025-08-22</t>
        </is>
      </c>
      <c r="I4629" t="inlineStr">
        <is>
          <t>electro harmonix graphic fuzz</t>
        </is>
      </c>
    </row>
    <row r="4630">
      <c r="A4630" t="inlineStr">
        <is>
          <t>matthews chemist v2</t>
        </is>
      </c>
      <c r="B4630" t="n">
        <v>105</v>
      </c>
      <c r="F4630">
        <f>D4630-B4630</f>
        <v/>
      </c>
      <c r="H4630" t="inlineStr">
        <is>
          <t>2025-08-22</t>
        </is>
      </c>
      <c r="I4630" t="inlineStr">
        <is>
          <t>matthews chemist v2</t>
        </is>
      </c>
    </row>
    <row r="4631">
      <c r="A4631" t="inlineStr">
        <is>
          <t>xotic rc booster</t>
        </is>
      </c>
      <c r="B4631" t="n">
        <v>105</v>
      </c>
      <c r="F4631">
        <f>D4631-B4631</f>
        <v/>
      </c>
      <c r="H4631" t="inlineStr">
        <is>
          <t>2025-08-22</t>
        </is>
      </c>
      <c r="I4631" t="inlineStr">
        <is>
          <t>xotic rc booster</t>
        </is>
      </c>
    </row>
    <row r="4632">
      <c r="A4632" t="inlineStr">
        <is>
          <t>catalinbread coriolis effect</t>
        </is>
      </c>
      <c r="B4632" t="n">
        <v>105</v>
      </c>
      <c r="F4632">
        <f>D4632-B4632</f>
        <v/>
      </c>
      <c r="H4632" t="inlineStr">
        <is>
          <t>2025-08-22</t>
        </is>
      </c>
      <c r="I4632" t="inlineStr">
        <is>
          <t>catalinbread coriolis effect</t>
        </is>
      </c>
    </row>
    <row r="4633">
      <c r="A4633" t="inlineStr">
        <is>
          <t>JRockett Audio the dude</t>
        </is>
      </c>
      <c r="B4633" t="n">
        <v>105</v>
      </c>
      <c r="F4633">
        <f>D4633-B4633</f>
        <v/>
      </c>
      <c r="H4633" t="inlineStr">
        <is>
          <t>2025-08-22</t>
        </is>
      </c>
      <c r="I4633" t="inlineStr">
        <is>
          <t>JRockett Audio the dude</t>
        </is>
      </c>
    </row>
    <row r="4634">
      <c r="A4634" t="inlineStr">
        <is>
          <t>strymon ojai 5 port</t>
        </is>
      </c>
      <c r="B4634" t="n">
        <v>105</v>
      </c>
      <c r="F4634">
        <f>D4634-B4634</f>
        <v/>
      </c>
      <c r="H4634" t="inlineStr">
        <is>
          <t>2025-08-22</t>
        </is>
      </c>
      <c r="I4634" t="inlineStr">
        <is>
          <t>strymon ojai 5 port</t>
        </is>
      </c>
    </row>
    <row r="4635">
      <c r="A4635" t="inlineStr">
        <is>
          <t>voodoo lab sparkle drive mod</t>
        </is>
      </c>
      <c r="B4635" t="n">
        <v>105</v>
      </c>
      <c r="F4635">
        <f>D4635-B4635</f>
        <v/>
      </c>
      <c r="H4635" t="inlineStr">
        <is>
          <t>2025-08-22</t>
        </is>
      </c>
      <c r="I4635" t="inlineStr">
        <is>
          <t>voodoo lab sparkle drive mod</t>
        </is>
      </c>
    </row>
    <row r="4636">
      <c r="A4636" t="inlineStr">
        <is>
          <t>Wampler Analog Echo</t>
        </is>
      </c>
      <c r="B4636" t="n">
        <v>105</v>
      </c>
      <c r="F4636">
        <f>D4636-B4636</f>
        <v/>
      </c>
      <c r="H4636" t="inlineStr">
        <is>
          <t>2025-08-22</t>
        </is>
      </c>
      <c r="I4636" t="inlineStr">
        <is>
          <t>Wampler Analog Echo</t>
        </is>
      </c>
    </row>
    <row r="4637">
      <c r="A4637" t="inlineStr">
        <is>
          <t>walrus audio eras</t>
        </is>
      </c>
      <c r="B4637" t="n">
        <v>105</v>
      </c>
      <c r="F4637">
        <f>D4637-B4637</f>
        <v/>
      </c>
      <c r="H4637" t="inlineStr">
        <is>
          <t>2025-08-22</t>
        </is>
      </c>
      <c r="I4637" t="inlineStr">
        <is>
          <t>walrus audio eras</t>
        </is>
      </c>
    </row>
    <row r="4638">
      <c r="A4638" t="inlineStr">
        <is>
          <t>voodoo lab sparkle drive mod</t>
        </is>
      </c>
      <c r="B4638" t="n">
        <v>105</v>
      </c>
      <c r="F4638">
        <f>D4638-B4638</f>
        <v/>
      </c>
      <c r="H4638" t="inlineStr">
        <is>
          <t>2025-08-22</t>
        </is>
      </c>
      <c r="I4638" t="inlineStr">
        <is>
          <t>voodoo lab sparkle drive mod</t>
        </is>
      </c>
    </row>
    <row r="4639">
      <c r="A4639" t="inlineStr">
        <is>
          <t>keeley mod ds-1 seeing eye switch</t>
        </is>
      </c>
      <c r="B4639" t="n">
        <v>105</v>
      </c>
      <c r="F4639">
        <f>D4639-B4639</f>
        <v/>
      </c>
      <c r="H4639" t="inlineStr">
        <is>
          <t>2025-08-22</t>
        </is>
      </c>
      <c r="I4639" t="inlineStr">
        <is>
          <t>keeley mod ds-1 seeing eye switch</t>
        </is>
      </c>
    </row>
    <row r="4640">
      <c r="A4640" t="inlineStr">
        <is>
          <t>BMF - Syzmenzab</t>
        </is>
      </c>
      <c r="B4640" t="n">
        <v>105</v>
      </c>
      <c r="F4640">
        <f>D4640-B4640</f>
        <v/>
      </c>
      <c r="H4640" t="inlineStr">
        <is>
          <t>2025-08-22</t>
        </is>
      </c>
      <c r="I4640" t="inlineStr">
        <is>
          <t>BMF - Syzmenzab</t>
        </is>
      </c>
    </row>
    <row r="4641">
      <c r="A4641" t="inlineStr">
        <is>
          <t>jhs at drive</t>
        </is>
      </c>
      <c r="B4641" t="n">
        <v>105</v>
      </c>
      <c r="F4641">
        <f>D4641-B4641</f>
        <v/>
      </c>
      <c r="H4641" t="inlineStr">
        <is>
          <t>2025-08-22</t>
        </is>
      </c>
      <c r="I4641" t="inlineStr">
        <is>
          <t>jhs at drive</t>
        </is>
      </c>
    </row>
    <row r="4642">
      <c r="A4642" t="inlineStr">
        <is>
          <t>toad works texas flood classic od</t>
        </is>
      </c>
      <c r="B4642" t="n">
        <v>105</v>
      </c>
      <c r="F4642">
        <f>D4642-B4642</f>
        <v/>
      </c>
      <c r="H4642" t="inlineStr">
        <is>
          <t>2025-08-22</t>
        </is>
      </c>
      <c r="I4642" t="inlineStr">
        <is>
          <t>toad works texas flood classic od</t>
        </is>
      </c>
    </row>
    <row r="4643">
      <c r="A4643" t="inlineStr">
        <is>
          <t>KEELEY SYNTH-1</t>
        </is>
      </c>
      <c r="B4643" t="n">
        <v>105</v>
      </c>
      <c r="F4643">
        <f>D4643-B4643</f>
        <v/>
      </c>
      <c r="H4643" t="inlineStr">
        <is>
          <t>2025-08-22</t>
        </is>
      </c>
      <c r="I4643" t="inlineStr">
        <is>
          <t>7.   KEELEY SYNTH-1</t>
        </is>
      </c>
    </row>
    <row r="4644">
      <c r="A4644" t="inlineStr">
        <is>
          <t>Electrofaustus super disruptor EF115</t>
        </is>
      </c>
      <c r="B4644" t="n">
        <v>105</v>
      </c>
      <c r="F4644">
        <f>D4644-B4644</f>
        <v/>
      </c>
      <c r="H4644" t="inlineStr">
        <is>
          <t>2025-08-22</t>
        </is>
      </c>
      <c r="I4644" t="inlineStr">
        <is>
          <t>Electrofaustus super disruptor EF115</t>
        </is>
      </c>
    </row>
    <row r="4645">
      <c r="A4645" t="inlineStr">
        <is>
          <t>boss rv-6</t>
        </is>
      </c>
      <c r="B4645" t="n">
        <v>105</v>
      </c>
      <c r="F4645">
        <f>D4645-B4645</f>
        <v/>
      </c>
      <c r="H4645" t="inlineStr">
        <is>
          <t>2025-08-22</t>
        </is>
      </c>
      <c r="I4645" t="inlineStr">
        <is>
          <t>boss rv-6</t>
        </is>
      </c>
    </row>
    <row r="4646">
      <c r="A4646" t="inlineStr">
        <is>
          <t>boss fender 59 bassman</t>
        </is>
      </c>
      <c r="B4646" t="n">
        <v>105</v>
      </c>
      <c r="F4646">
        <f>D4646-B4646</f>
        <v/>
      </c>
      <c r="H4646" t="inlineStr">
        <is>
          <t>2025-08-22</t>
        </is>
      </c>
      <c r="I4646" t="inlineStr">
        <is>
          <t>boss fender 59 bassman</t>
        </is>
      </c>
    </row>
    <row r="4647">
      <c r="A4647" t="inlineStr">
        <is>
          <t>boss te-2</t>
        </is>
      </c>
      <c r="B4647" t="n">
        <v>105</v>
      </c>
      <c r="F4647">
        <f>D4647-B4647</f>
        <v/>
      </c>
      <c r="H4647" t="inlineStr">
        <is>
          <t>2025-08-22</t>
        </is>
      </c>
      <c r="I4647" t="inlineStr">
        <is>
          <t>boss te-2</t>
        </is>
      </c>
    </row>
    <row r="4648">
      <c r="A4648" t="inlineStr">
        <is>
          <t>voodoo lab giggity</t>
        </is>
      </c>
      <c r="B4648" t="n">
        <v>105</v>
      </c>
      <c r="F4648">
        <f>D4648-B4648</f>
        <v/>
      </c>
      <c r="H4648" t="inlineStr">
        <is>
          <t>2025-08-22</t>
        </is>
      </c>
      <c r="I4648" t="inlineStr">
        <is>
          <t>voodoo lab giggity</t>
        </is>
      </c>
    </row>
    <row r="4649">
      <c r="A4649" t="inlineStr">
        <is>
          <t>Xotic BB Preamp Orange</t>
        </is>
      </c>
      <c r="B4649" t="n">
        <v>105</v>
      </c>
      <c r="F4649">
        <f>D4649-B4649</f>
        <v/>
      </c>
      <c r="H4649" t="inlineStr">
        <is>
          <t>2025-08-06</t>
        </is>
      </c>
      <c r="I4649" t="inlineStr">
        <is>
          <t>Xotic BB Preamp Orange.</t>
        </is>
      </c>
    </row>
    <row r="4650">
      <c r="A4650" t="inlineStr">
        <is>
          <t>dunlop hendrix fuzz face</t>
        </is>
      </c>
      <c r="B4650" t="n">
        <v>105</v>
      </c>
      <c r="F4650">
        <f>D4650-B4650</f>
        <v/>
      </c>
      <c r="H4650" t="inlineStr">
        <is>
          <t>2025-08-22</t>
        </is>
      </c>
      <c r="I4650" t="inlineStr">
        <is>
          <t>dunlop hendrix fuzz face</t>
        </is>
      </c>
    </row>
    <row r="4651">
      <c r="A4651" t="inlineStr">
        <is>
          <t>CMATMODS analog Chorus</t>
        </is>
      </c>
      <c r="B4651" t="n">
        <v>105</v>
      </c>
      <c r="F4651">
        <f>D4651-B4651</f>
        <v/>
      </c>
      <c r="H4651" t="inlineStr">
        <is>
          <t>2025-08-22</t>
        </is>
      </c>
      <c r="I4651" t="inlineStr">
        <is>
          <t>CMATMODS analog Chorus</t>
        </is>
      </c>
    </row>
    <row r="4652">
      <c r="A4652" t="inlineStr">
        <is>
          <t>lovepedal amp 11 original blue</t>
        </is>
      </c>
      <c r="B4652" t="n">
        <v>105</v>
      </c>
      <c r="F4652">
        <f>D4652-B4652</f>
        <v/>
      </c>
      <c r="H4652" t="inlineStr">
        <is>
          <t>2025-08-22</t>
        </is>
      </c>
      <c r="I4652" t="inlineStr">
        <is>
          <t>lovepedal amp 11 original blue</t>
        </is>
      </c>
    </row>
    <row r="4653">
      <c r="A4653" t="inlineStr">
        <is>
          <t>voodoo lab giggity</t>
        </is>
      </c>
      <c r="B4653" t="n">
        <v>105</v>
      </c>
      <c r="F4653">
        <f>D4653-B4653</f>
        <v/>
      </c>
      <c r="H4653" t="inlineStr">
        <is>
          <t>2025-08-22</t>
        </is>
      </c>
      <c r="I4653" t="inlineStr">
        <is>
          <t>voodoo lab giggity</t>
        </is>
      </c>
    </row>
    <row r="4654">
      <c r="A4654" t="inlineStr">
        <is>
          <t>EQD Hizumitas*</t>
        </is>
      </c>
      <c r="B4654" t="n">
        <v>105</v>
      </c>
      <c r="F4654">
        <f>D4654-B4654</f>
        <v/>
      </c>
      <c r="H4654" t="inlineStr">
        <is>
          <t>2025-08-22</t>
        </is>
      </c>
      <c r="I4654" t="inlineStr">
        <is>
          <t>EQD Hizumitas*</t>
        </is>
      </c>
    </row>
    <row r="4655">
      <c r="A4655" t="inlineStr">
        <is>
          <t>marshall jcm 800 pedal</t>
        </is>
      </c>
      <c r="B4655" t="n">
        <v>105</v>
      </c>
      <c r="F4655">
        <f>D4655-B4655</f>
        <v/>
      </c>
      <c r="H4655" t="inlineStr">
        <is>
          <t>2025-08-22</t>
        </is>
      </c>
      <c r="I4655" t="inlineStr">
        <is>
          <t>marshall jcm 800 pedal</t>
        </is>
      </c>
    </row>
    <row r="4656">
      <c r="A4656" t="inlineStr">
        <is>
          <t>LR Baggs Align Session</t>
        </is>
      </c>
      <c r="B4656" t="n">
        <v>105</v>
      </c>
      <c r="F4656">
        <f>D4656-B4656</f>
        <v/>
      </c>
      <c r="H4656" t="inlineStr">
        <is>
          <t>2025-08-22</t>
        </is>
      </c>
      <c r="I4656" t="inlineStr">
        <is>
          <t>LR Baggs Align Session</t>
        </is>
      </c>
    </row>
    <row r="4657">
      <c r="A4657" t="inlineStr">
        <is>
          <t>truetone cs6</t>
        </is>
      </c>
      <c r="B4657" t="n">
        <v>105</v>
      </c>
      <c r="F4657">
        <f>D4657-B4657</f>
        <v/>
      </c>
      <c r="H4657" t="inlineStr">
        <is>
          <t>2025-08-22</t>
        </is>
      </c>
      <c r="I4657" t="inlineStr">
        <is>
          <t>truetone cs6</t>
        </is>
      </c>
    </row>
    <row r="4658">
      <c r="A4658" t="inlineStr">
        <is>
          <t>Warm Audio Centavo</t>
        </is>
      </c>
      <c r="B4658" t="n">
        <v>105</v>
      </c>
      <c r="F4658">
        <f>D4658-B4658</f>
        <v/>
      </c>
      <c r="H4658" t="inlineStr">
        <is>
          <t>2025-08-22</t>
        </is>
      </c>
      <c r="I4658" t="inlineStr">
        <is>
          <t>Warm Audio Centavo (gold)</t>
        </is>
      </c>
    </row>
    <row r="4659">
      <c r="A4659" t="inlineStr">
        <is>
          <t>Boss Bass Synth SYB-5</t>
        </is>
      </c>
      <c r="B4659" t="n">
        <v>105</v>
      </c>
      <c r="F4659">
        <f>D4659-B4659</f>
        <v/>
      </c>
      <c r="H4659" t="inlineStr">
        <is>
          <t>2025-08-22</t>
        </is>
      </c>
      <c r="I4659" t="inlineStr">
        <is>
          <t>Boss Bass Synth SYB-5</t>
        </is>
      </c>
    </row>
    <row r="4660">
      <c r="A4660" t="inlineStr">
        <is>
          <t>tc helicon mic mechanic</t>
        </is>
      </c>
      <c r="B4660" t="n">
        <v>105</v>
      </c>
      <c r="F4660">
        <f>D4660-B4660</f>
        <v/>
      </c>
      <c r="H4660" t="inlineStr">
        <is>
          <t>2025-08-06</t>
        </is>
      </c>
      <c r="I4660" t="inlineStr">
        <is>
          <t>tc helicon mic mechanic</t>
        </is>
      </c>
    </row>
    <row r="4661">
      <c r="A4661" t="inlineStr">
        <is>
          <t>cmatmods brownie</t>
        </is>
      </c>
      <c r="B4661" t="n">
        <v>105</v>
      </c>
      <c r="F4661">
        <f>D4661-B4661</f>
        <v/>
      </c>
      <c r="H4661" t="inlineStr">
        <is>
          <t>2025-08-22</t>
        </is>
      </c>
      <c r="I4661" t="inlineStr">
        <is>
          <t>cmatmods brownie</t>
        </is>
      </c>
    </row>
    <row r="4662">
      <c r="A4662" t="inlineStr">
        <is>
          <t>abominable unholy grail delay / reverb</t>
        </is>
      </c>
      <c r="B4662" t="n">
        <v>105</v>
      </c>
      <c r="F4662">
        <f>D4662-B4662</f>
        <v/>
      </c>
      <c r="H4662" t="inlineStr">
        <is>
          <t>2025-08-22</t>
        </is>
      </c>
      <c r="I4662" t="inlineStr">
        <is>
          <t>abominable unholy grail delay / reverb</t>
        </is>
      </c>
    </row>
    <row r="4663">
      <c r="A4663" t="inlineStr">
        <is>
          <t>alexander radical delay</t>
        </is>
      </c>
      <c r="B4663" t="n">
        <v>105</v>
      </c>
      <c r="F4663">
        <f>D4663-B4663</f>
        <v/>
      </c>
      <c r="H4663" t="inlineStr">
        <is>
          <t>2025-08-22</t>
        </is>
      </c>
      <c r="I4663" t="inlineStr">
        <is>
          <t>alexander radical delay</t>
        </is>
      </c>
    </row>
    <row r="4664">
      <c r="A4664" t="inlineStr">
        <is>
          <t>mxr ten band</t>
        </is>
      </c>
      <c r="B4664" t="n">
        <v>105</v>
      </c>
      <c r="F4664">
        <f>D4664-B4664</f>
        <v/>
      </c>
      <c r="H4664" t="inlineStr">
        <is>
          <t>2025-08-22</t>
        </is>
      </c>
      <c r="I4664" t="inlineStr">
        <is>
          <t>mxr ten band</t>
        </is>
      </c>
    </row>
    <row r="4665">
      <c r="A4665" t="inlineStr">
        <is>
          <t>wampler plexi drive larger box</t>
        </is>
      </c>
      <c r="B4665" t="n">
        <v>105</v>
      </c>
      <c r="F4665">
        <f>D4665-B4665</f>
        <v/>
      </c>
      <c r="H4665" t="inlineStr">
        <is>
          <t>2025-08-22</t>
        </is>
      </c>
      <c r="I4665" t="inlineStr">
        <is>
          <t>wampler plexi drive larger box</t>
        </is>
      </c>
    </row>
    <row r="4666">
      <c r="A4666" t="inlineStr">
        <is>
          <t>friedman be-od</t>
        </is>
      </c>
      <c r="B4666" t="n">
        <v>105</v>
      </c>
      <c r="F4666">
        <f>D4666-B4666</f>
        <v/>
      </c>
      <c r="H4666" t="inlineStr">
        <is>
          <t>2025-08-22</t>
        </is>
      </c>
      <c r="I4666" t="inlineStr">
        <is>
          <t>friedman be-od</t>
        </is>
      </c>
    </row>
    <row r="4667">
      <c r="A4667" t="inlineStr">
        <is>
          <t>wren and cuff the white elk</t>
        </is>
      </c>
      <c r="B4667" t="n">
        <v>105</v>
      </c>
      <c r="F4667">
        <f>D4667-B4667</f>
        <v/>
      </c>
      <c r="H4667" t="inlineStr">
        <is>
          <t>2025-08-22</t>
        </is>
      </c>
      <c r="I4667" t="inlineStr">
        <is>
          <t>wren and cuff the white elk</t>
        </is>
      </c>
    </row>
    <row r="4668">
      <c r="A4668" t="inlineStr">
        <is>
          <t>death by audio fuzz war</t>
        </is>
      </c>
      <c r="B4668" t="n">
        <v>105</v>
      </c>
      <c r="F4668">
        <f>D4668-B4668</f>
        <v/>
      </c>
      <c r="H4668" t="inlineStr">
        <is>
          <t>2025-08-22</t>
        </is>
      </c>
      <c r="I4668" t="inlineStr">
        <is>
          <t>death by audio fuzz war</t>
        </is>
      </c>
    </row>
    <row r="4669">
      <c r="A4669" t="inlineStr">
        <is>
          <t>MXR M83 Bass Chorus Deluxe 2012 - Present - Teal</t>
        </is>
      </c>
      <c r="B4669" t="n">
        <v>105</v>
      </c>
      <c r="F4669">
        <f>D4669-B4669</f>
        <v/>
      </c>
      <c r="H4669" t="inlineStr">
        <is>
          <t>2025-07-24</t>
        </is>
      </c>
      <c r="I4669" t="inlineStr">
        <is>
          <t>MXR M83 Bass Chorus Deluxe 2012 - Present - Teal</t>
        </is>
      </c>
    </row>
    <row r="4670">
      <c r="A4670" t="inlineStr">
        <is>
          <t>warm audio centavo</t>
        </is>
      </c>
      <c r="B4670" t="n">
        <v>105</v>
      </c>
      <c r="F4670">
        <f>D4670-B4670</f>
        <v/>
      </c>
      <c r="H4670" t="inlineStr">
        <is>
          <t>2025-08-22</t>
        </is>
      </c>
      <c r="I4670" t="inlineStr">
        <is>
          <t>warm audio centavo</t>
        </is>
      </c>
    </row>
    <row r="4671">
      <c r="A4671" t="inlineStr">
        <is>
          <t>spaceman saturn vi</t>
        </is>
      </c>
      <c r="B4671" t="n">
        <v>105</v>
      </c>
      <c r="F4671">
        <f>D4671-B4671</f>
        <v/>
      </c>
      <c r="H4671" t="inlineStr">
        <is>
          <t>2025-08-22</t>
        </is>
      </c>
      <c r="I4671" t="inlineStr">
        <is>
          <t>spaceman saturn vi</t>
        </is>
      </c>
    </row>
    <row r="4672">
      <c r="A4672" t="inlineStr">
        <is>
          <t>friedman be-od</t>
        </is>
      </c>
      <c r="B4672" t="n">
        <v>105</v>
      </c>
      <c r="F4672">
        <f>D4672-B4672</f>
        <v/>
      </c>
      <c r="H4672" t="inlineStr">
        <is>
          <t>2025-08-22</t>
        </is>
      </c>
      <c r="I4672" t="inlineStr">
        <is>
          <t>friedman be-od</t>
        </is>
      </c>
    </row>
    <row r="4673">
      <c r="A4673" t="inlineStr">
        <is>
          <t>wampler nirvana chorus modern</t>
        </is>
      </c>
      <c r="B4673" t="n">
        <v>105</v>
      </c>
      <c r="F4673">
        <f>D4673-B4673</f>
        <v/>
      </c>
      <c r="H4673" t="inlineStr">
        <is>
          <t>2025-08-22</t>
        </is>
      </c>
      <c r="I4673" t="inlineStr">
        <is>
          <t>wampler nirvana chorus modern</t>
        </is>
      </c>
    </row>
    <row r="4674">
      <c r="A4674" t="inlineStr">
        <is>
          <t>retro sonic phaser</t>
        </is>
      </c>
      <c r="B4674" t="n">
        <v>105</v>
      </c>
      <c r="F4674">
        <f>D4674-B4674</f>
        <v/>
      </c>
      <c r="H4674" t="inlineStr">
        <is>
          <t>2025-08-22</t>
        </is>
      </c>
      <c r="I4674" t="inlineStr">
        <is>
          <t>retro sonic phaser</t>
        </is>
      </c>
    </row>
    <row r="4675">
      <c r="A4675" t="inlineStr">
        <is>
          <t>lr baggs align series: reverb</t>
        </is>
      </c>
      <c r="B4675" t="n">
        <v>105</v>
      </c>
      <c r="F4675">
        <f>D4675-B4675</f>
        <v/>
      </c>
      <c r="H4675" t="inlineStr">
        <is>
          <t>2025-08-22</t>
        </is>
      </c>
      <c r="I4675" t="inlineStr">
        <is>
          <t>lr baggs align series: reverb</t>
        </is>
      </c>
    </row>
    <row r="4676">
      <c r="A4676" t="inlineStr">
        <is>
          <t>jetter pedal x - 119</t>
        </is>
      </c>
      <c r="B4676" t="n">
        <v>105</v>
      </c>
      <c r="F4676">
        <f>D4676-B4676</f>
        <v/>
      </c>
      <c r="H4676" t="inlineStr">
        <is>
          <t>2025-08-22</t>
        </is>
      </c>
      <c r="I4676" t="inlineStr">
        <is>
          <t>jetter pedal x - 119</t>
        </is>
      </c>
    </row>
    <row r="4677">
      <c r="A4677" t="inlineStr">
        <is>
          <t>lr baggs align series: session</t>
        </is>
      </c>
      <c r="B4677" t="n">
        <v>105</v>
      </c>
      <c r="F4677">
        <f>D4677-B4677</f>
        <v/>
      </c>
      <c r="H4677" t="inlineStr">
        <is>
          <t>2025-08-22</t>
        </is>
      </c>
      <c r="I4677" t="inlineStr">
        <is>
          <t>lr baggs align series: session</t>
        </is>
      </c>
    </row>
    <row r="4678">
      <c r="A4678" t="inlineStr">
        <is>
          <t>truetone onespot pro cs6</t>
        </is>
      </c>
      <c r="B4678" t="n">
        <v>105</v>
      </c>
      <c r="F4678">
        <f>D4678-B4678</f>
        <v/>
      </c>
      <c r="H4678" t="inlineStr">
        <is>
          <t>2025-08-22</t>
        </is>
      </c>
      <c r="I4678" t="inlineStr">
        <is>
          <t>truetone onespot pro cs6</t>
        </is>
      </c>
    </row>
    <row r="4679">
      <c r="A4679" t="inlineStr">
        <is>
          <t>sdrum</t>
        </is>
      </c>
      <c r="B4679" t="n">
        <v>105</v>
      </c>
      <c r="F4679">
        <f>D4679-B4679</f>
        <v/>
      </c>
      <c r="H4679" t="inlineStr">
        <is>
          <t>2025-08-22</t>
        </is>
      </c>
      <c r="I4679" t="inlineStr">
        <is>
          <t>sdrum</t>
        </is>
      </c>
    </row>
    <row r="4680">
      <c r="A4680" t="inlineStr">
        <is>
          <t>Boss DM2 wazacraft</t>
        </is>
      </c>
      <c r="B4680" t="n">
        <v>105</v>
      </c>
      <c r="F4680">
        <f>D4680-B4680</f>
        <v/>
      </c>
      <c r="H4680" t="inlineStr">
        <is>
          <t>2025-08-22</t>
        </is>
      </c>
      <c r="I4680" t="inlineStr">
        <is>
          <t>5. Boss DM2 wazacraft</t>
        </is>
      </c>
    </row>
    <row r="4681">
      <c r="A4681" t="inlineStr">
        <is>
          <t>boss rv-6</t>
        </is>
      </c>
      <c r="B4681" t="n">
        <v>105</v>
      </c>
      <c r="F4681">
        <f>D4681-B4681</f>
        <v/>
      </c>
      <c r="H4681" t="inlineStr">
        <is>
          <t>2025-08-22</t>
        </is>
      </c>
      <c r="I4681" t="inlineStr">
        <is>
          <t>boss rv-6</t>
        </is>
      </c>
    </row>
    <row r="4682">
      <c r="A4682" t="inlineStr">
        <is>
          <t>Boss SD1-W</t>
        </is>
      </c>
      <c r="B4682" t="n">
        <v>105</v>
      </c>
      <c r="F4682">
        <f>D4682-B4682</f>
        <v/>
      </c>
      <c r="H4682" t="inlineStr">
        <is>
          <t>2025-08-15</t>
        </is>
      </c>
      <c r="I4682" t="inlineStr">
        <is>
          <t>Boss SD1-W</t>
        </is>
      </c>
    </row>
    <row r="4683">
      <c r="A4683" t="inlineStr">
        <is>
          <t>walrus audio jupiter fuzz</t>
        </is>
      </c>
      <c r="B4683" t="n">
        <v>105</v>
      </c>
      <c r="F4683">
        <f>D4683-B4683</f>
        <v/>
      </c>
      <c r="H4683" t="inlineStr">
        <is>
          <t>2025-08-22</t>
        </is>
      </c>
      <c r="I4683" t="inlineStr">
        <is>
          <t>walrus audio jupiter fuzz</t>
        </is>
      </c>
    </row>
    <row r="4684">
      <c r="A4684" t="inlineStr">
        <is>
          <t>walrus audio eras</t>
        </is>
      </c>
      <c r="B4684" t="n">
        <v>105</v>
      </c>
      <c r="F4684">
        <f>D4684-B4684</f>
        <v/>
      </c>
      <c r="H4684" t="inlineStr">
        <is>
          <t>2025-08-22</t>
        </is>
      </c>
      <c r="I4684" t="inlineStr">
        <is>
          <t>walrus audio eras</t>
        </is>
      </c>
    </row>
    <row r="4685">
      <c r="A4685" t="inlineStr">
        <is>
          <t>lovepedal eternity drive</t>
        </is>
      </c>
      <c r="B4685" t="n">
        <v>105</v>
      </c>
      <c r="F4685">
        <f>D4685-B4685</f>
        <v/>
      </c>
      <c r="H4685" t="inlineStr">
        <is>
          <t>2025-08-22</t>
        </is>
      </c>
      <c r="I4685" t="inlineStr">
        <is>
          <t>lovepedal eternity drive</t>
        </is>
      </c>
    </row>
    <row r="4686">
      <c r="A4686" t="inlineStr">
        <is>
          <t>voodoo lab pedal power x8</t>
        </is>
      </c>
      <c r="B4686" t="n">
        <v>105</v>
      </c>
      <c r="F4686">
        <f>D4686-B4686</f>
        <v/>
      </c>
      <c r="H4686" t="inlineStr">
        <is>
          <t>2025-08-22</t>
        </is>
      </c>
      <c r="I4686" t="inlineStr">
        <is>
          <t>voodoo lab pedal power x8</t>
        </is>
      </c>
    </row>
    <row r="4687">
      <c r="A4687" t="inlineStr">
        <is>
          <t>Ehx pitchfork</t>
        </is>
      </c>
      <c r="B4687" t="n">
        <v>105</v>
      </c>
      <c r="F4687">
        <f>D4687-B4687</f>
        <v/>
      </c>
      <c r="H4687" t="inlineStr">
        <is>
          <t>2025-08-22</t>
        </is>
      </c>
      <c r="I4687" t="inlineStr">
        <is>
          <t>Ehx pitchfork</t>
        </is>
      </c>
    </row>
    <row r="4688">
      <c r="A4688" t="inlineStr">
        <is>
          <t>ibanez ts-808</t>
        </is>
      </c>
      <c r="B4688" t="n">
        <v>105</v>
      </c>
      <c r="F4688">
        <f>D4688-B4688</f>
        <v/>
      </c>
      <c r="H4688" t="inlineStr">
        <is>
          <t>2025-08-22</t>
        </is>
      </c>
      <c r="I4688" t="inlineStr">
        <is>
          <t>ibanez ts-808</t>
        </is>
      </c>
    </row>
    <row r="4689">
      <c r="A4689" t="inlineStr">
        <is>
          <t>boss rv-6</t>
        </is>
      </c>
      <c r="B4689" t="n">
        <v>105</v>
      </c>
      <c r="F4689">
        <f>D4689-B4689</f>
        <v/>
      </c>
      <c r="H4689" t="inlineStr">
        <is>
          <t>2025-08-22</t>
        </is>
      </c>
      <c r="I4689" t="inlineStr">
        <is>
          <t>boss rv-6</t>
        </is>
      </c>
    </row>
    <row r="4690">
      <c r="A4690" t="inlineStr">
        <is>
          <t>keleey synth 1</t>
        </is>
      </c>
      <c r="B4690" t="n">
        <v>105</v>
      </c>
      <c r="F4690">
        <f>D4690-B4690</f>
        <v/>
      </c>
      <c r="H4690" t="inlineStr">
        <is>
          <t>2025-08-22</t>
        </is>
      </c>
      <c r="I4690" t="inlineStr">
        <is>
          <t>keleey synth 1</t>
        </is>
      </c>
    </row>
    <row r="4691">
      <c r="A4691" t="inlineStr">
        <is>
          <t>mxr flanger</t>
        </is>
      </c>
      <c r="B4691" t="n">
        <v>105</v>
      </c>
      <c r="F4691">
        <f>D4691-B4691</f>
        <v/>
      </c>
      <c r="H4691" t="inlineStr">
        <is>
          <t>2025-08-22</t>
        </is>
      </c>
      <c r="I4691" t="inlineStr">
        <is>
          <t>mxr flanger</t>
        </is>
      </c>
    </row>
    <row r="4692">
      <c r="A4692" t="inlineStr">
        <is>
          <t>Boss Waza Metal Zone</t>
        </is>
      </c>
      <c r="B4692" t="n">
        <v>105</v>
      </c>
      <c r="F4692">
        <f>D4692-B4692</f>
        <v/>
      </c>
      <c r="H4692" t="inlineStr">
        <is>
          <t>2025-08-22</t>
        </is>
      </c>
      <c r="I4692" t="inlineStr">
        <is>
          <t>Boss Waza Metal Zone</t>
        </is>
      </c>
    </row>
    <row r="4693">
      <c r="A4693" t="inlineStr">
        <is>
          <t>mxr m108s</t>
        </is>
      </c>
      <c r="B4693" t="n">
        <v>105</v>
      </c>
      <c r="F4693">
        <f>D4693-B4693</f>
        <v/>
      </c>
      <c r="H4693" t="inlineStr">
        <is>
          <t>2025-08-22</t>
        </is>
      </c>
      <c r="I4693" t="inlineStr">
        <is>
          <t>mxr m108s</t>
        </is>
      </c>
    </row>
    <row r="4694">
      <c r="A4694" t="inlineStr">
        <is>
          <t>focusrite scarlett 4i4 3rd gen</t>
        </is>
      </c>
      <c r="B4694" t="n">
        <v>105</v>
      </c>
      <c r="F4694">
        <f>D4694-B4694</f>
        <v/>
      </c>
      <c r="H4694" t="inlineStr">
        <is>
          <t>2025-08-22</t>
        </is>
      </c>
      <c r="I4694" t="inlineStr">
        <is>
          <t>focusrite scarlett 4i4 3rd gen</t>
        </is>
      </c>
    </row>
    <row r="4695">
      <c r="A4695" t="inlineStr">
        <is>
          <t>jet city jettenuator</t>
        </is>
      </c>
      <c r="B4695" t="n">
        <v>105</v>
      </c>
      <c r="F4695">
        <f>D4695-B4695</f>
        <v/>
      </c>
      <c r="H4695" t="inlineStr">
        <is>
          <t>2025-08-22</t>
        </is>
      </c>
      <c r="I4695" t="inlineStr">
        <is>
          <t>jet city jettenuator</t>
        </is>
      </c>
    </row>
    <row r="4696">
      <c r="A4696" t="inlineStr">
        <is>
          <t>xotic effects RC booster V2</t>
        </is>
      </c>
      <c r="B4696" t="n">
        <v>105</v>
      </c>
      <c r="F4696">
        <f>D4696-B4696</f>
        <v/>
      </c>
      <c r="H4696" t="inlineStr">
        <is>
          <t>2025-08-22</t>
        </is>
      </c>
      <c r="I4696" t="inlineStr">
        <is>
          <t>xotic effects RC booster V2</t>
        </is>
      </c>
    </row>
    <row r="4697">
      <c r="A4697" t="inlineStr">
        <is>
          <t>warm audio warm chorus vibrato</t>
        </is>
      </c>
      <c r="B4697" t="n">
        <v>105</v>
      </c>
      <c r="F4697">
        <f>D4697-B4697</f>
        <v/>
      </c>
      <c r="H4697" t="inlineStr">
        <is>
          <t>2025-08-06</t>
        </is>
      </c>
      <c r="I4697" t="inlineStr">
        <is>
          <t>warm audio warm chorus vibrato</t>
        </is>
      </c>
    </row>
    <row r="4698">
      <c r="A4698" t="inlineStr">
        <is>
          <t>mxr m134 stereo chorus</t>
        </is>
      </c>
      <c r="B4698" t="n">
        <v>105</v>
      </c>
      <c r="F4698">
        <f>D4698-B4698</f>
        <v/>
      </c>
      <c r="H4698" t="inlineStr">
        <is>
          <t>2025-08-22</t>
        </is>
      </c>
      <c r="I4698" t="inlineStr">
        <is>
          <t>mxr m134 stereo chorus</t>
        </is>
      </c>
    </row>
    <row r="4699">
      <c r="A4699" t="inlineStr">
        <is>
          <t>Catalinbread Softfocus Reverb</t>
        </is>
      </c>
      <c r="B4699" t="n">
        <v>105</v>
      </c>
      <c r="F4699">
        <f>D4699-B4699</f>
        <v/>
      </c>
      <c r="G4699" t="inlineStr">
        <is>
          <t>Excellent Condition</t>
        </is>
      </c>
      <c r="H4699" t="inlineStr">
        <is>
          <t>2025-08-22</t>
        </is>
      </c>
      <c r="I4699" t="inlineStr">
        <is>
          <t>Catalinbread Softfocus Reverb excellent condition with OG box</t>
        </is>
      </c>
    </row>
    <row r="4700">
      <c r="A4700" t="inlineStr">
        <is>
          <t>EarthQuaker Devices — Levitation</t>
        </is>
      </c>
      <c r="B4700" t="n">
        <v>105</v>
      </c>
      <c r="F4700">
        <f>D4700-B4700</f>
        <v/>
      </c>
      <c r="H4700" t="inlineStr">
        <is>
          <t>2025-08-22</t>
        </is>
      </c>
      <c r="I4700" t="inlineStr">
        <is>
          <t>EarthQuaker Devices — Levitation (#1423)</t>
        </is>
      </c>
    </row>
    <row r="4701">
      <c r="A4701" t="inlineStr">
        <is>
          <t>boss fender 59 bassman</t>
        </is>
      </c>
      <c r="B4701" t="n">
        <v>105</v>
      </c>
      <c r="F4701">
        <f>D4701-B4701</f>
        <v/>
      </c>
      <c r="H4701" t="inlineStr">
        <is>
          <t>2025-08-22</t>
        </is>
      </c>
      <c r="I4701" t="inlineStr">
        <is>
          <t>boss fender 59 bassman</t>
        </is>
      </c>
    </row>
    <row r="4702">
      <c r="A4702" t="inlineStr">
        <is>
          <t>Boss RV-6</t>
        </is>
      </c>
      <c r="B4702" t="n">
        <v>105</v>
      </c>
      <c r="F4702">
        <f>D4702-B4702</f>
        <v/>
      </c>
      <c r="H4702" t="inlineStr">
        <is>
          <t>2025-08-22</t>
        </is>
      </c>
      <c r="I4702" t="inlineStr">
        <is>
          <t>Boss RV-6</t>
        </is>
      </c>
    </row>
    <row r="4703">
      <c r="A4703" t="inlineStr">
        <is>
          <t>Xotic Effects BB Preamp V1.5</t>
        </is>
      </c>
      <c r="B4703" t="n">
        <v>105</v>
      </c>
      <c r="F4703">
        <f>D4703-B4703</f>
        <v/>
      </c>
      <c r="H4703" t="inlineStr">
        <is>
          <t>2025-08-22</t>
        </is>
      </c>
      <c r="I4703" t="inlineStr">
        <is>
          <t>Xotic Effects BB Preamp V1.5</t>
        </is>
      </c>
    </row>
    <row r="4704">
      <c r="A4704" t="inlineStr">
        <is>
          <t>Coppersound Pedal Effects Daedalus</t>
        </is>
      </c>
      <c r="B4704" t="n">
        <v>100</v>
      </c>
      <c r="F4704">
        <f>D4704-B4704</f>
        <v/>
      </c>
      <c r="H4704" t="inlineStr">
        <is>
          <t>2025-08-15</t>
        </is>
      </c>
      <c r="I4704" t="inlineStr">
        <is>
          <t>* Coppersound Pedal Effects Daedalus</t>
        </is>
      </c>
    </row>
    <row r="4705">
      <c r="A4705" t="inlineStr">
        <is>
          <t>NUX Atlantic Delay and Reverb</t>
        </is>
      </c>
      <c r="B4705" t="n">
        <v>100</v>
      </c>
      <c r="F4705">
        <f>D4705-B4705</f>
        <v/>
      </c>
      <c r="H4705" t="inlineStr">
        <is>
          <t>2025-07-31</t>
        </is>
      </c>
      <c r="I4705" t="inlineStr">
        <is>
          <t>NUX Atlantic Delay and Reverb</t>
        </is>
      </c>
    </row>
    <row r="4706">
      <c r="A4706" t="inlineStr">
        <is>
          <t>TC Plethora x1</t>
        </is>
      </c>
      <c r="B4706" t="n">
        <v>100</v>
      </c>
      <c r="F4706">
        <f>D4706-B4706</f>
        <v/>
      </c>
      <c r="H4706" t="inlineStr">
        <is>
          <t>2025-08-22</t>
        </is>
      </c>
      <c r="I4706" t="inlineStr">
        <is>
          <t>TC Plethora x1</t>
        </is>
      </c>
    </row>
    <row r="4707">
      <c r="A4707" t="inlineStr">
        <is>
          <t>Catalinbread Katzenkonig limited graphic (like new</t>
        </is>
      </c>
      <c r="B4707" t="n">
        <v>100</v>
      </c>
      <c r="F4707">
        <f>D4707-B4707</f>
        <v/>
      </c>
      <c r="H4707" t="inlineStr">
        <is>
          <t>2025-07-25</t>
        </is>
      </c>
      <c r="I4707" t="inlineStr">
        <is>
          <t>Catalinbread Katzenkonig limited graphic (like new with box)</t>
        </is>
      </c>
    </row>
    <row r="4708">
      <c r="A4708" t="inlineStr">
        <is>
          <t>g-lab dual reverb</t>
        </is>
      </c>
      <c r="B4708" t="n">
        <v>100</v>
      </c>
      <c r="F4708">
        <f>D4708-B4708</f>
        <v/>
      </c>
      <c r="H4708" t="inlineStr">
        <is>
          <t>2025-08-22</t>
        </is>
      </c>
      <c r="I4708" t="inlineStr">
        <is>
          <t>g-lab dual reverb</t>
        </is>
      </c>
    </row>
    <row r="4709">
      <c r="A4709" t="inlineStr">
        <is>
          <t>Source Audio programmable eq v1</t>
        </is>
      </c>
      <c r="B4709" t="n">
        <v>100</v>
      </c>
      <c r="F4709">
        <f>D4709-B4709</f>
        <v/>
      </c>
      <c r="H4709" t="inlineStr">
        <is>
          <t>2025-08-22</t>
        </is>
      </c>
      <c r="I4709" t="inlineStr">
        <is>
          <t>Source Audio programmable eq v1</t>
        </is>
      </c>
    </row>
    <row r="4710">
      <c r="A4710" t="inlineStr">
        <is>
          <t>boss dm-2w</t>
        </is>
      </c>
      <c r="B4710" t="n">
        <v>100</v>
      </c>
      <c r="F4710">
        <f>D4710-B4710</f>
        <v/>
      </c>
      <c r="H4710" t="inlineStr">
        <is>
          <t>2025-08-22</t>
        </is>
      </c>
      <c r="I4710" t="inlineStr">
        <is>
          <t>boss dm-2w</t>
        </is>
      </c>
    </row>
    <row r="4711">
      <c r="A4711" t="inlineStr">
        <is>
          <t>Lovepedal Amp Eleven</t>
        </is>
      </c>
      <c r="B4711" t="n">
        <v>100</v>
      </c>
      <c r="F4711">
        <f>D4711-B4711</f>
        <v/>
      </c>
      <c r="H4711" t="inlineStr">
        <is>
          <t>2025-07-31</t>
        </is>
      </c>
      <c r="I4711" t="inlineStr">
        <is>
          <t>Lovepedal Amp Eleven</t>
        </is>
      </c>
    </row>
    <row r="4712">
      <c r="A4712" t="inlineStr">
        <is>
          <t>dunlop mini fuzz face</t>
        </is>
      </c>
      <c r="B4712" t="n">
        <v>100</v>
      </c>
      <c r="F4712">
        <f>D4712-B4712</f>
        <v/>
      </c>
      <c r="H4712" t="inlineStr">
        <is>
          <t>2025-08-22</t>
        </is>
      </c>
      <c r="I4712" t="inlineStr">
        <is>
          <t>dunlop mini fuzz face</t>
        </is>
      </c>
    </row>
    <row r="4713">
      <c r="A4713" t="inlineStr">
        <is>
          <t>Earthquaker Devices Organizer</t>
        </is>
      </c>
      <c r="B4713" t="n">
        <v>100</v>
      </c>
      <c r="F4713">
        <f>D4713-B4713</f>
        <v/>
      </c>
      <c r="H4713" t="inlineStr">
        <is>
          <t>2025-08-22</t>
        </is>
      </c>
      <c r="I4713" t="inlineStr">
        <is>
          <t>Earthquaker Devices Organizer</t>
        </is>
      </c>
    </row>
    <row r="4714">
      <c r="A4714" t="inlineStr">
        <is>
          <t>maxon blubber wah pedal</t>
        </is>
      </c>
      <c r="B4714" t="n">
        <v>100</v>
      </c>
      <c r="F4714">
        <f>D4714-B4714</f>
        <v/>
      </c>
      <c r="H4714" t="inlineStr">
        <is>
          <t>2025-08-22</t>
        </is>
      </c>
      <c r="I4714" t="inlineStr">
        <is>
          <t>maxon blubber wah pedal</t>
        </is>
      </c>
    </row>
    <row r="4715">
      <c r="A4715" t="inlineStr">
        <is>
          <t>boss bf-2 flanger</t>
        </is>
      </c>
      <c r="B4715" t="n">
        <v>100</v>
      </c>
      <c r="F4715">
        <f>D4715-B4715</f>
        <v/>
      </c>
      <c r="H4715" t="inlineStr">
        <is>
          <t>2025-08-22</t>
        </is>
      </c>
      <c r="I4715" t="inlineStr">
        <is>
          <t>boss bf-2 flanger</t>
        </is>
      </c>
    </row>
    <row r="4716">
      <c r="A4716" t="inlineStr">
        <is>
          <t>catalinbread sft</t>
        </is>
      </c>
      <c r="B4716" t="n">
        <v>100</v>
      </c>
      <c r="F4716">
        <f>D4716-B4716</f>
        <v/>
      </c>
      <c r="H4716" t="inlineStr">
        <is>
          <t>2025-08-22</t>
        </is>
      </c>
      <c r="I4716" t="inlineStr">
        <is>
          <t>catalinbread sft</t>
        </is>
      </c>
    </row>
    <row r="4717">
      <c r="A4717" t="inlineStr">
        <is>
          <t>90’s MXR Jimi Hendrix system octave fuzz</t>
        </is>
      </c>
      <c r="B4717" t="n">
        <v>100</v>
      </c>
      <c r="F4717">
        <f>D4717-B4717</f>
        <v/>
      </c>
      <c r="H4717" t="inlineStr">
        <is>
          <t>2025-08-22</t>
        </is>
      </c>
      <c r="I4717" t="inlineStr">
        <is>
          <t>90’s MXR Jimi Hendrix system octave fuzz</t>
        </is>
      </c>
    </row>
    <row r="4718">
      <c r="A4718" t="inlineStr">
        <is>
          <t>eqd hizumitas</t>
        </is>
      </c>
      <c r="B4718" t="n">
        <v>100</v>
      </c>
      <c r="F4718">
        <f>D4718-B4718</f>
        <v/>
      </c>
      <c r="H4718" t="inlineStr">
        <is>
          <t>2025-08-22</t>
        </is>
      </c>
      <c r="I4718" t="inlineStr">
        <is>
          <t>eqd hizumitas</t>
        </is>
      </c>
    </row>
    <row r="4719">
      <c r="A4719" t="inlineStr">
        <is>
          <t>TC Electronics Hall of Fame 2 mini</t>
        </is>
      </c>
      <c r="B4719" t="n">
        <v>100</v>
      </c>
      <c r="F4719">
        <f>D4719-B4719</f>
        <v/>
      </c>
      <c r="H4719" t="inlineStr">
        <is>
          <t>2025-07-31</t>
        </is>
      </c>
      <c r="I4719" t="inlineStr">
        <is>
          <t>TC Electronics Hall of Fame 2 mini</t>
        </is>
      </c>
    </row>
    <row r="4720">
      <c r="A4720" t="inlineStr">
        <is>
          <t>SPARK 40 in Pearl, comes with Spark Control Foot switch and power cord</t>
        </is>
      </c>
      <c r="B4720" t="n">
        <v>100</v>
      </c>
      <c r="F4720">
        <f>D4720-B4720</f>
        <v/>
      </c>
      <c r="H4720" t="inlineStr">
        <is>
          <t>2025-08-22</t>
        </is>
      </c>
      <c r="I4720" t="inlineStr">
        <is>
          <t>SPARK 40 (PositiveGrid) in Pearl, comes with Spark Control Foot switch and power cord</t>
        </is>
      </c>
    </row>
    <row r="4721">
      <c r="A4721" t="inlineStr">
        <is>
          <t>friedman be-od</t>
        </is>
      </c>
      <c r="B4721" t="n">
        <v>100</v>
      </c>
      <c r="F4721">
        <f>D4721-B4721</f>
        <v/>
      </c>
      <c r="H4721" t="inlineStr">
        <is>
          <t>2025-08-22</t>
        </is>
      </c>
      <c r="I4721" t="inlineStr">
        <is>
          <t>friedman be-od</t>
        </is>
      </c>
    </row>
    <row r="4722">
      <c r="A4722" t="inlineStr">
        <is>
          <t>Barber Tone Press</t>
        </is>
      </c>
      <c r="B4722" t="n">
        <v>100</v>
      </c>
      <c r="F4722">
        <f>D4722-B4722</f>
        <v/>
      </c>
      <c r="H4722" t="inlineStr">
        <is>
          <t>2025-08-22</t>
        </is>
      </c>
      <c r="I4722" t="inlineStr">
        <is>
          <t>Barber Tone Press</t>
        </is>
      </c>
    </row>
    <row r="4723">
      <c r="A4723" t="inlineStr">
        <is>
          <t>walrus eras</t>
        </is>
      </c>
      <c r="B4723" t="n">
        <v>100</v>
      </c>
      <c r="F4723">
        <f>D4723-B4723</f>
        <v/>
      </c>
      <c r="H4723" t="inlineStr">
        <is>
          <t>2025-08-22</t>
        </is>
      </c>
      <c r="I4723" t="inlineStr">
        <is>
          <t>walrus eras</t>
        </is>
      </c>
    </row>
    <row r="4724">
      <c r="A4724" t="inlineStr">
        <is>
          <t>crazy tube circuits memphis</t>
        </is>
      </c>
      <c r="B4724" t="n">
        <v>100</v>
      </c>
      <c r="F4724">
        <f>D4724-B4724</f>
        <v/>
      </c>
      <c r="H4724" t="inlineStr">
        <is>
          <t>2025-08-22</t>
        </is>
      </c>
      <c r="I4724" t="inlineStr">
        <is>
          <t>crazy tube circuits memphis</t>
        </is>
      </c>
    </row>
    <row r="4725">
      <c r="A4725" t="inlineStr">
        <is>
          <t>tech 21 sansamp gt2</t>
        </is>
      </c>
      <c r="B4725" t="n">
        <v>100</v>
      </c>
      <c r="F4725">
        <f>D4725-B4725</f>
        <v/>
      </c>
      <c r="H4725" t="inlineStr">
        <is>
          <t>2025-08-22</t>
        </is>
      </c>
      <c r="I4725" t="inlineStr">
        <is>
          <t>tech 21 sansamp gt2</t>
        </is>
      </c>
    </row>
    <row r="4726">
      <c r="A4726" t="inlineStr">
        <is>
          <t>catalinbread sabbra cadabra</t>
        </is>
      </c>
      <c r="B4726" t="n">
        <v>100</v>
      </c>
      <c r="F4726">
        <f>D4726-B4726</f>
        <v/>
      </c>
      <c r="H4726" t="inlineStr">
        <is>
          <t>2025-08-22</t>
        </is>
      </c>
      <c r="I4726" t="inlineStr">
        <is>
          <t>catalinbread sabbra cadabra</t>
        </is>
      </c>
    </row>
    <row r="4727">
      <c r="A4727" t="inlineStr">
        <is>
          <t>boss mt-2w</t>
        </is>
      </c>
      <c r="B4727" t="n">
        <v>100</v>
      </c>
      <c r="F4727">
        <f>D4727-B4727</f>
        <v/>
      </c>
      <c r="H4727" t="inlineStr">
        <is>
          <t>2025-08-22</t>
        </is>
      </c>
      <c r="I4727" t="inlineStr">
        <is>
          <t>boss mt-2w</t>
        </is>
      </c>
    </row>
    <row r="4728">
      <c r="A4728" t="inlineStr">
        <is>
          <t>wampler mini ego76</t>
        </is>
      </c>
      <c r="B4728" t="n">
        <v>100</v>
      </c>
      <c r="F4728">
        <f>D4728-B4728</f>
        <v/>
      </c>
      <c r="H4728" t="inlineStr">
        <is>
          <t>2025-08-22</t>
        </is>
      </c>
      <c r="I4728" t="inlineStr">
        <is>
          <t>wampler mini ego76</t>
        </is>
      </c>
    </row>
    <row r="4729">
      <c r="A4729" t="inlineStr">
        <is>
          <t>jhs ross phaser</t>
        </is>
      </c>
      <c r="B4729" t="n">
        <v>100</v>
      </c>
      <c r="F4729">
        <f>D4729-B4729</f>
        <v/>
      </c>
      <c r="H4729" t="inlineStr">
        <is>
          <t>2025-08-06</t>
        </is>
      </c>
      <c r="I4729" t="inlineStr">
        <is>
          <t>jhs ross phaser</t>
        </is>
      </c>
    </row>
    <row r="4730">
      <c r="A4730" t="inlineStr">
        <is>
          <t>Tech 21 Blonde</t>
        </is>
      </c>
      <c r="B4730" t="n">
        <v>100</v>
      </c>
      <c r="F4730">
        <f>D4730-B4730</f>
        <v/>
      </c>
      <c r="H4730" t="inlineStr">
        <is>
          <t>2025-08-22</t>
        </is>
      </c>
      <c r="I4730" t="inlineStr">
        <is>
          <t>Tech 21 Blonde</t>
        </is>
      </c>
    </row>
    <row r="4731">
      <c r="A4731" t="inlineStr">
        <is>
          <t>catalinbread talisman</t>
        </is>
      </c>
      <c r="B4731" t="n">
        <v>100</v>
      </c>
      <c r="F4731">
        <f>D4731-B4731</f>
        <v/>
      </c>
      <c r="H4731" t="inlineStr">
        <is>
          <t>2025-08-22</t>
        </is>
      </c>
      <c r="I4731" t="inlineStr">
        <is>
          <t>catalinbread talisman</t>
        </is>
      </c>
    </row>
    <row r="4732">
      <c r="A4732" t="inlineStr">
        <is>
          <t>Lovepedal AMP 808</t>
        </is>
      </c>
      <c r="B4732" t="n">
        <v>100</v>
      </c>
      <c r="F4732">
        <f>D4732-B4732</f>
        <v/>
      </c>
      <c r="H4732" t="inlineStr">
        <is>
          <t>2025-08-22</t>
        </is>
      </c>
      <c r="I4732" t="inlineStr">
        <is>
          <t>Lovepedal AMP 808</t>
        </is>
      </c>
    </row>
    <row r="4733">
      <c r="A4733" t="inlineStr">
        <is>
          <t>aguilar octaamizer</t>
        </is>
      </c>
      <c r="B4733" t="n">
        <v>100</v>
      </c>
      <c r="F4733">
        <f>D4733-B4733</f>
        <v/>
      </c>
      <c r="H4733" t="inlineStr">
        <is>
          <t>2025-08-22</t>
        </is>
      </c>
      <c r="I4733" t="inlineStr">
        <is>
          <t>aguilar octaamizer</t>
        </is>
      </c>
    </row>
    <row r="4734">
      <c r="A4734" t="inlineStr">
        <is>
          <t>Source Audio programmable eq v1</t>
        </is>
      </c>
      <c r="B4734" t="n">
        <v>100</v>
      </c>
      <c r="F4734">
        <f>D4734-B4734</f>
        <v/>
      </c>
      <c r="H4734" t="inlineStr">
        <is>
          <t>2025-08-22</t>
        </is>
      </c>
      <c r="I4734" t="inlineStr">
        <is>
          <t>Source Audio programmable eq v1</t>
        </is>
      </c>
    </row>
    <row r="4735">
      <c r="A4735" t="inlineStr">
        <is>
          <t>ua teletronix</t>
        </is>
      </c>
      <c r="B4735" t="n">
        <v>100</v>
      </c>
      <c r="F4735">
        <f>D4735-B4735</f>
        <v/>
      </c>
      <c r="H4735" t="inlineStr">
        <is>
          <t>2025-08-22</t>
        </is>
      </c>
      <c r="I4735" t="inlineStr">
        <is>
          <t>ua teletronix</t>
        </is>
      </c>
    </row>
    <row r="4736">
      <c r="A4736" t="inlineStr">
        <is>
          <t>neXt chorus</t>
        </is>
      </c>
      <c r="B4736" t="n">
        <v>100</v>
      </c>
      <c r="F4736">
        <f>D4736-B4736</f>
        <v/>
      </c>
      <c r="H4736" t="inlineStr">
        <is>
          <t>2025-08-22</t>
        </is>
      </c>
      <c r="I4736" t="inlineStr">
        <is>
          <t>neXt chorus</t>
        </is>
      </c>
    </row>
    <row r="4737">
      <c r="A4737" t="inlineStr">
        <is>
          <t>ehx oceans 11</t>
        </is>
      </c>
      <c r="B4737" t="n">
        <v>100</v>
      </c>
      <c r="F4737">
        <f>D4737-B4737</f>
        <v/>
      </c>
      <c r="H4737" t="inlineStr">
        <is>
          <t>2025-08-22</t>
        </is>
      </c>
      <c r="I4737" t="inlineStr">
        <is>
          <t>ehx oceans 11</t>
        </is>
      </c>
    </row>
    <row r="4738">
      <c r="A4738" t="inlineStr">
        <is>
          <t>Seymour Duncan Antiquity Bridge</t>
        </is>
      </c>
      <c r="B4738" t="n">
        <v>100</v>
      </c>
      <c r="F4738">
        <f>D4738-B4738</f>
        <v/>
      </c>
      <c r="H4738" t="inlineStr">
        <is>
          <t>2025-08-22</t>
        </is>
      </c>
      <c r="I4738" t="inlineStr">
        <is>
          <t>Seymour Duncan Antiquity Bridge</t>
        </is>
      </c>
    </row>
    <row r="4739">
      <c r="A4739" t="inlineStr">
        <is>
          <t>danelectro free speech talk box</t>
        </is>
      </c>
      <c r="B4739" t="n">
        <v>100</v>
      </c>
      <c r="F4739">
        <f>D4739-B4739</f>
        <v/>
      </c>
      <c r="H4739" t="inlineStr">
        <is>
          <t>2025-08-22</t>
        </is>
      </c>
      <c r="I4739" t="inlineStr">
        <is>
          <t>danelectro free speech talk box</t>
        </is>
      </c>
    </row>
    <row r="4740">
      <c r="A4740" t="inlineStr">
        <is>
          <t>Disaster Area micro.clock</t>
        </is>
      </c>
      <c r="B4740" t="n">
        <v>100</v>
      </c>
      <c r="F4740">
        <f>D4740-B4740</f>
        <v/>
      </c>
      <c r="H4740" t="inlineStr">
        <is>
          <t>2025-08-22</t>
        </is>
      </c>
      <c r="I4740" t="inlineStr">
        <is>
          <t>Disaster Area micro.clock</t>
        </is>
      </c>
    </row>
    <row r="4741">
      <c r="A4741" t="inlineStr">
        <is>
          <t>fulltone ocd 1.7</t>
        </is>
      </c>
      <c r="B4741" t="n">
        <v>100</v>
      </c>
      <c r="F4741">
        <f>D4741-B4741</f>
        <v/>
      </c>
      <c r="H4741" t="inlineStr">
        <is>
          <t>2025-08-15</t>
        </is>
      </c>
      <c r="I4741" t="inlineStr">
        <is>
          <t>fulltone ocd 1.7</t>
        </is>
      </c>
    </row>
    <row r="4742">
      <c r="A4742" t="inlineStr">
        <is>
          <t>Boss CE-20</t>
        </is>
      </c>
      <c r="B4742" t="n">
        <v>100</v>
      </c>
      <c r="F4742">
        <f>D4742-B4742</f>
        <v/>
      </c>
      <c r="H4742" t="inlineStr">
        <is>
          <t>2025-07-24</t>
        </is>
      </c>
      <c r="I4742" t="inlineStr">
        <is>
          <t>Boss CE-20</t>
        </is>
      </c>
    </row>
    <row r="4743">
      <c r="A4743" t="inlineStr">
        <is>
          <t>Boss MT-2W</t>
        </is>
      </c>
      <c r="B4743" t="n">
        <v>100</v>
      </c>
      <c r="F4743">
        <f>D4743-B4743</f>
        <v/>
      </c>
      <c r="H4743" t="inlineStr">
        <is>
          <t>2025-07-24</t>
        </is>
      </c>
      <c r="I4743" t="inlineStr">
        <is>
          <t>Boss MT-2W</t>
        </is>
      </c>
    </row>
    <row r="4744">
      <c r="A4744" t="inlineStr">
        <is>
          <t>Mad Professor 1</t>
        </is>
      </c>
      <c r="B4744" t="n">
        <v>100</v>
      </c>
      <c r="F4744">
        <f>D4744-B4744</f>
        <v/>
      </c>
      <c r="H4744" t="inlineStr">
        <is>
          <t>2025-08-22</t>
        </is>
      </c>
      <c r="I4744" t="inlineStr">
        <is>
          <t>Mad Professor 1</t>
        </is>
      </c>
    </row>
    <row r="4745">
      <c r="A4745" t="inlineStr">
        <is>
          <t>Gas fx Drive thru, incredible handwired gainster circuit with ge/si switch $150</t>
        </is>
      </c>
      <c r="B4745" t="n">
        <v>100</v>
      </c>
      <c r="F4745">
        <f>D4745-B4745</f>
        <v/>
      </c>
      <c r="H4745" t="inlineStr">
        <is>
          <t>2025-08-22</t>
        </is>
      </c>
      <c r="I4745" t="inlineStr">
        <is>
          <t>Gas fx Drive thru, incredible handwired gainster circuit with ge/si switch $150</t>
        </is>
      </c>
    </row>
    <row r="4746">
      <c r="A4746" t="inlineStr">
        <is>
          <t>ibanez wd7 weeping demon wah</t>
        </is>
      </c>
      <c r="B4746" t="n">
        <v>100</v>
      </c>
      <c r="F4746">
        <f>D4746-B4746</f>
        <v/>
      </c>
      <c r="H4746" t="inlineStr">
        <is>
          <t>2025-08-01</t>
        </is>
      </c>
      <c r="I4746" t="inlineStr">
        <is>
          <t>ibanez wd7 weeping demon wah</t>
        </is>
      </c>
    </row>
    <row r="4747">
      <c r="A4747" t="inlineStr">
        <is>
          <t>catalinbread katzenkonig</t>
        </is>
      </c>
      <c r="B4747" t="n">
        <v>100</v>
      </c>
      <c r="F4747">
        <f>D4747-B4747</f>
        <v/>
      </c>
      <c r="H4747" t="inlineStr">
        <is>
          <t>2025-08-22</t>
        </is>
      </c>
      <c r="I4747" t="inlineStr">
        <is>
          <t>catalinbread katzenkonig</t>
        </is>
      </c>
    </row>
    <row r="4748">
      <c r="A4748" t="inlineStr">
        <is>
          <t>Line 6 DL4</t>
        </is>
      </c>
      <c r="B4748" t="n">
        <v>100</v>
      </c>
      <c r="F4748">
        <f>D4748-B4748</f>
        <v/>
      </c>
      <c r="H4748" t="inlineStr">
        <is>
          <t>2025-08-06</t>
        </is>
      </c>
      <c r="I4748" t="inlineStr">
        <is>
          <t>Line 6 DL4</t>
        </is>
      </c>
    </row>
    <row r="4749">
      <c r="A4749" t="inlineStr">
        <is>
          <t>lovepedal amp eleven gold</t>
        </is>
      </c>
      <c r="B4749" t="n">
        <v>100</v>
      </c>
      <c r="F4749">
        <f>D4749-B4749</f>
        <v/>
      </c>
      <c r="H4749" t="inlineStr">
        <is>
          <t>2025-08-22</t>
        </is>
      </c>
      <c r="I4749" t="inlineStr">
        <is>
          <t>lovepedal amp eleven gold</t>
        </is>
      </c>
    </row>
    <row r="4750">
      <c r="A4750" t="inlineStr">
        <is>
          <t>ebs dynaverb</t>
        </is>
      </c>
      <c r="B4750" t="n">
        <v>100</v>
      </c>
      <c r="F4750">
        <f>D4750-B4750</f>
        <v/>
      </c>
      <c r="H4750" t="inlineStr">
        <is>
          <t>2025-08-22</t>
        </is>
      </c>
      <c r="I4750" t="inlineStr">
        <is>
          <t>ebs dynaverb</t>
        </is>
      </c>
    </row>
    <row r="4751">
      <c r="A4751" t="inlineStr">
        <is>
          <t>70s/80s boss cs-1</t>
        </is>
      </c>
      <c r="B4751" t="n">
        <v>100</v>
      </c>
      <c r="F4751">
        <f>D4751-B4751</f>
        <v/>
      </c>
      <c r="H4751" t="inlineStr">
        <is>
          <t>2025-08-15</t>
        </is>
      </c>
      <c r="I4751" t="inlineStr">
        <is>
          <t>70s/80s boss cs-1</t>
        </is>
      </c>
    </row>
    <row r="4752">
      <c r="A4752" t="inlineStr">
        <is>
          <t>jackson audio broken arrow</t>
        </is>
      </c>
      <c r="B4752" t="n">
        <v>100</v>
      </c>
      <c r="F4752">
        <f>D4752-B4752</f>
        <v/>
      </c>
      <c r="H4752" t="inlineStr">
        <is>
          <t>2025-08-22</t>
        </is>
      </c>
      <c r="I4752" t="inlineStr">
        <is>
          <t>jackson audio broken arrow</t>
        </is>
      </c>
    </row>
    <row r="4753">
      <c r="A4753" t="inlineStr">
        <is>
          <t>Keeley GC2</t>
        </is>
      </c>
      <c r="B4753" t="n">
        <v>100</v>
      </c>
      <c r="F4753">
        <f>D4753-B4753</f>
        <v/>
      </c>
      <c r="H4753" t="inlineStr">
        <is>
          <t>2025-08-22</t>
        </is>
      </c>
      <c r="I4753" t="inlineStr">
        <is>
          <t>Keeley GC2</t>
        </is>
      </c>
    </row>
    <row r="4754">
      <c r="A4754" t="inlineStr">
        <is>
          <t>Furham power conditioner</t>
        </is>
      </c>
      <c r="B4754" t="n">
        <v>100</v>
      </c>
      <c r="F4754">
        <f>D4754-B4754</f>
        <v/>
      </c>
      <c r="H4754" t="inlineStr">
        <is>
          <t>2025-07-30</t>
        </is>
      </c>
      <c r="I4754" t="inlineStr">
        <is>
          <t>Furham power conditioner</t>
        </is>
      </c>
    </row>
    <row r="4755">
      <c r="A4755" t="inlineStr">
        <is>
          <t>mxr talk box</t>
        </is>
      </c>
      <c r="B4755" t="n">
        <v>100</v>
      </c>
      <c r="F4755">
        <f>D4755-B4755</f>
        <v/>
      </c>
      <c r="H4755" t="inlineStr">
        <is>
          <t>2025-08-22</t>
        </is>
      </c>
      <c r="I4755" t="inlineStr">
        <is>
          <t>mxr talk box</t>
        </is>
      </c>
    </row>
    <row r="4756">
      <c r="A4756" t="inlineStr">
        <is>
          <t>j rockett archer ikon</t>
        </is>
      </c>
      <c r="B4756" t="n">
        <v>100</v>
      </c>
      <c r="F4756">
        <f>D4756-B4756</f>
        <v/>
      </c>
      <c r="H4756" t="inlineStr">
        <is>
          <t>2025-08-22</t>
        </is>
      </c>
      <c r="I4756" t="inlineStr">
        <is>
          <t>j rockett archer ikon</t>
        </is>
      </c>
    </row>
    <row r="4757">
      <c r="A4757" t="inlineStr">
        <is>
          <t>boss hm-2w</t>
        </is>
      </c>
      <c r="B4757" t="n">
        <v>100</v>
      </c>
      <c r="F4757">
        <f>D4757-B4757</f>
        <v/>
      </c>
      <c r="H4757" t="inlineStr">
        <is>
          <t>2025-08-22</t>
        </is>
      </c>
      <c r="I4757" t="inlineStr">
        <is>
          <t>boss hm-2w</t>
        </is>
      </c>
    </row>
    <row r="4758">
      <c r="A4758" t="inlineStr">
        <is>
          <t>mission engineering vm-pro</t>
        </is>
      </c>
      <c r="B4758" t="n">
        <v>100</v>
      </c>
      <c r="F4758">
        <f>D4758-B4758</f>
        <v/>
      </c>
      <c r="H4758" t="inlineStr">
        <is>
          <t>2025-08-22</t>
        </is>
      </c>
      <c r="I4758" t="inlineStr">
        <is>
          <t>mission engineering vm-pro</t>
        </is>
      </c>
    </row>
    <row r="4759">
      <c r="A4759" t="inlineStr">
        <is>
          <t>MXR tremolo</t>
        </is>
      </c>
      <c r="B4759" t="n">
        <v>100</v>
      </c>
      <c r="F4759">
        <f>D4759-B4759</f>
        <v/>
      </c>
      <c r="H4759" t="inlineStr">
        <is>
          <t>2025-08-22</t>
        </is>
      </c>
      <c r="I4759" t="inlineStr">
        <is>
          <t>MXR tremolo</t>
        </is>
      </c>
    </row>
    <row r="4760">
      <c r="A4760" t="inlineStr">
        <is>
          <t>DigiTech Vocalist Live 2</t>
        </is>
      </c>
      <c r="B4760" t="n">
        <v>100</v>
      </c>
      <c r="F4760">
        <f>D4760-B4760</f>
        <v/>
      </c>
      <c r="H4760" t="inlineStr">
        <is>
          <t>2025-07-24</t>
        </is>
      </c>
      <c r="I4760" t="inlineStr">
        <is>
          <t>DigiTech Vocalist Live 2</t>
        </is>
      </c>
    </row>
    <row r="4761">
      <c r="A4761" t="inlineStr">
        <is>
          <t>oneder fuzz</t>
        </is>
      </c>
      <c r="B4761" t="n">
        <v>100</v>
      </c>
      <c r="F4761">
        <f>D4761-B4761</f>
        <v/>
      </c>
      <c r="H4761" t="inlineStr">
        <is>
          <t>2025-08-22</t>
        </is>
      </c>
      <c r="I4761" t="inlineStr">
        <is>
          <t>oneder fuzz</t>
        </is>
      </c>
    </row>
    <row r="4762">
      <c r="A4762" t="inlineStr">
        <is>
          <t>Side FX Bug Elektrik</t>
        </is>
      </c>
      <c r="B4762" t="n">
        <v>100</v>
      </c>
      <c r="F4762">
        <f>D4762-B4762</f>
        <v/>
      </c>
      <c r="H4762" t="inlineStr">
        <is>
          <t>2025-08-22</t>
        </is>
      </c>
      <c r="I4762" t="inlineStr">
        <is>
          <t>Side FX Bug Elektrik</t>
        </is>
      </c>
    </row>
    <row r="4763">
      <c r="A4763" t="inlineStr">
        <is>
          <t>wampler ego</t>
        </is>
      </c>
      <c r="B4763" t="n">
        <v>100</v>
      </c>
      <c r="F4763">
        <f>D4763-B4763</f>
        <v/>
      </c>
      <c r="H4763" t="inlineStr">
        <is>
          <t>2025-08-22</t>
        </is>
      </c>
      <c r="I4763" t="inlineStr">
        <is>
          <t>wampler ego</t>
        </is>
      </c>
    </row>
    <row r="4764">
      <c r="A4764" t="inlineStr">
        <is>
          <t>empress tremolo</t>
        </is>
      </c>
      <c r="B4764" t="n">
        <v>100</v>
      </c>
      <c r="F4764">
        <f>D4764-B4764</f>
        <v/>
      </c>
      <c r="H4764" t="inlineStr">
        <is>
          <t>2025-08-22</t>
        </is>
      </c>
      <c r="I4764" t="inlineStr">
        <is>
          <t>empress tremolo</t>
        </is>
      </c>
    </row>
    <row r="4765">
      <c r="A4765" t="inlineStr">
        <is>
          <t>boss dm-2w</t>
        </is>
      </c>
      <c r="B4765" t="n">
        <v>100</v>
      </c>
      <c r="F4765">
        <f>D4765-B4765</f>
        <v/>
      </c>
      <c r="H4765" t="inlineStr">
        <is>
          <t>2025-08-01</t>
        </is>
      </c>
      <c r="I4765" t="inlineStr">
        <is>
          <t>boss dm-2w</t>
        </is>
      </c>
    </row>
    <row r="4766">
      <c r="A4766" t="inlineStr">
        <is>
          <t>line 6 mm4</t>
        </is>
      </c>
      <c r="B4766" t="n">
        <v>100</v>
      </c>
      <c r="F4766">
        <f>D4766-B4766</f>
        <v/>
      </c>
      <c r="H4766" t="inlineStr">
        <is>
          <t>2025-08-22</t>
        </is>
      </c>
      <c r="I4766" t="inlineStr">
        <is>
          <t>line 6 mm4</t>
        </is>
      </c>
    </row>
    <row r="4767">
      <c r="A4767" t="inlineStr">
        <is>
          <t>keeley caverns</t>
        </is>
      </c>
      <c r="B4767" t="n">
        <v>100</v>
      </c>
      <c r="F4767">
        <f>D4767-B4767</f>
        <v/>
      </c>
      <c r="H4767" t="inlineStr">
        <is>
          <t>2025-08-22</t>
        </is>
      </c>
      <c r="I4767" t="inlineStr">
        <is>
          <t>keeley caverns</t>
        </is>
      </c>
    </row>
    <row r="4768">
      <c r="A4768" t="inlineStr">
        <is>
          <t>arion stereo chorus</t>
        </is>
      </c>
      <c r="B4768" t="n">
        <v>100</v>
      </c>
      <c r="F4768">
        <f>D4768-B4768</f>
        <v/>
      </c>
      <c r="H4768" t="inlineStr">
        <is>
          <t>2025-08-15</t>
        </is>
      </c>
      <c r="I4768" t="inlineStr">
        <is>
          <t>arion stereo chorus</t>
        </is>
      </c>
    </row>
    <row r="4769">
      <c r="A4769" t="inlineStr">
        <is>
          <t>fulltone ocd</t>
        </is>
      </c>
      <c r="B4769" t="n">
        <v>100</v>
      </c>
      <c r="F4769">
        <f>D4769-B4769</f>
        <v/>
      </c>
      <c r="H4769" t="inlineStr">
        <is>
          <t>2025-08-22</t>
        </is>
      </c>
      <c r="I4769" t="inlineStr">
        <is>
          <t>fulltone ocd</t>
        </is>
      </c>
    </row>
    <row r="4770">
      <c r="A4770" t="inlineStr">
        <is>
          <t>matthews effects the traveler</t>
        </is>
      </c>
      <c r="B4770" t="n">
        <v>100</v>
      </c>
      <c r="F4770">
        <f>D4770-B4770</f>
        <v/>
      </c>
      <c r="H4770" t="inlineStr">
        <is>
          <t>2025-08-22</t>
        </is>
      </c>
      <c r="I4770" t="inlineStr">
        <is>
          <t>matthews effects the traveler</t>
        </is>
      </c>
    </row>
    <row r="4771">
      <c r="A4771" t="inlineStr">
        <is>
          <t>Wampler Dual Fusion</t>
        </is>
      </c>
      <c r="B4771" t="n">
        <v>100</v>
      </c>
      <c r="F4771">
        <f>D4771-B4771</f>
        <v/>
      </c>
      <c r="H4771" t="inlineStr">
        <is>
          <t>2025-08-22</t>
        </is>
      </c>
      <c r="I4771" t="inlineStr">
        <is>
          <t>Wampler Dual Fusion</t>
        </is>
      </c>
    </row>
    <row r="4772">
      <c r="A4772" t="inlineStr">
        <is>
          <t>sonic research turbo tuner st-300</t>
        </is>
      </c>
      <c r="B4772" t="n">
        <v>100</v>
      </c>
      <c r="F4772">
        <f>D4772-B4772</f>
        <v/>
      </c>
      <c r="H4772" t="inlineStr">
        <is>
          <t>2025-08-22</t>
        </is>
      </c>
      <c r="I4772" t="inlineStr">
        <is>
          <t>sonic research turbo tuner st-300</t>
        </is>
      </c>
    </row>
    <row r="4773">
      <c r="A4773" t="inlineStr">
        <is>
          <t>voodoo lab pedal power 2 plus</t>
        </is>
      </c>
      <c r="B4773" t="n">
        <v>100</v>
      </c>
      <c r="F4773">
        <f>D4773-B4773</f>
        <v/>
      </c>
      <c r="H4773" t="inlineStr">
        <is>
          <t>2025-08-22</t>
        </is>
      </c>
      <c r="I4773" t="inlineStr">
        <is>
          <t>voodoo lab pedal power 2 plus</t>
        </is>
      </c>
    </row>
    <row r="4774">
      <c r="A4774" t="inlineStr">
        <is>
          <t>tech 21 sansamp dla</t>
        </is>
      </c>
      <c r="B4774" t="n">
        <v>100</v>
      </c>
      <c r="F4774">
        <f>D4774-B4774</f>
        <v/>
      </c>
      <c r="H4774" t="inlineStr">
        <is>
          <t>2025-08-22</t>
        </is>
      </c>
      <c r="I4774" t="inlineStr">
        <is>
          <t>tech 21 sansamp dla</t>
        </is>
      </c>
    </row>
    <row r="4775">
      <c r="A4775" t="inlineStr">
        <is>
          <t>akai headrush e2</t>
        </is>
      </c>
      <c r="B4775" t="n">
        <v>100</v>
      </c>
      <c r="F4775">
        <f>D4775-B4775</f>
        <v/>
      </c>
      <c r="H4775" t="inlineStr">
        <is>
          <t>2025-08-22</t>
        </is>
      </c>
      <c r="I4775" t="inlineStr">
        <is>
          <t>akai headrush e2</t>
        </is>
      </c>
    </row>
    <row r="4776">
      <c r="A4776" t="inlineStr">
        <is>
          <t>eqd hoof</t>
        </is>
      </c>
      <c r="B4776" t="n">
        <v>100</v>
      </c>
      <c r="F4776">
        <f>D4776-B4776</f>
        <v/>
      </c>
      <c r="H4776" t="inlineStr">
        <is>
          <t>2025-08-22</t>
        </is>
      </c>
      <c r="I4776" t="inlineStr">
        <is>
          <t>eqd hoof</t>
        </is>
      </c>
    </row>
    <row r="4777">
      <c r="A4777" t="inlineStr">
        <is>
          <t>daredevil drive</t>
        </is>
      </c>
      <c r="B4777" t="n">
        <v>100</v>
      </c>
      <c r="F4777">
        <f>D4777-B4777</f>
        <v/>
      </c>
      <c r="H4777" t="inlineStr">
        <is>
          <t>2025-08-22</t>
        </is>
      </c>
      <c r="I4777" t="inlineStr">
        <is>
          <t>daredevil drive</t>
        </is>
      </c>
    </row>
    <row r="4778">
      <c r="A4778" t="inlineStr">
        <is>
          <t>Suhr: Koji compressor</t>
        </is>
      </c>
      <c r="B4778" t="n">
        <v>100</v>
      </c>
      <c r="F4778">
        <f>D4778-B4778</f>
        <v/>
      </c>
      <c r="H4778" t="inlineStr">
        <is>
          <t>2025-08-22</t>
        </is>
      </c>
      <c r="I4778" t="inlineStr">
        <is>
          <t>Suhr: Koji compressor</t>
        </is>
      </c>
    </row>
    <row r="4779">
      <c r="A4779" t="inlineStr">
        <is>
          <t>Pigtronix: Cosmosis</t>
        </is>
      </c>
      <c r="B4779" t="n">
        <v>100</v>
      </c>
      <c r="F4779">
        <f>D4779-B4779</f>
        <v/>
      </c>
      <c r="H4779" t="inlineStr">
        <is>
          <t>2025-08-22</t>
        </is>
      </c>
      <c r="I4779" t="inlineStr">
        <is>
          <t>Pigtronix: Cosmosis</t>
        </is>
      </c>
    </row>
    <row r="4780">
      <c r="A4780" t="inlineStr">
        <is>
          <t>empress buffer +</t>
        </is>
      </c>
      <c r="B4780" t="n">
        <v>100</v>
      </c>
      <c r="F4780">
        <f>D4780-B4780</f>
        <v/>
      </c>
      <c r="H4780" t="inlineStr">
        <is>
          <t>2025-08-22</t>
        </is>
      </c>
      <c r="I4780" t="inlineStr">
        <is>
          <t>empress buffer +</t>
        </is>
      </c>
    </row>
    <row r="4781">
      <c r="A4781" t="inlineStr">
        <is>
          <t>MXR m83 bass chorus</t>
        </is>
      </c>
      <c r="B4781" t="n">
        <v>100</v>
      </c>
      <c r="F4781">
        <f>D4781-B4781</f>
        <v/>
      </c>
      <c r="H4781" t="inlineStr">
        <is>
          <t>2025-08-22</t>
        </is>
      </c>
      <c r="I4781" t="inlineStr">
        <is>
          <t>MXR m83 bass chorus</t>
        </is>
      </c>
    </row>
    <row r="4782">
      <c r="A4782" t="inlineStr">
        <is>
          <t>wampler ethereal delay / reverb</t>
        </is>
      </c>
      <c r="B4782" t="n">
        <v>100</v>
      </c>
      <c r="F4782">
        <f>D4782-B4782</f>
        <v/>
      </c>
      <c r="H4782" t="inlineStr">
        <is>
          <t>2025-08-22</t>
        </is>
      </c>
      <c r="I4782" t="inlineStr">
        <is>
          <t>wampler ethereal delay / reverb</t>
        </is>
      </c>
    </row>
    <row r="4783">
      <c r="A4783" t="inlineStr">
        <is>
          <t>keeley fuzz bender</t>
        </is>
      </c>
      <c r="B4783" t="n">
        <v>100</v>
      </c>
      <c r="F4783">
        <f>D4783-B4783</f>
        <v/>
      </c>
      <c r="H4783" t="inlineStr">
        <is>
          <t>2025-08-22</t>
        </is>
      </c>
      <c r="I4783" t="inlineStr">
        <is>
          <t>keeley fuzz bender (pink)</t>
        </is>
      </c>
    </row>
    <row r="4784">
      <c r="A4784" t="inlineStr">
        <is>
          <t>Kendrick ABC</t>
        </is>
      </c>
      <c r="B4784" t="n">
        <v>100</v>
      </c>
      <c r="F4784">
        <f>D4784-B4784</f>
        <v/>
      </c>
      <c r="H4784" t="inlineStr">
        <is>
          <t>2025-08-22</t>
        </is>
      </c>
      <c r="I4784" t="inlineStr">
        <is>
          <t>Kendrick ABC</t>
        </is>
      </c>
    </row>
    <row r="4785">
      <c r="A4785" t="inlineStr">
        <is>
          <t>fulltone full drive 2</t>
        </is>
      </c>
      <c r="B4785" t="n">
        <v>100</v>
      </c>
      <c r="F4785">
        <f>D4785-B4785</f>
        <v/>
      </c>
      <c r="H4785" t="inlineStr">
        <is>
          <t>2025-08-22</t>
        </is>
      </c>
      <c r="I4785" t="inlineStr">
        <is>
          <t>fulltone full drive 2</t>
        </is>
      </c>
    </row>
    <row r="4786">
      <c r="A4786" t="inlineStr">
        <is>
          <t>solidgoldfx rosie</t>
        </is>
      </c>
      <c r="B4786" t="n">
        <v>100</v>
      </c>
      <c r="F4786">
        <f>D4786-B4786</f>
        <v/>
      </c>
      <c r="H4786" t="inlineStr">
        <is>
          <t>2025-08-22</t>
        </is>
      </c>
      <c r="I4786" t="inlineStr">
        <is>
          <t>solidgoldfx rosie</t>
        </is>
      </c>
    </row>
    <row r="4787">
      <c r="A4787" t="inlineStr">
        <is>
          <t>Westminster Effects 2716</t>
        </is>
      </c>
      <c r="B4787" t="n">
        <v>100</v>
      </c>
      <c r="F4787">
        <f>D4787-B4787</f>
        <v/>
      </c>
      <c r="H4787" t="inlineStr">
        <is>
          <t>2025-08-22</t>
        </is>
      </c>
      <c r="I4787" t="inlineStr">
        <is>
          <t>Westminster Effects 2716</t>
        </is>
      </c>
    </row>
    <row r="4788">
      <c r="A4788" t="inlineStr">
        <is>
          <t>j rockett blue note od</t>
        </is>
      </c>
      <c r="B4788" t="n">
        <v>100</v>
      </c>
      <c r="F4788">
        <f>D4788-B4788</f>
        <v/>
      </c>
      <c r="H4788" t="inlineStr">
        <is>
          <t>2025-08-22</t>
        </is>
      </c>
      <c r="I4788" t="inlineStr">
        <is>
          <t>j rockett blue note od</t>
        </is>
      </c>
    </row>
    <row r="4789">
      <c r="A4789" t="inlineStr">
        <is>
          <t>Cusack tap-a-whirl v3 with original box</t>
        </is>
      </c>
      <c r="B4789" t="n">
        <v>100</v>
      </c>
      <c r="F4789">
        <f>D4789-B4789</f>
        <v/>
      </c>
      <c r="H4789" t="inlineStr">
        <is>
          <t>2025-08-06</t>
        </is>
      </c>
      <c r="I4789" t="inlineStr">
        <is>
          <t>Cusack tap-a-whirl v3 with original box.</t>
        </is>
      </c>
    </row>
    <row r="4790">
      <c r="A4790" t="inlineStr">
        <is>
          <t>PIGTRONIX COSMOSIS</t>
        </is>
      </c>
      <c r="B4790" t="n">
        <v>100</v>
      </c>
      <c r="F4790">
        <f>D4790-B4790</f>
        <v/>
      </c>
      <c r="H4790" t="inlineStr">
        <is>
          <t>2025-08-22</t>
        </is>
      </c>
      <c r="I4790" t="inlineStr">
        <is>
          <t>8.   PIGTRONIX COSMOSIS</t>
        </is>
      </c>
    </row>
    <row r="4791">
      <c r="A4791" t="inlineStr">
        <is>
          <t>amp11 green 808</t>
        </is>
      </c>
      <c r="B4791" t="n">
        <v>100</v>
      </c>
      <c r="F4791">
        <f>D4791-B4791</f>
        <v/>
      </c>
      <c r="H4791" t="inlineStr">
        <is>
          <t>2025-08-22</t>
        </is>
      </c>
      <c r="I4791" t="inlineStr">
        <is>
          <t>amp11 green 808</t>
        </is>
      </c>
    </row>
    <row r="4792">
      <c r="A4792" t="inlineStr">
        <is>
          <t>boss te-2</t>
        </is>
      </c>
      <c r="B4792" t="n">
        <v>100</v>
      </c>
      <c r="F4792">
        <f>D4792-B4792</f>
        <v/>
      </c>
      <c r="H4792" t="inlineStr">
        <is>
          <t>2025-08-22</t>
        </is>
      </c>
      <c r="I4792" t="inlineStr">
        <is>
          <t>boss te-2</t>
        </is>
      </c>
    </row>
    <row r="4793">
      <c r="A4793" t="inlineStr">
        <is>
          <t>voodoo lab pedal power 2 plus</t>
        </is>
      </c>
      <c r="B4793" t="n">
        <v>100</v>
      </c>
      <c r="F4793">
        <f>D4793-B4793</f>
        <v/>
      </c>
      <c r="H4793" t="inlineStr">
        <is>
          <t>2025-08-22</t>
        </is>
      </c>
      <c r="I4793" t="inlineStr">
        <is>
          <t>voodoo lab pedal power 2 plus</t>
        </is>
      </c>
    </row>
    <row r="4794">
      <c r="A4794" t="inlineStr">
        <is>
          <t>boss ds-1</t>
        </is>
      </c>
      <c r="B4794" t="n">
        <v>100</v>
      </c>
      <c r="F4794">
        <f>D4794-B4794</f>
        <v/>
      </c>
      <c r="H4794" t="inlineStr">
        <is>
          <t>2025-08-22</t>
        </is>
      </c>
      <c r="I4794" t="inlineStr">
        <is>
          <t>boss ds-1 (vintage)</t>
        </is>
      </c>
    </row>
    <row r="4795">
      <c r="A4795" t="inlineStr">
        <is>
          <t>audio disruption devices overloader</t>
        </is>
      </c>
      <c r="B4795" t="n">
        <v>100</v>
      </c>
      <c r="F4795">
        <f>D4795-B4795</f>
        <v/>
      </c>
      <c r="H4795" t="inlineStr">
        <is>
          <t>2025-08-22</t>
        </is>
      </c>
      <c r="I4795" t="inlineStr">
        <is>
          <t>audio disruption devices overloader</t>
        </is>
      </c>
    </row>
    <row r="4796">
      <c r="A4796" t="inlineStr">
        <is>
          <t>de Lisle ABY Isolated Amp Selector Switch Pedal</t>
        </is>
      </c>
      <c r="B4796" t="n">
        <v>100</v>
      </c>
      <c r="F4796">
        <f>D4796-B4796</f>
        <v/>
      </c>
      <c r="H4796" t="inlineStr">
        <is>
          <t>2025-08-22</t>
        </is>
      </c>
      <c r="I4796" t="inlineStr">
        <is>
          <t>de Lisle ABY Isolated Amp Selector Switch Pedal</t>
        </is>
      </c>
    </row>
    <row r="4797">
      <c r="A4797" t="inlineStr">
        <is>
          <t>westminster effects 2716 seth morrison signature distortion</t>
        </is>
      </c>
      <c r="B4797" t="n">
        <v>100</v>
      </c>
      <c r="F4797">
        <f>D4797-B4797</f>
        <v/>
      </c>
      <c r="H4797" t="inlineStr">
        <is>
          <t>2025-08-22</t>
        </is>
      </c>
      <c r="I4797" t="inlineStr">
        <is>
          <t>westminster effects 2716 seth morrison signature distortion</t>
        </is>
      </c>
    </row>
    <row r="4798">
      <c r="A4798" t="inlineStr">
        <is>
          <t>amptweaker tight metal</t>
        </is>
      </c>
      <c r="B4798" t="n">
        <v>100</v>
      </c>
      <c r="F4798">
        <f>D4798-B4798</f>
        <v/>
      </c>
      <c r="H4798" t="inlineStr">
        <is>
          <t>2025-08-22</t>
        </is>
      </c>
      <c r="I4798" t="inlineStr">
        <is>
          <t>amptweaker tight metal (flat box)</t>
        </is>
      </c>
    </row>
    <row r="4799">
      <c r="A4799" t="inlineStr">
        <is>
          <t>Fender MTG TUBE TREMOLO</t>
        </is>
      </c>
      <c r="B4799" t="n">
        <v>100</v>
      </c>
      <c r="F4799">
        <f>D4799-B4799</f>
        <v/>
      </c>
      <c r="H4799" t="inlineStr">
        <is>
          <t>2025-08-22</t>
        </is>
      </c>
      <c r="I4799" t="inlineStr">
        <is>
          <t>1.   Fender MTG TUBE TREMOLO</t>
        </is>
      </c>
    </row>
    <row r="4800">
      <c r="A4800" t="inlineStr">
        <is>
          <t>vintage mxr dyna comp</t>
        </is>
      </c>
      <c r="B4800" t="n">
        <v>100</v>
      </c>
      <c r="F4800">
        <f>D4800-B4800</f>
        <v/>
      </c>
      <c r="H4800" t="inlineStr">
        <is>
          <t>2025-08-22</t>
        </is>
      </c>
      <c r="I4800" t="inlineStr">
        <is>
          <t>vintage mxr dyna comp</t>
        </is>
      </c>
    </row>
    <row r="4801">
      <c r="A4801" t="inlineStr">
        <is>
          <t>Boss OC-5</t>
        </is>
      </c>
      <c r="B4801" t="n">
        <v>100</v>
      </c>
      <c r="F4801">
        <f>D4801-B4801</f>
        <v/>
      </c>
      <c r="H4801" t="inlineStr">
        <is>
          <t>2025-08-04</t>
        </is>
      </c>
      <c r="I4801" t="inlineStr">
        <is>
          <t>Boss OC-5</t>
        </is>
      </c>
    </row>
    <row r="4802">
      <c r="A4802" t="inlineStr">
        <is>
          <t>H.B.E Germania pedal with 3q and hi-fi/lo-fi switches. One of the best treble boosters made</t>
        </is>
      </c>
      <c r="B4802" t="n">
        <v>100</v>
      </c>
      <c r="F4802">
        <f>D4802-B4802</f>
        <v/>
      </c>
      <c r="H4802" t="inlineStr">
        <is>
          <t>2025-08-22</t>
        </is>
      </c>
      <c r="I4802" t="inlineStr">
        <is>
          <t>H.B.E Germania pedal with 3q and hi-fi/lo-fi switches. One of the best treble boosters made.</t>
        </is>
      </c>
    </row>
    <row r="4803">
      <c r="A4803" t="inlineStr">
        <is>
          <t>Empress Tremolo</t>
        </is>
      </c>
      <c r="B4803" t="n">
        <v>100</v>
      </c>
      <c r="F4803">
        <f>D4803-B4803</f>
        <v/>
      </c>
      <c r="H4803" t="inlineStr">
        <is>
          <t>2025-07-30</t>
        </is>
      </c>
      <c r="I4803" t="inlineStr">
        <is>
          <t>Empress Tremolo</t>
        </is>
      </c>
    </row>
    <row r="4804">
      <c r="A4804" t="inlineStr">
        <is>
          <t>pedalworx texas two step</t>
        </is>
      </c>
      <c r="B4804" t="n">
        <v>100</v>
      </c>
      <c r="F4804">
        <f>D4804-B4804</f>
        <v/>
      </c>
      <c r="H4804" t="inlineStr">
        <is>
          <t>2025-08-22</t>
        </is>
      </c>
      <c r="I4804" t="inlineStr">
        <is>
          <t>pedalworx texas two step</t>
        </is>
      </c>
    </row>
    <row r="4805">
      <c r="A4805" t="inlineStr">
        <is>
          <t>STARDUST CRAZY TUBE CIRCUITS</t>
        </is>
      </c>
      <c r="B4805" t="n">
        <v>100</v>
      </c>
      <c r="F4805">
        <f>D4805-B4805</f>
        <v/>
      </c>
      <c r="H4805" t="inlineStr">
        <is>
          <t>2025-08-22</t>
        </is>
      </c>
      <c r="I4805" t="inlineStr">
        <is>
          <t>4.   STARDUST CRAZY TUBE CIRCUITS</t>
        </is>
      </c>
    </row>
    <row r="4806">
      <c r="A4806" t="inlineStr">
        <is>
          <t>friedman be-od</t>
        </is>
      </c>
      <c r="B4806" t="n">
        <v>100</v>
      </c>
      <c r="F4806">
        <f>D4806-B4806</f>
        <v/>
      </c>
      <c r="H4806" t="inlineStr">
        <is>
          <t>2025-08-22</t>
        </is>
      </c>
      <c r="I4806" t="inlineStr">
        <is>
          <t>friedman be-od</t>
        </is>
      </c>
    </row>
    <row r="4807">
      <c r="A4807" t="inlineStr">
        <is>
          <t>boss hm-2w</t>
        </is>
      </c>
      <c r="B4807" t="n">
        <v>100</v>
      </c>
      <c r="F4807">
        <f>D4807-B4807</f>
        <v/>
      </c>
      <c r="H4807" t="inlineStr">
        <is>
          <t>2025-08-22</t>
        </is>
      </c>
      <c r="I4807" t="inlineStr">
        <is>
          <t>boss hm-2w</t>
        </is>
      </c>
    </row>
    <row r="4808">
      <c r="A4808" t="inlineStr">
        <is>
          <t>keeley bassist limiting amplifier</t>
        </is>
      </c>
      <c r="B4808" t="n">
        <v>100</v>
      </c>
      <c r="F4808">
        <f>D4808-B4808</f>
        <v/>
      </c>
      <c r="H4808" t="inlineStr">
        <is>
          <t>2025-08-22</t>
        </is>
      </c>
      <c r="I4808" t="inlineStr">
        <is>
          <t>keeley bassist limiting amplifier</t>
        </is>
      </c>
    </row>
    <row r="4809">
      <c r="A4809" t="inlineStr">
        <is>
          <t>Keeley Katana blues driver</t>
        </is>
      </c>
      <c r="B4809" t="n">
        <v>100</v>
      </c>
      <c r="F4809">
        <f>D4809-B4809</f>
        <v/>
      </c>
      <c r="H4809" t="inlineStr">
        <is>
          <t>2025-08-22</t>
        </is>
      </c>
      <c r="I4809" t="inlineStr">
        <is>
          <t>Keeley Katana blues driver</t>
        </is>
      </c>
    </row>
    <row r="4810">
      <c r="A4810" t="inlineStr">
        <is>
          <t>fulltone mas malo</t>
        </is>
      </c>
      <c r="B4810" t="n">
        <v>100</v>
      </c>
      <c r="F4810">
        <f>D4810-B4810</f>
        <v/>
      </c>
      <c r="H4810" t="inlineStr">
        <is>
          <t>2025-08-22</t>
        </is>
      </c>
      <c r="I4810" t="inlineStr">
        <is>
          <t>fulltone mas malo</t>
        </is>
      </c>
    </row>
    <row r="4811">
      <c r="A4811" t="inlineStr">
        <is>
          <t>boss sd-1 vintage</t>
        </is>
      </c>
      <c r="B4811" t="n">
        <v>100</v>
      </c>
      <c r="F4811">
        <f>D4811-B4811</f>
        <v/>
      </c>
      <c r="H4811" t="inlineStr">
        <is>
          <t>2025-08-22</t>
        </is>
      </c>
      <c r="I4811" t="inlineStr">
        <is>
          <t>boss sd-1 vintage</t>
        </is>
      </c>
    </row>
    <row r="4812">
      <c r="A4812" t="inlineStr">
        <is>
          <t>dod phasor 490</t>
        </is>
      </c>
      <c r="B4812" t="n">
        <v>100</v>
      </c>
      <c r="F4812">
        <f>D4812-B4812</f>
        <v/>
      </c>
      <c r="H4812" t="inlineStr">
        <is>
          <t>2025-08-22</t>
        </is>
      </c>
      <c r="I4812" t="inlineStr">
        <is>
          <t>dod phasor 490</t>
        </is>
      </c>
    </row>
    <row r="4813">
      <c r="A4813" t="inlineStr">
        <is>
          <t>suhr rufus fuzz</t>
        </is>
      </c>
      <c r="B4813" t="n">
        <v>100</v>
      </c>
      <c r="F4813">
        <f>D4813-B4813</f>
        <v/>
      </c>
      <c r="H4813" t="inlineStr">
        <is>
          <t>2025-08-22</t>
        </is>
      </c>
      <c r="I4813" t="inlineStr">
        <is>
          <t>suhr rufus fuzz</t>
        </is>
      </c>
    </row>
    <row r="4814">
      <c r="A4814" t="inlineStr">
        <is>
          <t>Supro Drive</t>
        </is>
      </c>
      <c r="B4814" t="n">
        <v>100</v>
      </c>
      <c r="F4814">
        <f>D4814-B4814</f>
        <v/>
      </c>
      <c r="H4814" t="inlineStr">
        <is>
          <t>2025-08-22</t>
        </is>
      </c>
      <c r="I4814" t="inlineStr">
        <is>
          <t>Supro Drive</t>
        </is>
      </c>
    </row>
    <row r="4815">
      <c r="A4815" t="inlineStr">
        <is>
          <t>old blood noise endeavors fault v1</t>
        </is>
      </c>
      <c r="B4815" t="n">
        <v>100</v>
      </c>
      <c r="F4815">
        <f>D4815-B4815</f>
        <v/>
      </c>
      <c r="H4815" t="inlineStr">
        <is>
          <t>2025-08-22</t>
        </is>
      </c>
      <c r="I4815" t="inlineStr">
        <is>
          <t>old blood noise endeavors fault v1</t>
        </is>
      </c>
    </row>
    <row r="4816">
      <c r="A4816" t="inlineStr">
        <is>
          <t>EQD Disaster Transport JR</t>
        </is>
      </c>
      <c r="B4816" t="n">
        <v>100</v>
      </c>
      <c r="F4816">
        <f>D4816-B4816</f>
        <v/>
      </c>
      <c r="H4816" t="inlineStr">
        <is>
          <t>2025-08-04</t>
        </is>
      </c>
      <c r="I4816" t="inlineStr">
        <is>
          <t>EQD Disaster Transport JR</t>
        </is>
      </c>
    </row>
    <row r="4817">
      <c r="A4817" t="inlineStr">
        <is>
          <t>boss cs-2</t>
        </is>
      </c>
      <c r="B4817" t="n">
        <v>100</v>
      </c>
      <c r="F4817">
        <f>D4817-B4817</f>
        <v/>
      </c>
      <c r="H4817" t="inlineStr">
        <is>
          <t>2025-08-22</t>
        </is>
      </c>
      <c r="I4817" t="inlineStr">
        <is>
          <t>boss cs-2</t>
        </is>
      </c>
    </row>
    <row r="4818">
      <c r="A4818" t="inlineStr">
        <is>
          <t>Boss sd-1w</t>
        </is>
      </c>
      <c r="B4818" t="n">
        <v>100</v>
      </c>
      <c r="F4818">
        <f>D4818-B4818</f>
        <v/>
      </c>
      <c r="H4818" t="inlineStr">
        <is>
          <t>2025-08-01</t>
        </is>
      </c>
      <c r="I4818" t="inlineStr">
        <is>
          <t>Boss sd-1w</t>
        </is>
      </c>
    </row>
    <row r="4819">
      <c r="A4819" t="inlineStr">
        <is>
          <t>Old Blood Noise Signal Blender</t>
        </is>
      </c>
      <c r="B4819" t="n">
        <v>100</v>
      </c>
      <c r="F4819">
        <f>D4819-B4819</f>
        <v/>
      </c>
      <c r="H4819" t="inlineStr">
        <is>
          <t>2025-08-15</t>
        </is>
      </c>
      <c r="I4819" t="inlineStr">
        <is>
          <t>Old Blood Noise Signal Blender</t>
        </is>
      </c>
    </row>
    <row r="4820">
      <c r="A4820" t="inlineStr">
        <is>
          <t>Reverend Drivetrain II - minor some cosmetic wear and missing feet</t>
        </is>
      </c>
      <c r="B4820" t="n">
        <v>100</v>
      </c>
      <c r="F4820">
        <f>D4820-B4820</f>
        <v/>
      </c>
      <c r="H4820" t="inlineStr">
        <is>
          <t>2025-08-22</t>
        </is>
      </c>
      <c r="I4820" t="inlineStr">
        <is>
          <t>Reverend Drivetrain II - minor some cosmetic wear and missing feet</t>
        </is>
      </c>
    </row>
    <row r="4821">
      <c r="A4821" t="inlineStr">
        <is>
          <t>wampler lelviathan</t>
        </is>
      </c>
      <c r="B4821" t="n">
        <v>100</v>
      </c>
      <c r="F4821">
        <f>D4821-B4821</f>
        <v/>
      </c>
      <c r="H4821" t="inlineStr">
        <is>
          <t>2025-08-22</t>
        </is>
      </c>
      <c r="I4821" t="inlineStr">
        <is>
          <t>wampler lelviathan</t>
        </is>
      </c>
    </row>
    <row r="4822">
      <c r="A4822" t="inlineStr">
        <is>
          <t>boss bf-2</t>
        </is>
      </c>
      <c r="B4822" t="n">
        <v>100</v>
      </c>
      <c r="F4822">
        <f>D4822-B4822</f>
        <v/>
      </c>
      <c r="H4822" t="inlineStr">
        <is>
          <t>2025-08-22</t>
        </is>
      </c>
      <c r="I4822" t="inlineStr">
        <is>
          <t>boss bf-2</t>
        </is>
      </c>
    </row>
    <row r="4823">
      <c r="A4823" t="inlineStr">
        <is>
          <t>Flashback X4</t>
        </is>
      </c>
      <c r="B4823" t="n">
        <v>100</v>
      </c>
      <c r="F4823">
        <f>D4823-B4823</f>
        <v/>
      </c>
      <c r="H4823" t="inlineStr">
        <is>
          <t>2025-07-25</t>
        </is>
      </c>
      <c r="I4823" t="inlineStr">
        <is>
          <t>6. Flashback X4</t>
        </is>
      </c>
    </row>
    <row r="4824">
      <c r="A4824" t="inlineStr">
        <is>
          <t>Warm Drive Centavo - mint</t>
        </is>
      </c>
      <c r="B4824" t="n">
        <v>100</v>
      </c>
      <c r="F4824">
        <f>D4824-B4824</f>
        <v/>
      </c>
      <c r="G4824" t="inlineStr">
        <is>
          <t>Mint</t>
        </is>
      </c>
      <c r="H4824" t="inlineStr">
        <is>
          <t>2025-08-22</t>
        </is>
      </c>
      <c r="I4824" t="inlineStr">
        <is>
          <t>Warm Drive Centavo - mint</t>
        </is>
      </c>
    </row>
    <row r="4825">
      <c r="A4825" t="inlineStr">
        <is>
          <t>keeley memphis sun</t>
        </is>
      </c>
      <c r="B4825" t="n">
        <v>100</v>
      </c>
      <c r="F4825">
        <f>D4825-B4825</f>
        <v/>
      </c>
      <c r="H4825" t="inlineStr">
        <is>
          <t>2025-08-22</t>
        </is>
      </c>
      <c r="I4825" t="inlineStr">
        <is>
          <t>keeley memphis sun</t>
        </is>
      </c>
    </row>
    <row r="4826">
      <c r="A4826" t="inlineStr">
        <is>
          <t>awestruck metro organic overdrive</t>
        </is>
      </c>
      <c r="B4826" t="n">
        <v>100</v>
      </c>
      <c r="F4826">
        <f>D4826-B4826</f>
        <v/>
      </c>
      <c r="H4826" t="inlineStr">
        <is>
          <t>2025-08-22</t>
        </is>
      </c>
      <c r="I4826" t="inlineStr">
        <is>
          <t>awestruck metro organic overdrive</t>
        </is>
      </c>
    </row>
    <row r="4827">
      <c r="A4827" t="inlineStr">
        <is>
          <t>MAK Octronix</t>
        </is>
      </c>
      <c r="B4827" t="n">
        <v>100</v>
      </c>
      <c r="F4827">
        <f>D4827-B4827</f>
        <v/>
      </c>
      <c r="H4827" t="inlineStr">
        <is>
          <t>2025-08-22</t>
        </is>
      </c>
      <c r="I4827" t="inlineStr">
        <is>
          <t>MAK Octronix</t>
        </is>
      </c>
    </row>
    <row r="4828">
      <c r="A4828" t="inlineStr">
        <is>
          <t>keeley synth-1</t>
        </is>
      </c>
      <c r="B4828" t="n">
        <v>100</v>
      </c>
      <c r="F4828">
        <f>D4828-B4828</f>
        <v/>
      </c>
      <c r="H4828" t="inlineStr">
        <is>
          <t>2025-08-22</t>
        </is>
      </c>
      <c r="I4828" t="inlineStr">
        <is>
          <t>keeley synth-1</t>
        </is>
      </c>
    </row>
    <row r="4829">
      <c r="A4829" t="inlineStr">
        <is>
          <t>Dusky Electronics More Me Boost</t>
        </is>
      </c>
      <c r="B4829" t="n">
        <v>100</v>
      </c>
      <c r="F4829">
        <f>D4829-B4829</f>
        <v/>
      </c>
      <c r="H4829" t="inlineStr">
        <is>
          <t>2025-08-15</t>
        </is>
      </c>
      <c r="I4829" t="inlineStr">
        <is>
          <t>* Dusky Electronics More Me Boost</t>
        </is>
      </c>
    </row>
    <row r="4830">
      <c r="A4830" t="inlineStr">
        <is>
          <t>Friedman BE-OD Overdrive</t>
        </is>
      </c>
      <c r="B4830" t="n">
        <v>100</v>
      </c>
      <c r="F4830">
        <f>D4830-B4830</f>
        <v/>
      </c>
      <c r="H4830" t="inlineStr">
        <is>
          <t>2025-08-22</t>
        </is>
      </c>
      <c r="I4830" t="inlineStr">
        <is>
          <t>Friedman BE-OD Overdrive</t>
        </is>
      </c>
    </row>
    <row r="4831">
      <c r="A4831" t="inlineStr">
        <is>
          <t>Adventure Audio Whataverb v2</t>
        </is>
      </c>
      <c r="B4831" t="n">
        <v>100</v>
      </c>
      <c r="F4831">
        <f>D4831-B4831</f>
        <v/>
      </c>
      <c r="H4831" t="inlineStr">
        <is>
          <t>2025-08-15</t>
        </is>
      </c>
      <c r="I4831" t="inlineStr">
        <is>
          <t>* Adventure Audio Whataverb v2</t>
        </is>
      </c>
    </row>
    <row r="4832">
      <c r="A4832" t="inlineStr">
        <is>
          <t>maxon ge-9 graphic eq mij</t>
        </is>
      </c>
      <c r="B4832" t="n">
        <v>100</v>
      </c>
      <c r="F4832">
        <f>D4832-B4832</f>
        <v/>
      </c>
      <c r="H4832" t="inlineStr">
        <is>
          <t>2025-08-22</t>
        </is>
      </c>
      <c r="I4832" t="inlineStr">
        <is>
          <t>maxon ge-9 graphic eq mij</t>
        </is>
      </c>
    </row>
    <row r="4833">
      <c r="A4833" t="inlineStr">
        <is>
          <t>voodoo lab pedal power 2 plus</t>
        </is>
      </c>
      <c r="B4833" t="n">
        <v>100</v>
      </c>
      <c r="F4833">
        <f>D4833-B4833</f>
        <v/>
      </c>
      <c r="H4833" t="inlineStr">
        <is>
          <t>2025-08-22</t>
        </is>
      </c>
      <c r="I4833" t="inlineStr">
        <is>
          <t>voodoo lab pedal power 2 plus</t>
        </is>
      </c>
    </row>
    <row r="4834">
      <c r="A4834" t="inlineStr">
        <is>
          <t>Deluxe Memory Boy</t>
        </is>
      </c>
      <c r="B4834" t="n">
        <v>100</v>
      </c>
      <c r="F4834">
        <f>D4834-B4834</f>
        <v/>
      </c>
      <c r="H4834" t="inlineStr">
        <is>
          <t>2025-08-22</t>
        </is>
      </c>
      <c r="I4834" t="inlineStr">
        <is>
          <t>Deluxe Memory Boy</t>
        </is>
      </c>
    </row>
    <row r="4835">
      <c r="A4835" t="inlineStr">
        <is>
          <t>Keeley Electronics Caverns</t>
        </is>
      </c>
      <c r="B4835" t="n">
        <v>100</v>
      </c>
      <c r="F4835">
        <f>D4835-B4835</f>
        <v/>
      </c>
      <c r="H4835" t="inlineStr">
        <is>
          <t>2025-08-15</t>
        </is>
      </c>
      <c r="I4835" t="inlineStr">
        <is>
          <t>* Keeley Electronics Caverns</t>
        </is>
      </c>
    </row>
    <row r="4836">
      <c r="A4836" t="inlineStr">
        <is>
          <t>oddfellow pedals the caveman</t>
        </is>
      </c>
      <c r="B4836" t="n">
        <v>100</v>
      </c>
      <c r="F4836">
        <f>D4836-B4836</f>
        <v/>
      </c>
      <c r="H4836" t="inlineStr">
        <is>
          <t>2025-08-22</t>
        </is>
      </c>
      <c r="I4836" t="inlineStr">
        <is>
          <t>oddfellow pedals the caveman</t>
        </is>
      </c>
    </row>
    <row r="4837">
      <c r="A4837" t="inlineStr">
        <is>
          <t>yamaha cgs 103a</t>
        </is>
      </c>
      <c r="B4837" t="n">
        <v>100</v>
      </c>
      <c r="F4837">
        <f>D4837-B4837</f>
        <v/>
      </c>
      <c r="H4837" t="inlineStr">
        <is>
          <t>2025-08-22</t>
        </is>
      </c>
      <c r="I4837" t="inlineStr">
        <is>
          <t>yamaha cgs 103a</t>
        </is>
      </c>
    </row>
    <row r="4838">
      <c r="A4838" t="inlineStr">
        <is>
          <t>bogner ecstasy blue</t>
        </is>
      </c>
      <c r="B4838" t="n">
        <v>100</v>
      </c>
      <c r="F4838">
        <f>D4838-B4838</f>
        <v/>
      </c>
      <c r="H4838" t="inlineStr">
        <is>
          <t>2025-08-22</t>
        </is>
      </c>
      <c r="I4838" t="inlineStr">
        <is>
          <t>bogner ecstasy blue</t>
        </is>
      </c>
    </row>
    <row r="4839">
      <c r="A4839" t="inlineStr">
        <is>
          <t>old blood noise endeavours signal blender</t>
        </is>
      </c>
      <c r="B4839" t="n">
        <v>100</v>
      </c>
      <c r="F4839">
        <f>D4839-B4839</f>
        <v/>
      </c>
      <c r="H4839" t="inlineStr">
        <is>
          <t>2025-08-22</t>
        </is>
      </c>
      <c r="I4839" t="inlineStr">
        <is>
          <t>old blood noise endeavours signal blender</t>
        </is>
      </c>
    </row>
    <row r="4840">
      <c r="A4840" t="inlineStr">
        <is>
          <t>TC Ditto X2</t>
        </is>
      </c>
      <c r="B4840" t="n">
        <v>100</v>
      </c>
      <c r="F4840">
        <f>D4840-B4840</f>
        <v/>
      </c>
      <c r="H4840" t="inlineStr">
        <is>
          <t>2025-08-22</t>
        </is>
      </c>
      <c r="I4840" t="inlineStr">
        <is>
          <t>TC Ditto X2</t>
        </is>
      </c>
    </row>
    <row r="4841">
      <c r="A4841" t="inlineStr">
        <is>
          <t>Source Audio programmable EQ</t>
        </is>
      </c>
      <c r="B4841" t="n">
        <v>100</v>
      </c>
      <c r="F4841">
        <f>D4841-B4841</f>
        <v/>
      </c>
      <c r="H4841" t="inlineStr">
        <is>
          <t>2025-08-22</t>
        </is>
      </c>
      <c r="I4841" t="inlineStr">
        <is>
          <t>Source Audio programmable EQ</t>
        </is>
      </c>
    </row>
    <row r="4842">
      <c r="A4842" t="inlineStr">
        <is>
          <t>mcgreggor pedals crunch</t>
        </is>
      </c>
      <c r="B4842" t="n">
        <v>100</v>
      </c>
      <c r="F4842">
        <f>D4842-B4842</f>
        <v/>
      </c>
      <c r="H4842" t="inlineStr">
        <is>
          <t>2025-08-22</t>
        </is>
      </c>
      <c r="I4842" t="inlineStr">
        <is>
          <t>mcgreggor pedals crunch</t>
        </is>
      </c>
    </row>
    <row r="4843">
      <c r="A4843" t="inlineStr">
        <is>
          <t>jimi hendrix system octave fuzz</t>
        </is>
      </c>
      <c r="B4843" t="n">
        <v>100</v>
      </c>
      <c r="F4843">
        <f>D4843-B4843</f>
        <v/>
      </c>
      <c r="H4843" t="inlineStr">
        <is>
          <t>2025-08-22</t>
        </is>
      </c>
      <c r="I4843" t="inlineStr">
        <is>
          <t>jimi hendrix system octave fuzz</t>
        </is>
      </c>
    </row>
    <row r="4844">
      <c r="A4844" t="inlineStr">
        <is>
          <t>maxon ad10 analog delay</t>
        </is>
      </c>
      <c r="B4844" t="n">
        <v>100</v>
      </c>
      <c r="F4844">
        <f>D4844-B4844</f>
        <v/>
      </c>
      <c r="H4844" t="inlineStr">
        <is>
          <t>2025-08-22</t>
        </is>
      </c>
      <c r="I4844" t="inlineStr">
        <is>
          <t>maxon ad10 analog delay</t>
        </is>
      </c>
    </row>
    <row r="4845">
      <c r="A4845" t="inlineStr">
        <is>
          <t>wampler tumnus</t>
        </is>
      </c>
      <c r="B4845" t="n">
        <v>100</v>
      </c>
      <c r="F4845">
        <f>D4845-B4845</f>
        <v/>
      </c>
      <c r="H4845" t="inlineStr">
        <is>
          <t>2025-08-22</t>
        </is>
      </c>
      <c r="I4845" t="inlineStr">
        <is>
          <t>wampler tumnus</t>
        </is>
      </c>
    </row>
    <row r="4846">
      <c r="A4846" t="inlineStr">
        <is>
          <t>Supro drive</t>
        </is>
      </c>
      <c r="B4846" t="n">
        <v>100</v>
      </c>
      <c r="F4846">
        <f>D4846-B4846</f>
        <v/>
      </c>
      <c r="H4846" t="inlineStr">
        <is>
          <t>2025-08-22</t>
        </is>
      </c>
      <c r="I4846" t="inlineStr">
        <is>
          <t>Supro drive</t>
        </is>
      </c>
    </row>
    <row r="4847">
      <c r="A4847" t="inlineStr">
        <is>
          <t>Tc electronic flashback x4</t>
        </is>
      </c>
      <c r="B4847" t="n">
        <v>100</v>
      </c>
      <c r="F4847">
        <f>D4847-B4847</f>
        <v/>
      </c>
      <c r="H4847" t="inlineStr">
        <is>
          <t>2025-08-22</t>
        </is>
      </c>
      <c r="I4847" t="inlineStr">
        <is>
          <t>Tc electronic flashback x4</t>
        </is>
      </c>
    </row>
    <row r="4848">
      <c r="A4848" t="inlineStr">
        <is>
          <t>voodoo lab pedal power 2 plus</t>
        </is>
      </c>
      <c r="B4848" t="n">
        <v>100</v>
      </c>
      <c r="F4848">
        <f>D4848-B4848</f>
        <v/>
      </c>
      <c r="H4848" t="inlineStr">
        <is>
          <t>2025-08-22</t>
        </is>
      </c>
      <c r="I4848" t="inlineStr">
        <is>
          <t>voodoo lab pedal power 2 plus</t>
        </is>
      </c>
    </row>
    <row r="4849">
      <c r="A4849" t="inlineStr">
        <is>
          <t>Ibanez WD7 wah</t>
        </is>
      </c>
      <c r="B4849" t="n">
        <v>100</v>
      </c>
      <c r="F4849">
        <f>D4849-B4849</f>
        <v/>
      </c>
      <c r="H4849" t="inlineStr">
        <is>
          <t>2025-08-15</t>
        </is>
      </c>
      <c r="I4849" t="inlineStr">
        <is>
          <t>Ibanez WD7 wah</t>
        </is>
      </c>
    </row>
    <row r="4850">
      <c r="A4850" t="inlineStr">
        <is>
          <t>Blammo Slob</t>
        </is>
      </c>
      <c r="B4850" t="n">
        <v>100</v>
      </c>
      <c r="F4850">
        <f>D4850-B4850</f>
        <v/>
      </c>
      <c r="H4850" t="inlineStr">
        <is>
          <t>2025-08-04</t>
        </is>
      </c>
      <c r="I4850" t="inlineStr">
        <is>
          <t>Blammo Slob</t>
        </is>
      </c>
    </row>
    <row r="4851">
      <c r="A4851" t="inlineStr">
        <is>
          <t>ua teletronix</t>
        </is>
      </c>
      <c r="B4851" t="n">
        <v>100</v>
      </c>
      <c r="F4851">
        <f>D4851-B4851</f>
        <v/>
      </c>
      <c r="H4851" t="inlineStr">
        <is>
          <t>2025-08-22</t>
        </is>
      </c>
      <c r="I4851" t="inlineStr">
        <is>
          <t>ua teletronix</t>
        </is>
      </c>
    </row>
    <row r="4852">
      <c r="A4852" t="inlineStr">
        <is>
          <t>catalinbread royal albert hall</t>
        </is>
      </c>
      <c r="B4852" t="n">
        <v>100</v>
      </c>
      <c r="F4852">
        <f>D4852-B4852</f>
        <v/>
      </c>
      <c r="H4852" t="inlineStr">
        <is>
          <t>2025-08-22</t>
        </is>
      </c>
      <c r="I4852" t="inlineStr">
        <is>
          <t>catalinbread royal albert hall</t>
        </is>
      </c>
    </row>
    <row r="4853">
      <c r="A4853" t="inlineStr">
        <is>
          <t>bogner ecstasy blue</t>
        </is>
      </c>
      <c r="B4853" t="n">
        <v>100</v>
      </c>
      <c r="F4853">
        <f>D4853-B4853</f>
        <v/>
      </c>
      <c r="H4853" t="inlineStr">
        <is>
          <t>2025-08-22</t>
        </is>
      </c>
      <c r="I4853" t="inlineStr">
        <is>
          <t>bogner ecstasy blue</t>
        </is>
      </c>
    </row>
    <row r="4854">
      <c r="A4854" t="inlineStr">
        <is>
          <t>tech 21 sans amp tri- ac</t>
        </is>
      </c>
      <c r="B4854" t="n">
        <v>100</v>
      </c>
      <c r="F4854">
        <f>D4854-B4854</f>
        <v/>
      </c>
      <c r="H4854" t="inlineStr">
        <is>
          <t>2025-08-22</t>
        </is>
      </c>
      <c r="I4854" t="inlineStr">
        <is>
          <t>tech 21 sans amp tri- ac</t>
        </is>
      </c>
    </row>
    <row r="4855">
      <c r="A4855" t="inlineStr">
        <is>
          <t>lovepedal tchula drive gold</t>
        </is>
      </c>
      <c r="B4855" t="n">
        <v>100</v>
      </c>
      <c r="F4855">
        <f>D4855-B4855</f>
        <v/>
      </c>
      <c r="H4855" t="inlineStr">
        <is>
          <t>2025-08-22</t>
        </is>
      </c>
      <c r="I4855" t="inlineStr">
        <is>
          <t>lovepedal tchula drive gold</t>
        </is>
      </c>
    </row>
    <row r="4856">
      <c r="A4856" t="inlineStr">
        <is>
          <t>tc alter ego x4</t>
        </is>
      </c>
      <c r="B4856" t="n">
        <v>100</v>
      </c>
      <c r="F4856">
        <f>D4856-B4856</f>
        <v/>
      </c>
      <c r="H4856" t="inlineStr">
        <is>
          <t>2025-08-22</t>
        </is>
      </c>
      <c r="I4856" t="inlineStr">
        <is>
          <t>tc alter ego x4</t>
        </is>
      </c>
    </row>
    <row r="4857">
      <c r="A4857" t="inlineStr">
        <is>
          <t>xotic effects soul driver</t>
        </is>
      </c>
      <c r="B4857" t="n">
        <v>100</v>
      </c>
      <c r="F4857">
        <f>D4857-B4857</f>
        <v/>
      </c>
      <c r="H4857" t="inlineStr">
        <is>
          <t>2025-08-22</t>
        </is>
      </c>
      <c r="I4857" t="inlineStr">
        <is>
          <t>xotic effects soul driver</t>
        </is>
      </c>
    </row>
    <row r="4858">
      <c r="A4858" t="inlineStr">
        <is>
          <t>mxr m238</t>
        </is>
      </c>
      <c r="B4858" t="n">
        <v>100</v>
      </c>
      <c r="F4858">
        <f>D4858-B4858</f>
        <v/>
      </c>
      <c r="H4858" t="inlineStr">
        <is>
          <t>2025-08-22</t>
        </is>
      </c>
      <c r="I4858" t="inlineStr">
        <is>
          <t>mxr m238</t>
        </is>
      </c>
    </row>
    <row r="4859">
      <c r="A4859" t="inlineStr">
        <is>
          <t>dod shoe looking glass overdrive</t>
        </is>
      </c>
      <c r="B4859" t="n">
        <v>100</v>
      </c>
      <c r="F4859">
        <f>D4859-B4859</f>
        <v/>
      </c>
      <c r="H4859" t="inlineStr">
        <is>
          <t>2025-08-22</t>
        </is>
      </c>
      <c r="I4859" t="inlineStr">
        <is>
          <t>dod shoe looking glass overdrive</t>
        </is>
      </c>
    </row>
    <row r="4860">
      <c r="A4860" t="inlineStr">
        <is>
          <t>sonic research st-200</t>
        </is>
      </c>
      <c r="B4860" t="n">
        <v>100</v>
      </c>
      <c r="F4860">
        <f>D4860-B4860</f>
        <v/>
      </c>
      <c r="H4860" t="inlineStr">
        <is>
          <t>2025-08-22</t>
        </is>
      </c>
      <c r="I4860" t="inlineStr">
        <is>
          <t>sonic research st-200</t>
        </is>
      </c>
    </row>
    <row r="4861">
      <c r="A4861" t="inlineStr">
        <is>
          <t>mxr dyna comp vintage block logo</t>
        </is>
      </c>
      <c r="B4861" t="n">
        <v>100</v>
      </c>
      <c r="F4861">
        <f>D4861-B4861</f>
        <v/>
      </c>
      <c r="H4861" t="inlineStr">
        <is>
          <t>2025-08-22</t>
        </is>
      </c>
      <c r="I4861" t="inlineStr">
        <is>
          <t>mxr dyna comp vintage block logo</t>
        </is>
      </c>
    </row>
    <row r="4862">
      <c r="A4862" t="inlineStr">
        <is>
          <t>boss tu-3w</t>
        </is>
      </c>
      <c r="B4862" t="n">
        <v>100</v>
      </c>
      <c r="F4862">
        <f>D4862-B4862</f>
        <v/>
      </c>
      <c r="H4862" t="inlineStr">
        <is>
          <t>2025-08-22</t>
        </is>
      </c>
      <c r="I4862" t="inlineStr">
        <is>
          <t>boss tu-3w</t>
        </is>
      </c>
    </row>
    <row r="4863">
      <c r="A4863" t="inlineStr">
        <is>
          <t>mla peacock overdrive germanium</t>
        </is>
      </c>
      <c r="B4863" t="n">
        <v>100</v>
      </c>
      <c r="F4863">
        <f>D4863-B4863</f>
        <v/>
      </c>
      <c r="H4863" t="inlineStr">
        <is>
          <t>2025-08-22</t>
        </is>
      </c>
      <c r="I4863" t="inlineStr">
        <is>
          <t>mla peacock overdrive germanium</t>
        </is>
      </c>
    </row>
    <row r="4864">
      <c r="A4864" t="inlineStr">
        <is>
          <t>digitech 2730 hot box</t>
        </is>
      </c>
      <c r="B4864" t="n">
        <v>100</v>
      </c>
      <c r="F4864">
        <f>D4864-B4864</f>
        <v/>
      </c>
      <c r="H4864" t="inlineStr">
        <is>
          <t>2025-08-22</t>
        </is>
      </c>
      <c r="I4864" t="inlineStr">
        <is>
          <t>digitech 2730 hot box</t>
        </is>
      </c>
    </row>
    <row r="4865">
      <c r="A4865" t="inlineStr">
        <is>
          <t>earthquake organizer</t>
        </is>
      </c>
      <c r="B4865" t="n">
        <v>100</v>
      </c>
      <c r="F4865">
        <f>D4865-B4865</f>
        <v/>
      </c>
      <c r="H4865" t="inlineStr">
        <is>
          <t>2025-08-06</t>
        </is>
      </c>
      <c r="I4865" t="inlineStr">
        <is>
          <t>earthquake organizer,</t>
        </is>
      </c>
    </row>
    <row r="4866">
      <c r="A4866" t="inlineStr">
        <is>
          <t>Fulltone Clyde Wah</t>
        </is>
      </c>
      <c r="B4866" t="n">
        <v>100</v>
      </c>
      <c r="F4866">
        <f>D4866-B4866</f>
        <v/>
      </c>
      <c r="H4866" t="inlineStr">
        <is>
          <t>2025-08-21</t>
        </is>
      </c>
      <c r="I4866" t="inlineStr">
        <is>
          <t>Fulltone Clyde Wah</t>
        </is>
      </c>
    </row>
    <row r="4867">
      <c r="A4867" t="inlineStr">
        <is>
          <t>MXR M108S Ten band EQ</t>
        </is>
      </c>
      <c r="B4867" t="n">
        <v>100</v>
      </c>
      <c r="F4867">
        <f>D4867-B4867</f>
        <v/>
      </c>
      <c r="H4867" t="inlineStr">
        <is>
          <t>2025-08-21</t>
        </is>
      </c>
      <c r="I4867" t="inlineStr">
        <is>
          <t>MXR M108S Ten band EQ</t>
        </is>
      </c>
    </row>
    <row r="4868">
      <c r="A4868" t="inlineStr">
        <is>
          <t>wilson effects parked wah</t>
        </is>
      </c>
      <c r="B4868" t="n">
        <v>100</v>
      </c>
      <c r="F4868">
        <f>D4868-B4868</f>
        <v/>
      </c>
      <c r="H4868" t="inlineStr">
        <is>
          <t>2025-08-22</t>
        </is>
      </c>
      <c r="I4868" t="inlineStr">
        <is>
          <t>wilson effects parked wah</t>
        </is>
      </c>
    </row>
    <row r="4869">
      <c r="A4869" t="inlineStr">
        <is>
          <t>Wampler Dual Fusion</t>
        </is>
      </c>
      <c r="B4869" t="n">
        <v>100</v>
      </c>
      <c r="F4869">
        <f>D4869-B4869</f>
        <v/>
      </c>
      <c r="H4869" t="inlineStr">
        <is>
          <t>2025-08-05</t>
        </is>
      </c>
      <c r="I4869" t="inlineStr">
        <is>
          <t>Wampler Dual Fusion</t>
        </is>
      </c>
    </row>
    <row r="4870">
      <c r="A4870" t="inlineStr">
        <is>
          <t>ibanez cs9</t>
        </is>
      </c>
      <c r="B4870" t="n">
        <v>100</v>
      </c>
      <c r="F4870">
        <f>D4870-B4870</f>
        <v/>
      </c>
      <c r="H4870" t="inlineStr">
        <is>
          <t>2025-08-22</t>
        </is>
      </c>
      <c r="I4870" t="inlineStr">
        <is>
          <t>ibanez cs9</t>
        </is>
      </c>
    </row>
    <row r="4871">
      <c r="A4871" t="inlineStr">
        <is>
          <t>wilson effects parked wah</t>
        </is>
      </c>
      <c r="B4871" t="n">
        <v>100</v>
      </c>
      <c r="F4871">
        <f>D4871-B4871</f>
        <v/>
      </c>
      <c r="H4871" t="inlineStr">
        <is>
          <t>2025-08-22</t>
        </is>
      </c>
      <c r="I4871" t="inlineStr">
        <is>
          <t>wilson effects parked wah</t>
        </is>
      </c>
    </row>
    <row r="4872">
      <c r="A4872" t="inlineStr">
        <is>
          <t>catalinbread katzenkonig</t>
        </is>
      </c>
      <c r="B4872" t="n">
        <v>100</v>
      </c>
      <c r="F4872">
        <f>D4872-B4872</f>
        <v/>
      </c>
      <c r="H4872" t="inlineStr">
        <is>
          <t>2025-08-22</t>
        </is>
      </c>
      <c r="I4872" t="inlineStr">
        <is>
          <t>catalinbread katzenkonig</t>
        </is>
      </c>
    </row>
    <row r="4873">
      <c r="A4873" t="inlineStr">
        <is>
          <t>catalinbread katzenkonig</t>
        </is>
      </c>
      <c r="B4873" t="n">
        <v>100</v>
      </c>
      <c r="F4873">
        <f>D4873-B4873</f>
        <v/>
      </c>
      <c r="H4873" t="inlineStr">
        <is>
          <t>2025-08-22</t>
        </is>
      </c>
      <c r="I4873" t="inlineStr">
        <is>
          <t>catalinbread katzenkonig</t>
        </is>
      </c>
    </row>
    <row r="4874">
      <c r="A4874" t="inlineStr">
        <is>
          <t>catalinbread katzenkonig</t>
        </is>
      </c>
      <c r="B4874" t="n">
        <v>100</v>
      </c>
      <c r="F4874">
        <f>D4874-B4874</f>
        <v/>
      </c>
      <c r="H4874" t="inlineStr">
        <is>
          <t>2025-08-22</t>
        </is>
      </c>
      <c r="I4874" t="inlineStr">
        <is>
          <t>catalinbread katzenkonig</t>
        </is>
      </c>
    </row>
    <row r="4875">
      <c r="A4875" t="inlineStr">
        <is>
          <t>catalinbread katzenkonig</t>
        </is>
      </c>
      <c r="B4875" t="n">
        <v>100</v>
      </c>
      <c r="F4875">
        <f>D4875-B4875</f>
        <v/>
      </c>
      <c r="H4875" t="inlineStr">
        <is>
          <t>2025-08-22</t>
        </is>
      </c>
      <c r="I4875" t="inlineStr">
        <is>
          <t>catalinbread katzenkonig</t>
        </is>
      </c>
    </row>
    <row r="4876">
      <c r="A4876" t="inlineStr">
        <is>
          <t>Lovepedal "Amp 11" overdrive</t>
        </is>
      </c>
      <c r="B4876" t="n">
        <v>100</v>
      </c>
      <c r="F4876">
        <f>D4876-B4876</f>
        <v/>
      </c>
      <c r="H4876" t="inlineStr">
        <is>
          <t>2025-07-29</t>
        </is>
      </c>
      <c r="I4876" t="inlineStr">
        <is>
          <t>Lovepedal "Amp 11" overdrive</t>
        </is>
      </c>
    </row>
    <row r="4877">
      <c r="A4877" t="inlineStr">
        <is>
          <t>custom audio wah</t>
        </is>
      </c>
      <c r="B4877" t="n">
        <v>100</v>
      </c>
      <c r="F4877">
        <f>D4877-B4877</f>
        <v/>
      </c>
      <c r="H4877" t="inlineStr">
        <is>
          <t>2025-08-22</t>
        </is>
      </c>
      <c r="I4877" t="inlineStr">
        <is>
          <t>custom audio wah</t>
        </is>
      </c>
    </row>
    <row r="4878">
      <c r="A4878" t="inlineStr">
        <is>
          <t>MXR CSP210 Sub Machine Octave Fuzz 2010s - Purple</t>
        </is>
      </c>
      <c r="B4878" t="n">
        <v>100</v>
      </c>
      <c r="F4878">
        <f>D4878-B4878</f>
        <v/>
      </c>
      <c r="H4878" t="inlineStr">
        <is>
          <t>2025-07-24</t>
        </is>
      </c>
      <c r="I4878" t="inlineStr">
        <is>
          <t>MXR CSP210 Sub Machine Octave Fuzz 2010s - Purple</t>
        </is>
      </c>
    </row>
    <row r="4879">
      <c r="A4879" t="inlineStr">
        <is>
          <t>EarthQuaker Devices Sea Machine Super Chorus V2</t>
        </is>
      </c>
      <c r="B4879" t="n">
        <v>100</v>
      </c>
      <c r="F4879">
        <f>D4879-B4879</f>
        <v/>
      </c>
      <c r="H4879" t="inlineStr">
        <is>
          <t>2025-07-24</t>
        </is>
      </c>
      <c r="I4879" t="inlineStr">
        <is>
          <t>EarthQuaker Devices Sea Machine Super Chorus V2</t>
        </is>
      </c>
    </row>
    <row r="4880">
      <c r="A4880" t="inlineStr">
        <is>
          <t>MORLEY Noise gate</t>
        </is>
      </c>
      <c r="B4880" t="n">
        <v>100</v>
      </c>
      <c r="F4880">
        <f>D4880-B4880</f>
        <v/>
      </c>
      <c r="H4880" t="inlineStr">
        <is>
          <t>2025-08-22</t>
        </is>
      </c>
      <c r="I4880" t="inlineStr">
        <is>
          <t>MORLEY Noise gate</t>
        </is>
      </c>
    </row>
    <row r="4881">
      <c r="A4881" t="inlineStr">
        <is>
          <t>lpd seventy 4 preamp</t>
        </is>
      </c>
      <c r="B4881" t="n">
        <v>100</v>
      </c>
      <c r="F4881">
        <f>D4881-B4881</f>
        <v/>
      </c>
      <c r="H4881" t="inlineStr">
        <is>
          <t>2025-08-22</t>
        </is>
      </c>
      <c r="I4881" t="inlineStr">
        <is>
          <t>lpd seventy 4 preamp</t>
        </is>
      </c>
    </row>
    <row r="4882">
      <c r="A4882" t="inlineStr">
        <is>
          <t>Palmer Pocket Bass Amp</t>
        </is>
      </c>
      <c r="B4882" t="n">
        <v>100</v>
      </c>
      <c r="F4882">
        <f>D4882-B4882</f>
        <v/>
      </c>
      <c r="H4882" t="inlineStr">
        <is>
          <t>2025-08-22</t>
        </is>
      </c>
      <c r="I4882" t="inlineStr">
        <is>
          <t>Palmer Pocket Bass Amp</t>
        </is>
      </c>
    </row>
    <row r="4883">
      <c r="A4883" t="inlineStr">
        <is>
          <t>Anode Effects Dark Roast(harmonic percolator)</t>
        </is>
      </c>
      <c r="B4883" t="n">
        <v>100</v>
      </c>
      <c r="F4883">
        <f>D4883-B4883</f>
        <v/>
      </c>
      <c r="H4883" t="inlineStr">
        <is>
          <t>2025-08-22</t>
        </is>
      </c>
      <c r="I4883" t="inlineStr">
        <is>
          <t>Anode Effects Dark Roast(harmonic percolator)</t>
        </is>
      </c>
    </row>
    <row r="4884">
      <c r="A4884" t="inlineStr">
        <is>
          <t>way huge whe205c saucy box</t>
        </is>
      </c>
      <c r="B4884" t="n">
        <v>100</v>
      </c>
      <c r="F4884">
        <f>D4884-B4884</f>
        <v/>
      </c>
      <c r="H4884" t="inlineStr">
        <is>
          <t>2025-08-22</t>
        </is>
      </c>
      <c r="I4884" t="inlineStr">
        <is>
          <t>way huge whe205c saucy box</t>
        </is>
      </c>
    </row>
    <row r="4885">
      <c r="A4885" t="inlineStr">
        <is>
          <t>Disaster area micro clock</t>
        </is>
      </c>
      <c r="B4885" t="n">
        <v>100</v>
      </c>
      <c r="F4885">
        <f>D4885-B4885</f>
        <v/>
      </c>
      <c r="H4885" t="inlineStr">
        <is>
          <t>2025-08-22</t>
        </is>
      </c>
      <c r="I4885" t="inlineStr">
        <is>
          <t>Disaster area micro clock</t>
        </is>
      </c>
    </row>
    <row r="4886">
      <c r="A4886" t="inlineStr">
        <is>
          <t>jackson broken arrow</t>
        </is>
      </c>
      <c r="B4886" t="n">
        <v>100</v>
      </c>
      <c r="F4886">
        <f>D4886-B4886</f>
        <v/>
      </c>
      <c r="H4886" t="inlineStr">
        <is>
          <t>2025-08-22</t>
        </is>
      </c>
      <c r="I4886" t="inlineStr">
        <is>
          <t>jackson broken arrow</t>
        </is>
      </c>
    </row>
    <row r="4887">
      <c r="A4887" t="inlineStr">
        <is>
          <t>EHX Bender Royale</t>
        </is>
      </c>
      <c r="B4887" t="n">
        <v>100</v>
      </c>
      <c r="F4887">
        <f>D4887-B4887</f>
        <v/>
      </c>
      <c r="H4887" t="inlineStr">
        <is>
          <t>2025-08-22</t>
        </is>
      </c>
      <c r="I4887" t="inlineStr">
        <is>
          <t>EHX Bender Royale</t>
        </is>
      </c>
    </row>
    <row r="4888">
      <c r="A4888" t="inlineStr">
        <is>
          <t>tc helicon mic mechanic 2</t>
        </is>
      </c>
      <c r="B4888" t="n">
        <v>100</v>
      </c>
      <c r="F4888">
        <f>D4888-B4888</f>
        <v/>
      </c>
      <c r="H4888" t="inlineStr">
        <is>
          <t>2025-08-22</t>
        </is>
      </c>
      <c r="I4888" t="inlineStr">
        <is>
          <t>tc helicon mic mechanic 2</t>
        </is>
      </c>
    </row>
    <row r="4889">
      <c r="A4889" t="inlineStr">
        <is>
          <t>mad professor 1</t>
        </is>
      </c>
      <c r="B4889" t="n">
        <v>100</v>
      </c>
      <c r="F4889">
        <f>D4889-B4889</f>
        <v/>
      </c>
      <c r="H4889" t="inlineStr">
        <is>
          <t>2025-08-22</t>
        </is>
      </c>
      <c r="I4889" t="inlineStr">
        <is>
          <t>mad professor 1</t>
        </is>
      </c>
    </row>
    <row r="4890">
      <c r="A4890" t="inlineStr">
        <is>
          <t>MORLEY noise gate</t>
        </is>
      </c>
      <c r="B4890" t="n">
        <v>100</v>
      </c>
      <c r="F4890">
        <f>D4890-B4890</f>
        <v/>
      </c>
      <c r="H4890" t="inlineStr">
        <is>
          <t>2025-08-22</t>
        </is>
      </c>
      <c r="I4890" t="inlineStr">
        <is>
          <t>MORLEY noise gate</t>
        </is>
      </c>
    </row>
    <row r="4891">
      <c r="A4891" t="inlineStr">
        <is>
          <t>ELECTRO HARMONIX Doctor Q</t>
        </is>
      </c>
      <c r="B4891" t="n">
        <v>100</v>
      </c>
      <c r="F4891">
        <f>D4891-B4891</f>
        <v/>
      </c>
      <c r="H4891" t="inlineStr">
        <is>
          <t>2025-08-22</t>
        </is>
      </c>
      <c r="I4891" t="inlineStr">
        <is>
          <t>ELECTRO HARMONIX Doctor Q</t>
        </is>
      </c>
    </row>
    <row r="4892">
      <c r="A4892" t="inlineStr">
        <is>
          <t>Line 6 Echo Park</t>
        </is>
      </c>
      <c r="B4892" t="n">
        <v>100</v>
      </c>
      <c r="F4892">
        <f>D4892-B4892</f>
        <v/>
      </c>
      <c r="H4892" t="inlineStr">
        <is>
          <t>2025-08-05</t>
        </is>
      </c>
      <c r="I4892" t="inlineStr">
        <is>
          <t>Line 6 Echo Park</t>
        </is>
      </c>
    </row>
    <row r="4893">
      <c r="A4893" t="inlineStr">
        <is>
          <t>JHS Smiley</t>
        </is>
      </c>
      <c r="B4893" t="n">
        <v>100</v>
      </c>
      <c r="F4893">
        <f>D4893-B4893</f>
        <v/>
      </c>
      <c r="H4893" t="inlineStr">
        <is>
          <t>2025-08-22</t>
        </is>
      </c>
      <c r="I4893" t="inlineStr">
        <is>
          <t>JHS Smiley</t>
        </is>
      </c>
    </row>
    <row r="4894">
      <c r="A4894" t="inlineStr">
        <is>
          <t>MXR 10 band EQ Black</t>
        </is>
      </c>
      <c r="B4894" t="n">
        <v>100</v>
      </c>
      <c r="F4894">
        <f>D4894-B4894</f>
        <v/>
      </c>
      <c r="H4894" t="inlineStr">
        <is>
          <t>2025-08-21</t>
        </is>
      </c>
      <c r="I4894" t="inlineStr">
        <is>
          <t>MXR 10 band EQ Black</t>
        </is>
      </c>
    </row>
    <row r="4895">
      <c r="A4895" t="inlineStr">
        <is>
          <t>Boss BF-2B Bass Flanger 1986 - 1988 - Brown</t>
        </is>
      </c>
      <c r="B4895" t="n">
        <v>100</v>
      </c>
      <c r="F4895">
        <f>D4895-B4895</f>
        <v/>
      </c>
      <c r="H4895" t="inlineStr">
        <is>
          <t>2025-07-24</t>
        </is>
      </c>
      <c r="I4895" t="inlineStr">
        <is>
          <t>Boss BF-2B Bass Flanger 1986 - 1988 - Brown</t>
        </is>
      </c>
    </row>
    <row r="4896">
      <c r="A4896" t="inlineStr">
        <is>
          <t>Keeley Oxblood</t>
        </is>
      </c>
      <c r="B4896" t="n">
        <v>100</v>
      </c>
      <c r="F4896">
        <f>D4896-B4896</f>
        <v/>
      </c>
      <c r="H4896" t="inlineStr">
        <is>
          <t>2025-08-22</t>
        </is>
      </c>
      <c r="I4896" t="inlineStr">
        <is>
          <t>Keeley Oxblood (autographed by Keeley)</t>
        </is>
      </c>
    </row>
    <row r="4897">
      <c r="A4897" t="inlineStr">
        <is>
          <t>mxr bass chorus deluxe</t>
        </is>
      </c>
      <c r="B4897" t="n">
        <v>100</v>
      </c>
      <c r="F4897">
        <f>D4897-B4897</f>
        <v/>
      </c>
      <c r="H4897" t="inlineStr">
        <is>
          <t>2025-08-22</t>
        </is>
      </c>
      <c r="I4897" t="inlineStr">
        <is>
          <t>mxr bass chorus deluxe</t>
        </is>
      </c>
    </row>
    <row r="4898">
      <c r="A4898" t="inlineStr">
        <is>
          <t>BOSS OC5 - like new</t>
        </is>
      </c>
      <c r="B4898" t="n">
        <v>100</v>
      </c>
      <c r="F4898">
        <f>D4898-B4898</f>
        <v/>
      </c>
      <c r="H4898" t="inlineStr">
        <is>
          <t>2025-08-22</t>
        </is>
      </c>
      <c r="I4898" t="inlineStr">
        <is>
          <t>BOSS OC5 - like new</t>
        </is>
      </c>
    </row>
    <row r="4899">
      <c r="A4899" t="inlineStr">
        <is>
          <t>wampler velvet fuzz v1</t>
        </is>
      </c>
      <c r="B4899" t="n">
        <v>100</v>
      </c>
      <c r="F4899">
        <f>D4899-B4899</f>
        <v/>
      </c>
      <c r="H4899" t="inlineStr">
        <is>
          <t>2025-08-22</t>
        </is>
      </c>
      <c r="I4899" t="inlineStr">
        <is>
          <t>wampler velvet fuzz v1</t>
        </is>
      </c>
    </row>
    <row r="4900">
      <c r="A4900" t="inlineStr">
        <is>
          <t>Fulltone OCD V2*</t>
        </is>
      </c>
      <c r="B4900" t="n">
        <v>100</v>
      </c>
      <c r="F4900">
        <f>D4900-B4900</f>
        <v/>
      </c>
      <c r="H4900" t="inlineStr">
        <is>
          <t>2025-08-22</t>
        </is>
      </c>
      <c r="I4900" t="inlineStr">
        <is>
          <t>Fulltone OCD V2*</t>
        </is>
      </c>
    </row>
    <row r="4901">
      <c r="A4901" t="inlineStr">
        <is>
          <t>ehx oceans 11</t>
        </is>
      </c>
      <c r="B4901" t="n">
        <v>100</v>
      </c>
      <c r="F4901">
        <f>D4901-B4901</f>
        <v/>
      </c>
      <c r="H4901" t="inlineStr">
        <is>
          <t>2025-08-22</t>
        </is>
      </c>
      <c r="I4901" t="inlineStr">
        <is>
          <t>ehx oceans 11</t>
        </is>
      </c>
    </row>
    <row r="4902">
      <c r="A4902" t="inlineStr">
        <is>
          <t>wampler faux echo v2</t>
        </is>
      </c>
      <c r="B4902" t="n">
        <v>100</v>
      </c>
      <c r="F4902">
        <f>D4902-B4902</f>
        <v/>
      </c>
      <c r="H4902" t="inlineStr">
        <is>
          <t>2025-08-22</t>
        </is>
      </c>
      <c r="I4902" t="inlineStr">
        <is>
          <t>wampler faux echo v2</t>
        </is>
      </c>
    </row>
    <row r="4903">
      <c r="A4903" t="inlineStr">
        <is>
          <t>boss rv6</t>
        </is>
      </c>
      <c r="B4903" t="n">
        <v>100</v>
      </c>
      <c r="F4903">
        <f>D4903-B4903</f>
        <v/>
      </c>
      <c r="H4903" t="inlineStr">
        <is>
          <t>2025-08-06</t>
        </is>
      </c>
      <c r="I4903" t="inlineStr">
        <is>
          <t>boss rv6</t>
        </is>
      </c>
    </row>
    <row r="4904">
      <c r="A4904" t="inlineStr">
        <is>
          <t>walrus lilian phaser</t>
        </is>
      </c>
      <c r="B4904" t="n">
        <v>100</v>
      </c>
      <c r="F4904">
        <f>D4904-B4904</f>
        <v/>
      </c>
      <c r="H4904" t="inlineStr">
        <is>
          <t>2025-08-22</t>
        </is>
      </c>
      <c r="I4904" t="inlineStr">
        <is>
          <t>walrus lilian phaser</t>
        </is>
      </c>
    </row>
    <row r="4905">
      <c r="A4905" t="inlineStr">
        <is>
          <t>lehle dual ab red</t>
        </is>
      </c>
      <c r="B4905" t="n">
        <v>100</v>
      </c>
      <c r="F4905">
        <f>D4905-B4905</f>
        <v/>
      </c>
      <c r="H4905" t="inlineStr">
        <is>
          <t>2025-08-22</t>
        </is>
      </c>
      <c r="I4905" t="inlineStr">
        <is>
          <t>lehle dual ab red</t>
        </is>
      </c>
    </row>
    <row r="4906">
      <c r="A4906" t="inlineStr">
        <is>
          <t>arion dcf-1</t>
        </is>
      </c>
      <c r="B4906" t="n">
        <v>100</v>
      </c>
      <c r="F4906">
        <f>D4906-B4906</f>
        <v/>
      </c>
      <c r="H4906" t="inlineStr">
        <is>
          <t>2025-08-22</t>
        </is>
      </c>
      <c r="I4906" t="inlineStr">
        <is>
          <t>arion dcf-1</t>
        </is>
      </c>
    </row>
    <row r="4907">
      <c r="A4907" t="inlineStr">
        <is>
          <t>Wampler Dual Fusion</t>
        </is>
      </c>
      <c r="B4907" t="n">
        <v>100</v>
      </c>
      <c r="F4907">
        <f>D4907-B4907</f>
        <v/>
      </c>
      <c r="H4907" t="inlineStr">
        <is>
          <t>2025-08-06</t>
        </is>
      </c>
      <c r="I4907" t="inlineStr">
        <is>
          <t>Wampler Dual Fusion</t>
        </is>
      </c>
    </row>
    <row r="4908">
      <c r="A4908" t="inlineStr">
        <is>
          <t>morpheus droptune</t>
        </is>
      </c>
      <c r="B4908" t="n">
        <v>100</v>
      </c>
      <c r="F4908">
        <f>D4908-B4908</f>
        <v/>
      </c>
      <c r="H4908" t="inlineStr">
        <is>
          <t>2025-08-22</t>
        </is>
      </c>
      <c r="I4908" t="inlineStr">
        <is>
          <t>morpheus droptune</t>
        </is>
      </c>
    </row>
    <row r="4909">
      <c r="A4909" t="inlineStr">
        <is>
          <t>boss oc-5</t>
        </is>
      </c>
      <c r="B4909" t="n">
        <v>100</v>
      </c>
      <c r="F4909">
        <f>D4909-B4909</f>
        <v/>
      </c>
      <c r="H4909" t="inlineStr">
        <is>
          <t>2025-08-22</t>
        </is>
      </c>
      <c r="I4909" t="inlineStr">
        <is>
          <t>boss oc-5</t>
        </is>
      </c>
    </row>
    <row r="4910">
      <c r="A4910" t="inlineStr">
        <is>
          <t>sonic research turbo mini tuner</t>
        </is>
      </c>
      <c r="B4910" t="n">
        <v>100</v>
      </c>
      <c r="F4910">
        <f>D4910-B4910</f>
        <v/>
      </c>
      <c r="H4910" t="inlineStr">
        <is>
          <t>2025-08-22</t>
        </is>
      </c>
      <c r="I4910" t="inlineStr">
        <is>
          <t>sonic research turbo mini tuner</t>
        </is>
      </c>
    </row>
    <row r="4911">
      <c r="A4911" t="inlineStr">
        <is>
          <t>jetter grissom</t>
        </is>
      </c>
      <c r="B4911" t="n">
        <v>100</v>
      </c>
      <c r="F4911">
        <f>D4911-B4911</f>
        <v/>
      </c>
      <c r="H4911" t="inlineStr">
        <is>
          <t>2025-08-22</t>
        </is>
      </c>
      <c r="I4911" t="inlineStr">
        <is>
          <t>jetter grissom</t>
        </is>
      </c>
    </row>
    <row r="4912">
      <c r="A4912" t="inlineStr">
        <is>
          <t>aguilar grape phaser</t>
        </is>
      </c>
      <c r="B4912" t="n">
        <v>100</v>
      </c>
      <c r="F4912">
        <f>D4912-B4912</f>
        <v/>
      </c>
      <c r="H4912" t="inlineStr">
        <is>
          <t>2025-08-22</t>
        </is>
      </c>
      <c r="I4912" t="inlineStr">
        <is>
          <t>aguilar grape phaser</t>
        </is>
      </c>
    </row>
    <row r="4913">
      <c r="A4913" t="inlineStr">
        <is>
          <t>digitech bad monkey</t>
        </is>
      </c>
      <c r="B4913" t="n">
        <v>100</v>
      </c>
      <c r="F4913">
        <f>D4913-B4913</f>
        <v/>
      </c>
      <c r="H4913" t="inlineStr">
        <is>
          <t>2025-08-22</t>
        </is>
      </c>
      <c r="I4913" t="inlineStr">
        <is>
          <t>digitech bad monkey</t>
        </is>
      </c>
    </row>
    <row r="4914">
      <c r="A4914" t="inlineStr">
        <is>
          <t>tech 21 sansamp dla</t>
        </is>
      </c>
      <c r="B4914" t="n">
        <v>100</v>
      </c>
      <c r="F4914">
        <f>D4914-B4914</f>
        <v/>
      </c>
      <c r="H4914" t="inlineStr">
        <is>
          <t>2025-08-22</t>
        </is>
      </c>
      <c r="I4914" t="inlineStr">
        <is>
          <t>tech 21 sansamp dla</t>
        </is>
      </c>
    </row>
    <row r="4915">
      <c r="A4915" t="inlineStr">
        <is>
          <t>amptweaker tight metal</t>
        </is>
      </c>
      <c r="B4915" t="n">
        <v>100</v>
      </c>
      <c r="F4915">
        <f>D4915-B4915</f>
        <v/>
      </c>
      <c r="H4915" t="inlineStr">
        <is>
          <t>2025-08-22</t>
        </is>
      </c>
      <c r="I4915" t="inlineStr">
        <is>
          <t>amptweaker tight metal</t>
        </is>
      </c>
    </row>
    <row r="4916">
      <c r="A4916" t="inlineStr">
        <is>
          <t>Ashdown Bass Hyper Drive</t>
        </is>
      </c>
      <c r="B4916" t="n">
        <v>100</v>
      </c>
      <c r="F4916">
        <f>D4916-B4916</f>
        <v/>
      </c>
      <c r="H4916" t="inlineStr">
        <is>
          <t>2025-08-20</t>
        </is>
      </c>
      <c r="I4916" t="inlineStr">
        <is>
          <t>Ashdown Bass Hyper Drive</t>
        </is>
      </c>
    </row>
    <row r="4917">
      <c r="A4917" t="inlineStr">
        <is>
          <t>tone factor huckleberry</t>
        </is>
      </c>
      <c r="B4917" t="n">
        <v>100</v>
      </c>
      <c r="F4917">
        <f>D4917-B4917</f>
        <v/>
      </c>
      <c r="H4917" t="inlineStr">
        <is>
          <t>2025-08-22</t>
        </is>
      </c>
      <c r="I4917" t="inlineStr">
        <is>
          <t>tone factor huckleberry</t>
        </is>
      </c>
    </row>
    <row r="4918">
      <c r="A4918" t="inlineStr">
        <is>
          <t>Friedman BE-OD Overdrive</t>
        </is>
      </c>
      <c r="B4918" t="n">
        <v>100</v>
      </c>
      <c r="F4918">
        <f>D4918-B4918</f>
        <v/>
      </c>
      <c r="H4918" t="inlineStr">
        <is>
          <t>2025-08-06</t>
        </is>
      </c>
      <c r="I4918" t="inlineStr">
        <is>
          <t>Friedman BE-OD Overdrive</t>
        </is>
      </c>
    </row>
    <row r="4919">
      <c r="A4919" t="inlineStr">
        <is>
          <t>ehx 44 magnum power amp</t>
        </is>
      </c>
      <c r="B4919" t="n">
        <v>100</v>
      </c>
      <c r="F4919">
        <f>D4919-B4919</f>
        <v/>
      </c>
      <c r="H4919" t="inlineStr">
        <is>
          <t>2025-08-22</t>
        </is>
      </c>
      <c r="I4919" t="inlineStr">
        <is>
          <t>ehx 44 magnum power amp</t>
        </is>
      </c>
    </row>
    <row r="4920">
      <c r="A4920" t="inlineStr">
        <is>
          <t>danelectro spring king jr</t>
        </is>
      </c>
      <c r="B4920" t="n">
        <v>100</v>
      </c>
      <c r="F4920">
        <f>D4920-B4920</f>
        <v/>
      </c>
      <c r="H4920" t="inlineStr">
        <is>
          <t>2025-08-22</t>
        </is>
      </c>
      <c r="I4920" t="inlineStr">
        <is>
          <t>danelectro spring king jr</t>
        </is>
      </c>
    </row>
    <row r="4921">
      <c r="A4921" t="inlineStr">
        <is>
          <t>keeley synth-1</t>
        </is>
      </c>
      <c r="B4921" t="n">
        <v>100</v>
      </c>
      <c r="F4921">
        <f>D4921-B4921</f>
        <v/>
      </c>
      <c r="H4921" t="inlineStr">
        <is>
          <t>2025-08-22</t>
        </is>
      </c>
      <c r="I4921" t="inlineStr">
        <is>
          <t>keeley synth-1</t>
        </is>
      </c>
    </row>
    <row r="4922">
      <c r="A4922" t="inlineStr">
        <is>
          <t>emma electronics reezafratzits ii</t>
        </is>
      </c>
      <c r="B4922" t="n">
        <v>100</v>
      </c>
      <c r="F4922">
        <f>D4922-B4922</f>
        <v/>
      </c>
      <c r="H4922" t="inlineStr">
        <is>
          <t>2025-08-22</t>
        </is>
      </c>
      <c r="I4922" t="inlineStr">
        <is>
          <t>emma electronics reezafratzits ii</t>
        </is>
      </c>
    </row>
    <row r="4923">
      <c r="A4923" t="inlineStr">
        <is>
          <t>EBS "Bass IQ triple envelope filter"</t>
        </is>
      </c>
      <c r="B4923" t="n">
        <v>100</v>
      </c>
      <c r="F4923">
        <f>D4923-B4923</f>
        <v/>
      </c>
      <c r="H4923" t="inlineStr">
        <is>
          <t>2025-07-29</t>
        </is>
      </c>
      <c r="I4923" t="inlineStr">
        <is>
          <t>EBS "Bass IQ triple envelope filter"</t>
        </is>
      </c>
    </row>
    <row r="4924">
      <c r="A4924" t="inlineStr">
        <is>
          <t>eqd hoof</t>
        </is>
      </c>
      <c r="B4924" t="n">
        <v>100</v>
      </c>
      <c r="F4924">
        <f>D4924-B4924</f>
        <v/>
      </c>
      <c r="H4924" t="inlineStr">
        <is>
          <t>2025-08-22</t>
        </is>
      </c>
      <c r="I4924" t="inlineStr">
        <is>
          <t>eqd hoof</t>
        </is>
      </c>
    </row>
    <row r="4925">
      <c r="A4925" t="inlineStr">
        <is>
          <t>wampler ego compressor</t>
        </is>
      </c>
      <c r="B4925" t="n">
        <v>100</v>
      </c>
      <c r="F4925">
        <f>D4925-B4925</f>
        <v/>
      </c>
      <c r="H4925" t="inlineStr">
        <is>
          <t>2025-08-22</t>
        </is>
      </c>
      <c r="I4925" t="inlineStr">
        <is>
          <t>wampler ego compressor</t>
        </is>
      </c>
    </row>
    <row r="4926">
      <c r="A4926" t="inlineStr">
        <is>
          <t>tech21 flyrig 5</t>
        </is>
      </c>
      <c r="B4926" t="n">
        <v>100</v>
      </c>
      <c r="F4926">
        <f>D4926-B4926</f>
        <v/>
      </c>
      <c r="H4926" t="inlineStr">
        <is>
          <t>2025-08-22</t>
        </is>
      </c>
      <c r="I4926" t="inlineStr">
        <is>
          <t>tech21 flyrig 5</t>
        </is>
      </c>
    </row>
    <row r="4927">
      <c r="A4927" t="inlineStr">
        <is>
          <t>dbx go rack powered di</t>
        </is>
      </c>
      <c r="B4927" t="n">
        <v>100</v>
      </c>
      <c r="F4927">
        <f>D4927-B4927</f>
        <v/>
      </c>
      <c r="H4927" t="inlineStr">
        <is>
          <t>2025-08-22</t>
        </is>
      </c>
      <c r="I4927" t="inlineStr">
        <is>
          <t>dbx go rack powered di</t>
        </is>
      </c>
    </row>
    <row r="4928">
      <c r="A4928" t="inlineStr">
        <is>
          <t>DM-2w WAZA Delay</t>
        </is>
      </c>
      <c r="B4928" t="n">
        <v>100</v>
      </c>
      <c r="F4928">
        <f>D4928-B4928</f>
        <v/>
      </c>
      <c r="H4928" t="inlineStr">
        <is>
          <t>2025-08-22</t>
        </is>
      </c>
      <c r="I4928" t="inlineStr">
        <is>
          <t>DM-2w WAZA Delay,</t>
        </is>
      </c>
    </row>
    <row r="4929">
      <c r="A4929" t="inlineStr">
        <is>
          <t>byoc royal flush - 179</t>
        </is>
      </c>
      <c r="B4929" t="n">
        <v>100</v>
      </c>
      <c r="F4929">
        <f>D4929-B4929</f>
        <v/>
      </c>
      <c r="H4929" t="inlineStr">
        <is>
          <t>2025-08-22</t>
        </is>
      </c>
      <c r="I4929" t="inlineStr">
        <is>
          <t>byoc royal flush - 179</t>
        </is>
      </c>
    </row>
    <row r="4930">
      <c r="A4930" t="inlineStr">
        <is>
          <t>j rockett the dude</t>
        </is>
      </c>
      <c r="B4930" t="n">
        <v>100</v>
      </c>
      <c r="F4930">
        <f>D4930-B4930</f>
        <v/>
      </c>
      <c r="H4930" t="inlineStr">
        <is>
          <t>2025-08-22</t>
        </is>
      </c>
      <c r="I4930" t="inlineStr">
        <is>
          <t>j rockett the dude</t>
        </is>
      </c>
    </row>
    <row r="4931">
      <c r="A4931" t="inlineStr">
        <is>
          <t>boss oc-5</t>
        </is>
      </c>
      <c r="B4931" t="n">
        <v>100</v>
      </c>
      <c r="F4931">
        <f>D4931-B4931</f>
        <v/>
      </c>
      <c r="H4931" t="inlineStr">
        <is>
          <t>2025-08-22</t>
        </is>
      </c>
      <c r="I4931" t="inlineStr">
        <is>
          <t>boss oc-5</t>
        </is>
      </c>
    </row>
    <row r="4932">
      <c r="A4932" t="inlineStr">
        <is>
          <t>solidgoldfx if 6 was 9</t>
        </is>
      </c>
      <c r="B4932" t="n">
        <v>100</v>
      </c>
      <c r="F4932">
        <f>D4932-B4932</f>
        <v/>
      </c>
      <c r="H4932" t="inlineStr">
        <is>
          <t>2025-08-22</t>
        </is>
      </c>
      <c r="I4932" t="inlineStr">
        <is>
          <t>solidgoldfx if 6 was 9</t>
        </is>
      </c>
    </row>
    <row r="4933">
      <c r="A4933" t="inlineStr">
        <is>
          <t>hermida multi tap dual echo</t>
        </is>
      </c>
      <c r="B4933" t="n">
        <v>100</v>
      </c>
      <c r="F4933">
        <f>D4933-B4933</f>
        <v/>
      </c>
      <c r="H4933" t="inlineStr">
        <is>
          <t>2025-08-22</t>
        </is>
      </c>
      <c r="I4933" t="inlineStr">
        <is>
          <t>hermida multi tap dual echo</t>
        </is>
      </c>
    </row>
    <row r="4934">
      <c r="A4934" t="inlineStr">
        <is>
          <t>freidman dirty shirley</t>
        </is>
      </c>
      <c r="B4934" t="n">
        <v>100</v>
      </c>
      <c r="F4934">
        <f>D4934-B4934</f>
        <v/>
      </c>
      <c r="H4934" t="inlineStr">
        <is>
          <t>2025-07-31</t>
        </is>
      </c>
      <c r="I4934" t="inlineStr">
        <is>
          <t>freidman dirty shirley</t>
        </is>
      </c>
    </row>
    <row r="4935">
      <c r="A4935" t="inlineStr">
        <is>
          <t>Fulltone GT 500</t>
        </is>
      </c>
      <c r="B4935" t="n">
        <v>100</v>
      </c>
      <c r="F4935">
        <f>D4935-B4935</f>
        <v/>
      </c>
      <c r="H4935" t="inlineStr">
        <is>
          <t>2025-08-20</t>
        </is>
      </c>
      <c r="I4935" t="inlineStr">
        <is>
          <t>Fulltone GT 500</t>
        </is>
      </c>
    </row>
    <row r="4936">
      <c r="A4936" t="inlineStr">
        <is>
          <t>ghost note audio red stripe gold</t>
        </is>
      </c>
      <c r="B4936" t="n">
        <v>100</v>
      </c>
      <c r="F4936">
        <f>D4936-B4936</f>
        <v/>
      </c>
      <c r="H4936" t="inlineStr">
        <is>
          <t>2025-08-22</t>
        </is>
      </c>
      <c r="I4936" t="inlineStr">
        <is>
          <t>ghost note audio red stripe gold</t>
        </is>
      </c>
    </row>
    <row r="4937">
      <c r="A4937" t="inlineStr">
        <is>
          <t>walrus monument v2</t>
        </is>
      </c>
      <c r="B4937" t="n">
        <v>100</v>
      </c>
      <c r="F4937">
        <f>D4937-B4937</f>
        <v/>
      </c>
      <c r="H4937" t="inlineStr">
        <is>
          <t>2025-08-22</t>
        </is>
      </c>
      <c r="I4937" t="inlineStr">
        <is>
          <t>walrus monument v2</t>
        </is>
      </c>
    </row>
    <row r="4938">
      <c r="A4938" t="inlineStr">
        <is>
          <t>mad professor 1</t>
        </is>
      </c>
      <c r="B4938" t="n">
        <v>100</v>
      </c>
      <c r="F4938">
        <f>D4938-B4938</f>
        <v/>
      </c>
      <c r="H4938" t="inlineStr">
        <is>
          <t>2025-08-22</t>
        </is>
      </c>
      <c r="I4938" t="inlineStr">
        <is>
          <t>mad professor 1</t>
        </is>
      </c>
    </row>
    <row r="4939">
      <c r="A4939" t="inlineStr">
        <is>
          <t>Vox Cooltron Big Ben Overdrive</t>
        </is>
      </c>
      <c r="B4939" t="n">
        <v>100</v>
      </c>
      <c r="F4939">
        <f>D4939-B4939</f>
        <v/>
      </c>
      <c r="H4939" t="inlineStr">
        <is>
          <t>2025-07-31</t>
        </is>
      </c>
      <c r="I4939" t="inlineStr">
        <is>
          <t>Vox Cooltron Big Ben Overdrive</t>
        </is>
      </c>
    </row>
    <row r="4940">
      <c r="A4940" t="inlineStr">
        <is>
          <t>ik axe i/o</t>
        </is>
      </c>
      <c r="B4940" t="n">
        <v>100</v>
      </c>
      <c r="F4940">
        <f>D4940-B4940</f>
        <v/>
      </c>
      <c r="H4940" t="inlineStr">
        <is>
          <t>2025-08-22</t>
        </is>
      </c>
      <c r="I4940" t="inlineStr">
        <is>
          <t>ik axe i/o</t>
        </is>
      </c>
    </row>
    <row r="4941">
      <c r="A4941" t="inlineStr">
        <is>
          <t>friedman be-od</t>
        </is>
      </c>
      <c r="B4941" t="n">
        <v>100</v>
      </c>
      <c r="F4941">
        <f>D4941-B4941</f>
        <v/>
      </c>
      <c r="H4941" t="inlineStr">
        <is>
          <t>2025-08-22</t>
        </is>
      </c>
      <c r="I4941" t="inlineStr">
        <is>
          <t>friedman be-od</t>
        </is>
      </c>
    </row>
    <row r="4942">
      <c r="A4942" t="inlineStr">
        <is>
          <t>catalinbread sft</t>
        </is>
      </c>
      <c r="B4942" t="n">
        <v>100</v>
      </c>
      <c r="F4942">
        <f>D4942-B4942</f>
        <v/>
      </c>
      <c r="H4942" t="inlineStr">
        <is>
          <t>2025-08-22</t>
        </is>
      </c>
      <c r="I4942" t="inlineStr">
        <is>
          <t>catalinbread sft</t>
        </is>
      </c>
    </row>
    <row r="4943">
      <c r="A4943" t="inlineStr">
        <is>
          <t>pepers pedals wendigo</t>
        </is>
      </c>
      <c r="B4943" t="n">
        <v>100</v>
      </c>
      <c r="F4943">
        <f>D4943-B4943</f>
        <v/>
      </c>
      <c r="H4943" t="inlineStr">
        <is>
          <t>2025-08-06</t>
        </is>
      </c>
      <c r="I4943" t="inlineStr">
        <is>
          <t>pepers pedals wendigo</t>
        </is>
      </c>
    </row>
    <row r="4944">
      <c r="A4944" t="inlineStr">
        <is>
          <t>ehx oceans 11</t>
        </is>
      </c>
      <c r="B4944" t="n">
        <v>100</v>
      </c>
      <c r="F4944">
        <f>D4944-B4944</f>
        <v/>
      </c>
      <c r="H4944" t="inlineStr">
        <is>
          <t>2025-08-22</t>
        </is>
      </c>
      <c r="I4944" t="inlineStr">
        <is>
          <t>ehx oceans 11</t>
        </is>
      </c>
    </row>
    <row r="4945">
      <c r="A4945" t="inlineStr">
        <is>
          <t>catalinbread royal albert hall</t>
        </is>
      </c>
      <c r="B4945" t="n">
        <v>100</v>
      </c>
      <c r="F4945">
        <f>D4945-B4945</f>
        <v/>
      </c>
      <c r="H4945" t="inlineStr">
        <is>
          <t>2025-08-22</t>
        </is>
      </c>
      <c r="I4945" t="inlineStr">
        <is>
          <t>catalinbread royal albert hall</t>
        </is>
      </c>
    </row>
    <row r="4946">
      <c r="A4946" t="inlineStr">
        <is>
          <t>pepers pedals russian doom</t>
        </is>
      </c>
      <c r="B4946" t="n">
        <v>100</v>
      </c>
      <c r="F4946">
        <f>D4946-B4946</f>
        <v/>
      </c>
      <c r="H4946" t="inlineStr">
        <is>
          <t>2025-08-06</t>
        </is>
      </c>
      <c r="I4946" t="inlineStr">
        <is>
          <t>pepers pedals russian doom</t>
        </is>
      </c>
    </row>
    <row r="4947">
      <c r="A4947" t="inlineStr">
        <is>
          <t>tc electronic t2 reverb - 129</t>
        </is>
      </c>
      <c r="B4947" t="n">
        <v>100</v>
      </c>
      <c r="F4947">
        <f>D4947-B4947</f>
        <v/>
      </c>
      <c r="H4947" t="inlineStr">
        <is>
          <t>2025-08-22</t>
        </is>
      </c>
      <c r="I4947" t="inlineStr">
        <is>
          <t>tc electronic t2 reverb - 129</t>
        </is>
      </c>
    </row>
    <row r="4948">
      <c r="A4948" t="inlineStr">
        <is>
          <t>mxr cae wah</t>
        </is>
      </c>
      <c r="B4948" t="n">
        <v>100</v>
      </c>
      <c r="F4948">
        <f>D4948-B4948</f>
        <v/>
      </c>
      <c r="H4948" t="inlineStr">
        <is>
          <t>2025-08-22</t>
        </is>
      </c>
      <c r="I4948" t="inlineStr">
        <is>
          <t>mxr cae wah</t>
        </is>
      </c>
    </row>
    <row r="4949">
      <c r="A4949" t="inlineStr">
        <is>
          <t>line 6 verbzilla</t>
        </is>
      </c>
      <c r="B4949" t="n">
        <v>100</v>
      </c>
      <c r="F4949">
        <f>D4949-B4949</f>
        <v/>
      </c>
      <c r="H4949" t="inlineStr">
        <is>
          <t>2025-08-22</t>
        </is>
      </c>
      <c r="I4949" t="inlineStr">
        <is>
          <t>line 6 verbzilla</t>
        </is>
      </c>
    </row>
    <row r="4950">
      <c r="A4950" t="inlineStr">
        <is>
          <t>peterson strobostomp  hd</t>
        </is>
      </c>
      <c r="B4950" t="n">
        <v>100</v>
      </c>
      <c r="F4950">
        <f>D4950-B4950</f>
        <v/>
      </c>
      <c r="H4950" t="inlineStr">
        <is>
          <t>2025-08-22</t>
        </is>
      </c>
      <c r="I4950" t="inlineStr">
        <is>
          <t>peterson strobostomp  hd</t>
        </is>
      </c>
    </row>
    <row r="4951">
      <c r="A4951" t="inlineStr">
        <is>
          <t>fulltone ocd</t>
        </is>
      </c>
      <c r="B4951" t="n">
        <v>100</v>
      </c>
      <c r="F4951">
        <f>D4951-B4951</f>
        <v/>
      </c>
      <c r="H4951" t="inlineStr">
        <is>
          <t>2025-08-22</t>
        </is>
      </c>
      <c r="I4951" t="inlineStr">
        <is>
          <t>fulltone ocd</t>
        </is>
      </c>
    </row>
    <row r="4952">
      <c r="A4952" t="inlineStr">
        <is>
          <t>boss te-2</t>
        </is>
      </c>
      <c r="B4952" t="n">
        <v>100</v>
      </c>
      <c r="F4952">
        <f>D4952-B4952</f>
        <v/>
      </c>
      <c r="H4952" t="inlineStr">
        <is>
          <t>2025-08-22</t>
        </is>
      </c>
      <c r="I4952" t="inlineStr">
        <is>
          <t>boss te-2</t>
        </is>
      </c>
    </row>
    <row r="4953">
      <c r="A4953" t="inlineStr">
        <is>
          <t>Keeley Aria</t>
        </is>
      </c>
      <c r="B4953" t="n">
        <v>100</v>
      </c>
      <c r="F4953">
        <f>D4953-B4953</f>
        <v/>
      </c>
      <c r="H4953" t="inlineStr">
        <is>
          <t>2025-08-20</t>
        </is>
      </c>
      <c r="I4953" t="inlineStr">
        <is>
          <t>Keeley Aria</t>
        </is>
      </c>
    </row>
    <row r="4954">
      <c r="A4954" t="inlineStr">
        <is>
          <t>voodoo labs analog chorus - 100</t>
        </is>
      </c>
      <c r="B4954" t="n">
        <v>100</v>
      </c>
      <c r="F4954">
        <f>D4954-B4954</f>
        <v/>
      </c>
      <c r="H4954" t="inlineStr">
        <is>
          <t>2025-08-22</t>
        </is>
      </c>
      <c r="I4954" t="inlineStr">
        <is>
          <t>voodoo labs analog chorus - 100</t>
        </is>
      </c>
    </row>
    <row r="4955">
      <c r="A4955" t="inlineStr">
        <is>
          <t>Wampler slostortion</t>
        </is>
      </c>
      <c r="B4955" t="n">
        <v>100</v>
      </c>
      <c r="F4955">
        <f>D4955-B4955</f>
        <v/>
      </c>
      <c r="H4955" t="inlineStr">
        <is>
          <t>2025-08-22</t>
        </is>
      </c>
      <c r="I4955" t="inlineStr">
        <is>
          <t>Wampler slostortion</t>
        </is>
      </c>
    </row>
    <row r="4956">
      <c r="A4956" t="inlineStr">
        <is>
          <t>Line 6 POD Express Bass</t>
        </is>
      </c>
      <c r="B4956" t="n">
        <v>100</v>
      </c>
      <c r="F4956">
        <f>D4956-B4956</f>
        <v/>
      </c>
      <c r="H4956" t="inlineStr">
        <is>
          <t>2025-08-22</t>
        </is>
      </c>
      <c r="I4956" t="inlineStr">
        <is>
          <t>Line 6 POD Express Bass</t>
        </is>
      </c>
    </row>
    <row r="4957">
      <c r="A4957" t="inlineStr">
        <is>
          <t>Aguilar TLC</t>
        </is>
      </c>
      <c r="B4957" t="n">
        <v>100</v>
      </c>
      <c r="F4957">
        <f>D4957-B4957</f>
        <v/>
      </c>
      <c r="H4957" t="inlineStr">
        <is>
          <t>2025-08-22</t>
        </is>
      </c>
      <c r="I4957" t="inlineStr">
        <is>
          <t>Aguilar TLC</t>
        </is>
      </c>
    </row>
    <row r="4958">
      <c r="A4958" t="inlineStr">
        <is>
          <t>suhr koji comp - 125</t>
        </is>
      </c>
      <c r="B4958" t="n">
        <v>100</v>
      </c>
      <c r="F4958">
        <f>D4958-B4958</f>
        <v/>
      </c>
      <c r="H4958" t="inlineStr">
        <is>
          <t>2025-08-22</t>
        </is>
      </c>
      <c r="I4958" t="inlineStr">
        <is>
          <t>suhr koji comp - 125</t>
        </is>
      </c>
    </row>
    <row r="4959">
      <c r="A4959" t="inlineStr">
        <is>
          <t>revv g3</t>
        </is>
      </c>
      <c r="B4959" t="n">
        <v>100</v>
      </c>
      <c r="F4959">
        <f>D4959-B4959</f>
        <v/>
      </c>
      <c r="H4959" t="inlineStr">
        <is>
          <t>2025-08-22</t>
        </is>
      </c>
      <c r="I4959" t="inlineStr">
        <is>
          <t>revv g3</t>
        </is>
      </c>
    </row>
    <row r="4960">
      <c r="A4960" t="inlineStr">
        <is>
          <t>Spaceman Saturn VI</t>
        </is>
      </c>
      <c r="B4960" t="n">
        <v>100</v>
      </c>
      <c r="F4960">
        <f>D4960-B4960</f>
        <v/>
      </c>
      <c r="H4960" t="inlineStr">
        <is>
          <t>2025-08-22</t>
        </is>
      </c>
      <c r="I4960" t="inlineStr">
        <is>
          <t>Spaceman Saturn VI</t>
        </is>
      </c>
    </row>
    <row r="4961">
      <c r="A4961" t="inlineStr">
        <is>
          <t>Pigtonicr envelop phaser</t>
        </is>
      </c>
      <c r="B4961" t="n">
        <v>100</v>
      </c>
      <c r="F4961">
        <f>D4961-B4961</f>
        <v/>
      </c>
      <c r="H4961" t="inlineStr">
        <is>
          <t>2025-08-06</t>
        </is>
      </c>
      <c r="I4961" t="inlineStr">
        <is>
          <t>Pigtonicr envelop phaser</t>
        </is>
      </c>
    </row>
    <row r="4962">
      <c r="A4962" t="inlineStr">
        <is>
          <t>Roland GK3 Synth Pickup</t>
        </is>
      </c>
      <c r="B4962" t="n">
        <v>100</v>
      </c>
      <c r="F4962">
        <f>D4962-B4962</f>
        <v/>
      </c>
      <c r="H4962" t="inlineStr">
        <is>
          <t>2025-08-22</t>
        </is>
      </c>
      <c r="I4962" t="inlineStr">
        <is>
          <t>Roland GK3 Synth Pickup</t>
        </is>
      </c>
    </row>
    <row r="4963">
      <c r="A4963" t="inlineStr">
        <is>
          <t>Ross Phaser very good shape with</t>
        </is>
      </c>
      <c r="B4963" t="n">
        <v>100</v>
      </c>
      <c r="F4963">
        <f>D4963-B4963</f>
        <v/>
      </c>
      <c r="G4963" t="inlineStr">
        <is>
          <t>Very Good</t>
        </is>
      </c>
      <c r="H4963" t="inlineStr">
        <is>
          <t>2025-08-22</t>
        </is>
      </c>
      <c r="I4963" t="inlineStr">
        <is>
          <t>Ross Phaser (JHS) very good shape with no box</t>
        </is>
      </c>
    </row>
    <row r="4964">
      <c r="A4964" t="inlineStr">
        <is>
          <t>JHS Legends of Fuzz Bender</t>
        </is>
      </c>
      <c r="B4964" t="n">
        <v>100</v>
      </c>
      <c r="F4964">
        <f>D4964-B4964</f>
        <v/>
      </c>
      <c r="G4964" t="inlineStr">
        <is>
          <t>Excellent Condition</t>
        </is>
      </c>
      <c r="H4964" t="inlineStr">
        <is>
          <t>2025-08-22</t>
        </is>
      </c>
      <c r="I4964" t="inlineStr">
        <is>
          <t>JHS Legends of Fuzz Bender excellent condition with OG box</t>
        </is>
      </c>
    </row>
    <row r="4965">
      <c r="A4965" t="inlineStr">
        <is>
          <t>tc electronics ditto looper x2</t>
        </is>
      </c>
      <c r="B4965" t="n">
        <v>100</v>
      </c>
      <c r="F4965">
        <f>D4965-B4965</f>
        <v/>
      </c>
      <c r="H4965" t="inlineStr">
        <is>
          <t>2025-08-22</t>
        </is>
      </c>
      <c r="I4965" t="inlineStr">
        <is>
          <t>tc electronics ditto looper x2</t>
        </is>
      </c>
    </row>
    <row r="4966">
      <c r="A4966" t="inlineStr">
        <is>
          <t>thomas organ wah w/ true bypass and sabbadius inductor</t>
        </is>
      </c>
      <c r="B4966" t="n">
        <v>100</v>
      </c>
      <c r="F4966">
        <f>D4966-B4966</f>
        <v/>
      </c>
      <c r="H4966" t="inlineStr">
        <is>
          <t>2025-08-22</t>
        </is>
      </c>
      <c r="I4966" t="inlineStr">
        <is>
          <t>thomas organ wah w/ true bypass and sabbadius inductor</t>
        </is>
      </c>
    </row>
    <row r="4967">
      <c r="A4967" t="inlineStr">
        <is>
          <t>Mojo Hand Sericon</t>
        </is>
      </c>
      <c r="B4967" t="n">
        <v>100</v>
      </c>
      <c r="F4967">
        <f>D4967-B4967</f>
        <v/>
      </c>
      <c r="H4967" t="inlineStr">
        <is>
          <t>2025-08-06</t>
        </is>
      </c>
      <c r="I4967" t="inlineStr">
        <is>
          <t>Mojo Hand Sericon,</t>
        </is>
      </c>
    </row>
    <row r="4968">
      <c r="A4968" t="inlineStr">
        <is>
          <t>wampler euphoria v2 - 135</t>
        </is>
      </c>
      <c r="B4968" t="n">
        <v>100</v>
      </c>
      <c r="F4968">
        <f>D4968-B4968</f>
        <v/>
      </c>
      <c r="H4968" t="inlineStr">
        <is>
          <t>2025-08-22</t>
        </is>
      </c>
      <c r="I4968" t="inlineStr">
        <is>
          <t>wampler euphoria v2 - 135</t>
        </is>
      </c>
    </row>
    <row r="4969">
      <c r="A4969" t="inlineStr">
        <is>
          <t>Fulltone OCD</t>
        </is>
      </c>
      <c r="B4969" t="n">
        <v>100</v>
      </c>
      <c r="F4969">
        <f>D4969-B4969</f>
        <v/>
      </c>
      <c r="G4969" t="inlineStr">
        <is>
          <t>Good</t>
        </is>
      </c>
      <c r="H4969" t="inlineStr">
        <is>
          <t>2025-07-29</t>
        </is>
      </c>
      <c r="I4969" t="inlineStr">
        <is>
          <t>Fulltone OCD (Good)</t>
        </is>
      </c>
    </row>
    <row r="4970">
      <c r="A4970" t="inlineStr">
        <is>
          <t>EHX Attack Decay</t>
        </is>
      </c>
      <c r="B4970" t="n">
        <v>100</v>
      </c>
      <c r="F4970">
        <f>D4970-B4970</f>
        <v/>
      </c>
      <c r="H4970" t="inlineStr">
        <is>
          <t>2025-08-06</t>
        </is>
      </c>
      <c r="I4970" t="inlineStr">
        <is>
          <t>EHX Attack Decay</t>
        </is>
      </c>
    </row>
    <row r="4971">
      <c r="A4971" t="inlineStr">
        <is>
          <t>mxr distortion plus block logo 70s</t>
        </is>
      </c>
      <c r="B4971" t="n">
        <v>100</v>
      </c>
      <c r="F4971">
        <f>D4971-B4971</f>
        <v/>
      </c>
      <c r="H4971" t="inlineStr">
        <is>
          <t>2025-08-22</t>
        </is>
      </c>
      <c r="I4971" t="inlineStr">
        <is>
          <t>mxr distortion plus block logo 70s</t>
        </is>
      </c>
    </row>
    <row r="4972">
      <c r="A4972" t="inlineStr">
        <is>
          <t>Vintage MXR Distortion+ circa 1982</t>
        </is>
      </c>
      <c r="B4972" t="n">
        <v>100</v>
      </c>
      <c r="F4972">
        <f>D4972-B4972</f>
        <v/>
      </c>
      <c r="H4972" t="inlineStr">
        <is>
          <t>2025-08-22</t>
        </is>
      </c>
      <c r="I4972" t="inlineStr">
        <is>
          <t>Vintage MXR Distortion+ circa 1982</t>
        </is>
      </c>
    </row>
    <row r="4973">
      <c r="A4973" t="inlineStr">
        <is>
          <t>Rimrock Mythical Overdrive. Standard spec, 1N34/OA126</t>
        </is>
      </c>
      <c r="B4973" t="n">
        <v>100</v>
      </c>
      <c r="F4973">
        <f>D4973-B4973</f>
        <v/>
      </c>
      <c r="H4973" t="inlineStr">
        <is>
          <t>2025-08-22</t>
        </is>
      </c>
      <c r="I4973" t="inlineStr">
        <is>
          <t>Rimrock Mythical Overdrive. Standard spec, 1N34/OA126</t>
        </is>
      </c>
    </row>
    <row r="4974">
      <c r="A4974" t="inlineStr">
        <is>
          <t>keeley seafoam plus</t>
        </is>
      </c>
      <c r="B4974" t="n">
        <v>100</v>
      </c>
      <c r="F4974">
        <f>D4974-B4974</f>
        <v/>
      </c>
      <c r="H4974" t="inlineStr">
        <is>
          <t>2025-08-22</t>
        </is>
      </c>
      <c r="I4974" t="inlineStr">
        <is>
          <t>keeley seafoam plus</t>
        </is>
      </c>
    </row>
    <row r="4975">
      <c r="A4975" t="inlineStr">
        <is>
          <t>wampler tumnus</t>
        </is>
      </c>
      <c r="B4975" t="n">
        <v>100</v>
      </c>
      <c r="F4975">
        <f>D4975-B4975</f>
        <v/>
      </c>
      <c r="H4975" t="inlineStr">
        <is>
          <t>2025-08-22</t>
        </is>
      </c>
      <c r="I4975" t="inlineStr">
        <is>
          <t>wampler tumnus</t>
        </is>
      </c>
    </row>
    <row r="4976">
      <c r="A4976" t="inlineStr">
        <is>
          <t>Xotic RC Booster RCB-V2 Chrome</t>
        </is>
      </c>
      <c r="B4976" t="n">
        <v>100</v>
      </c>
      <c r="F4976">
        <f>D4976-B4976</f>
        <v/>
      </c>
      <c r="H4976" t="inlineStr">
        <is>
          <t>2025-08-06</t>
        </is>
      </c>
      <c r="I4976" t="inlineStr">
        <is>
          <t>Xotic RC Booster RCB-V2 Chrome,</t>
        </is>
      </c>
    </row>
    <row r="4977">
      <c r="A4977" t="inlineStr">
        <is>
          <t>jetter gain stage</t>
        </is>
      </c>
      <c r="B4977" t="n">
        <v>100</v>
      </c>
      <c r="F4977">
        <f>D4977-B4977</f>
        <v/>
      </c>
      <c r="H4977" t="inlineStr">
        <is>
          <t>2025-08-22</t>
        </is>
      </c>
      <c r="I4977" t="inlineStr">
        <is>
          <t>jetter gain stage</t>
        </is>
      </c>
    </row>
    <row r="4978">
      <c r="A4978" t="inlineStr">
        <is>
          <t>Voodoo Labs Microvibe</t>
        </is>
      </c>
      <c r="B4978" t="n">
        <v>100</v>
      </c>
      <c r="F4978">
        <f>D4978-B4978</f>
        <v/>
      </c>
      <c r="H4978" t="inlineStr">
        <is>
          <t>2025-08-22</t>
        </is>
      </c>
      <c r="I4978" t="inlineStr">
        <is>
          <t>Voodoo Labs Microvibe</t>
        </is>
      </c>
    </row>
    <row r="4979">
      <c r="A4979" t="inlineStr">
        <is>
          <t>wren and cuff white elk</t>
        </is>
      </c>
      <c r="B4979" t="n">
        <v>100</v>
      </c>
      <c r="F4979">
        <f>D4979-B4979</f>
        <v/>
      </c>
      <c r="H4979" t="inlineStr">
        <is>
          <t>2025-08-22</t>
        </is>
      </c>
      <c r="I4979" t="inlineStr">
        <is>
          <t>wren and cuff white elk</t>
        </is>
      </c>
    </row>
    <row r="4980">
      <c r="A4980" t="inlineStr">
        <is>
          <t>Supro Tremelo</t>
        </is>
      </c>
      <c r="B4980" t="n">
        <v>100</v>
      </c>
      <c r="F4980">
        <f>D4980-B4980</f>
        <v/>
      </c>
      <c r="H4980" t="inlineStr">
        <is>
          <t>2025-07-31</t>
        </is>
      </c>
      <c r="I4980" t="inlineStr">
        <is>
          <t>Supro Tremelo</t>
        </is>
      </c>
    </row>
    <row r="4981">
      <c r="A4981" t="inlineStr">
        <is>
          <t>peterson strobo stomp gold</t>
        </is>
      </c>
      <c r="B4981" t="n">
        <v>100</v>
      </c>
      <c r="F4981">
        <f>D4981-B4981</f>
        <v/>
      </c>
      <c r="H4981" t="inlineStr">
        <is>
          <t>2025-08-22</t>
        </is>
      </c>
      <c r="I4981" t="inlineStr">
        <is>
          <t>peterson strobo stomp gold</t>
        </is>
      </c>
    </row>
    <row r="4982">
      <c r="A4982" t="inlineStr">
        <is>
          <t>xotic bb preamp</t>
        </is>
      </c>
      <c r="B4982" t="n">
        <v>100</v>
      </c>
      <c r="F4982">
        <f>D4982-B4982</f>
        <v/>
      </c>
      <c r="H4982" t="inlineStr">
        <is>
          <t>2025-08-22</t>
        </is>
      </c>
      <c r="I4982" t="inlineStr">
        <is>
          <t>xotic bb preamp</t>
        </is>
      </c>
    </row>
    <row r="4983">
      <c r="A4983" t="inlineStr">
        <is>
          <t>fishman platinum preamp</t>
        </is>
      </c>
      <c r="B4983" t="n">
        <v>100</v>
      </c>
      <c r="F4983">
        <f>D4983-B4983</f>
        <v/>
      </c>
      <c r="H4983" t="inlineStr">
        <is>
          <t>2025-08-22</t>
        </is>
      </c>
      <c r="I4983" t="inlineStr">
        <is>
          <t>fishman platinum preamp</t>
        </is>
      </c>
    </row>
    <row r="4984">
      <c r="A4984" t="inlineStr">
        <is>
          <t>ibanez ts808</t>
        </is>
      </c>
      <c r="B4984" t="n">
        <v>100</v>
      </c>
      <c r="F4984">
        <f>D4984-B4984</f>
        <v/>
      </c>
      <c r="H4984" t="inlineStr">
        <is>
          <t>2025-08-22</t>
        </is>
      </c>
      <c r="I4984" t="inlineStr">
        <is>
          <t>ibanez ts808</t>
        </is>
      </c>
    </row>
    <row r="4985">
      <c r="A4985" t="inlineStr">
        <is>
          <t>boss rv-2</t>
        </is>
      </c>
      <c r="B4985" t="n">
        <v>100</v>
      </c>
      <c r="F4985">
        <f>D4985-B4985</f>
        <v/>
      </c>
      <c r="H4985" t="inlineStr">
        <is>
          <t>2025-08-22</t>
        </is>
      </c>
      <c r="I4985" t="inlineStr">
        <is>
          <t>boss rv-2</t>
        </is>
      </c>
    </row>
    <row r="4986">
      <c r="A4986" t="inlineStr">
        <is>
          <t>subdecay anamnesis echo</t>
        </is>
      </c>
      <c r="B4986" t="n">
        <v>100</v>
      </c>
      <c r="F4986">
        <f>D4986-B4986</f>
        <v/>
      </c>
      <c r="H4986" t="inlineStr">
        <is>
          <t>2025-08-01</t>
        </is>
      </c>
      <c r="I4986" t="inlineStr">
        <is>
          <t>subdecay anamnesis echo</t>
        </is>
      </c>
    </row>
    <row r="4987">
      <c r="A4987" t="inlineStr">
        <is>
          <t>earthquaker devices hoof</t>
        </is>
      </c>
      <c r="B4987" t="n">
        <v>100</v>
      </c>
      <c r="F4987">
        <f>D4987-B4987</f>
        <v/>
      </c>
      <c r="H4987" t="inlineStr">
        <is>
          <t>2025-08-22</t>
        </is>
      </c>
      <c r="I4987" t="inlineStr">
        <is>
          <t>earthquaker devices hoof</t>
        </is>
      </c>
    </row>
    <row r="4988">
      <c r="A4988" t="inlineStr">
        <is>
          <t>jhs angry charlie v2</t>
        </is>
      </c>
      <c r="B4988" t="n">
        <v>100</v>
      </c>
      <c r="F4988">
        <f>D4988-B4988</f>
        <v/>
      </c>
      <c r="H4988" t="inlineStr">
        <is>
          <t>2025-08-22</t>
        </is>
      </c>
      <c r="I4988" t="inlineStr">
        <is>
          <t>jhs angry charlie v2</t>
        </is>
      </c>
    </row>
    <row r="4989">
      <c r="A4989" t="inlineStr">
        <is>
          <t>fuzzrocious grey stache</t>
        </is>
      </c>
      <c r="B4989" t="n">
        <v>100</v>
      </c>
      <c r="F4989">
        <f>D4989-B4989</f>
        <v/>
      </c>
      <c r="H4989" t="inlineStr">
        <is>
          <t>2025-08-22</t>
        </is>
      </c>
      <c r="I4989" t="inlineStr">
        <is>
          <t>fuzzrocious grey stache</t>
        </is>
      </c>
    </row>
    <row r="4990">
      <c r="A4990" t="inlineStr">
        <is>
          <t>retro-sonic phaser</t>
        </is>
      </c>
      <c r="B4990" t="n">
        <v>100</v>
      </c>
      <c r="F4990">
        <f>D4990-B4990</f>
        <v/>
      </c>
      <c r="H4990" t="inlineStr">
        <is>
          <t>2025-08-22</t>
        </is>
      </c>
      <c r="I4990" t="inlineStr">
        <is>
          <t>retro-sonic phaser</t>
        </is>
      </c>
    </row>
    <row r="4991">
      <c r="A4991" t="inlineStr">
        <is>
          <t>boss te-2</t>
        </is>
      </c>
      <c r="B4991" t="n">
        <v>100</v>
      </c>
      <c r="F4991">
        <f>D4991-B4991</f>
        <v/>
      </c>
      <c r="H4991" t="inlineStr">
        <is>
          <t>2025-08-22</t>
        </is>
      </c>
      <c r="I4991" t="inlineStr">
        <is>
          <t>boss te-2</t>
        </is>
      </c>
    </row>
    <row r="4992">
      <c r="A4992" t="inlineStr">
        <is>
          <t>friedman dirty shirley</t>
        </is>
      </c>
      <c r="B4992" t="n">
        <v>100</v>
      </c>
      <c r="F4992">
        <f>D4992-B4992</f>
        <v/>
      </c>
      <c r="H4992" t="inlineStr">
        <is>
          <t>2025-08-22</t>
        </is>
      </c>
      <c r="I4992" t="inlineStr">
        <is>
          <t>friedman dirty shirley</t>
        </is>
      </c>
    </row>
    <row r="4993">
      <c r="A4993" t="inlineStr">
        <is>
          <t>earthquaker devices afterneath</t>
        </is>
      </c>
      <c r="B4993" t="n">
        <v>100</v>
      </c>
      <c r="F4993">
        <f>D4993-B4993</f>
        <v/>
      </c>
      <c r="H4993" t="inlineStr">
        <is>
          <t>2025-08-22</t>
        </is>
      </c>
      <c r="I4993" t="inlineStr">
        <is>
          <t>earthquaker devices afterneath</t>
        </is>
      </c>
    </row>
    <row r="4994">
      <c r="A4994" t="inlineStr">
        <is>
          <t>jimi hendrix psych series fuzz face mini</t>
        </is>
      </c>
      <c r="B4994" t="n">
        <v>100</v>
      </c>
      <c r="F4994">
        <f>D4994-B4994</f>
        <v/>
      </c>
      <c r="H4994" t="inlineStr">
        <is>
          <t>2025-08-22</t>
        </is>
      </c>
      <c r="I4994" t="inlineStr">
        <is>
          <t>jimi hendrix psych series fuzz face mini</t>
        </is>
      </c>
    </row>
    <row r="4995">
      <c r="A4995" t="inlineStr">
        <is>
          <t>montreal assembly too positive</t>
        </is>
      </c>
      <c r="B4995" t="n">
        <v>100</v>
      </c>
      <c r="F4995">
        <f>D4995-B4995</f>
        <v/>
      </c>
      <c r="H4995" t="inlineStr">
        <is>
          <t>2025-08-22</t>
        </is>
      </c>
      <c r="I4995" t="inlineStr">
        <is>
          <t>montreal assembly too positive</t>
        </is>
      </c>
    </row>
    <row r="4996">
      <c r="A4996" t="inlineStr">
        <is>
          <t>friedman be-od</t>
        </is>
      </c>
      <c r="B4996" t="n">
        <v>100</v>
      </c>
      <c r="F4996">
        <f>D4996-B4996</f>
        <v/>
      </c>
      <c r="H4996" t="inlineStr">
        <is>
          <t>2025-08-22</t>
        </is>
      </c>
      <c r="I4996" t="inlineStr">
        <is>
          <t>friedman be-od</t>
        </is>
      </c>
    </row>
    <row r="4997">
      <c r="A4997" t="inlineStr">
        <is>
          <t>Mad Professor Royal Blue Overdrive</t>
        </is>
      </c>
      <c r="B4997" t="n">
        <v>100</v>
      </c>
      <c r="F4997">
        <f>D4997-B4997</f>
        <v/>
      </c>
      <c r="H4997" t="inlineStr">
        <is>
          <t>2025-08-22</t>
        </is>
      </c>
      <c r="I4997" t="inlineStr">
        <is>
          <t>Mad Professor Royal Blue Overdrive</t>
        </is>
      </c>
    </row>
    <row r="4998">
      <c r="A4998" t="inlineStr">
        <is>
          <t>suhr koji comp</t>
        </is>
      </c>
      <c r="B4998" t="n">
        <v>100</v>
      </c>
      <c r="F4998">
        <f>D4998-B4998</f>
        <v/>
      </c>
      <c r="H4998" t="inlineStr">
        <is>
          <t>2025-08-22</t>
        </is>
      </c>
      <c r="I4998" t="inlineStr">
        <is>
          <t>suhr koji comp</t>
        </is>
      </c>
    </row>
    <row r="4999">
      <c r="A4999" t="inlineStr">
        <is>
          <t>fishman platinum stage</t>
        </is>
      </c>
      <c r="B4999" t="n">
        <v>100</v>
      </c>
      <c r="F4999">
        <f>D4999-B4999</f>
        <v/>
      </c>
      <c r="H4999" t="inlineStr">
        <is>
          <t>2025-08-22</t>
        </is>
      </c>
      <c r="I4999" t="inlineStr">
        <is>
          <t>fishman platinum stage</t>
        </is>
      </c>
    </row>
    <row r="5000">
      <c r="A5000" t="inlineStr">
        <is>
          <t>digitech luxe</t>
        </is>
      </c>
      <c r="B5000" t="n">
        <v>100</v>
      </c>
      <c r="F5000">
        <f>D5000-B5000</f>
        <v/>
      </c>
      <c r="H5000" t="inlineStr">
        <is>
          <t>2025-08-22</t>
        </is>
      </c>
      <c r="I5000" t="inlineStr">
        <is>
          <t>digitech luxe</t>
        </is>
      </c>
    </row>
    <row r="5001">
      <c r="A5001" t="inlineStr">
        <is>
          <t>fulltone ocd v2</t>
        </is>
      </c>
      <c r="B5001" t="n">
        <v>100</v>
      </c>
      <c r="F5001">
        <f>D5001-B5001</f>
        <v/>
      </c>
      <c r="H5001" t="inlineStr">
        <is>
          <t>2025-08-22</t>
        </is>
      </c>
      <c r="I5001" t="inlineStr">
        <is>
          <t>fulltone ocd v2</t>
        </is>
      </c>
    </row>
    <row r="5002">
      <c r="A5002" t="inlineStr">
        <is>
          <t>catalinbread rah</t>
        </is>
      </c>
      <c r="B5002" t="n">
        <v>100</v>
      </c>
      <c r="F5002">
        <f>D5002-B5002</f>
        <v/>
      </c>
      <c r="H5002" t="inlineStr">
        <is>
          <t>2025-08-22</t>
        </is>
      </c>
      <c r="I5002" t="inlineStr">
        <is>
          <t>catalinbread rah</t>
        </is>
      </c>
    </row>
    <row r="5003">
      <c r="A5003" t="inlineStr">
        <is>
          <t>boss rv-6</t>
        </is>
      </c>
      <c r="B5003" t="n">
        <v>100</v>
      </c>
      <c r="F5003">
        <f>D5003-B5003</f>
        <v/>
      </c>
      <c r="H5003" t="inlineStr">
        <is>
          <t>2025-08-22</t>
        </is>
      </c>
      <c r="I5003" t="inlineStr">
        <is>
          <t>boss rv-6</t>
        </is>
      </c>
    </row>
    <row r="5004">
      <c r="A5004" t="inlineStr">
        <is>
          <t>6-Boss PH-2</t>
        </is>
      </c>
      <c r="B5004" t="n">
        <v>100</v>
      </c>
      <c r="F5004">
        <f>D5004-B5004</f>
        <v/>
      </c>
      <c r="H5004" t="inlineStr">
        <is>
          <t>2025-08-22</t>
        </is>
      </c>
      <c r="I5004" t="inlineStr">
        <is>
          <t>6-Boss PH-2</t>
        </is>
      </c>
    </row>
    <row r="5005">
      <c r="A5005" t="inlineStr">
        <is>
          <t>subdecay tremcoder</t>
        </is>
      </c>
      <c r="B5005" t="n">
        <v>100</v>
      </c>
      <c r="F5005">
        <f>D5005-B5005</f>
        <v/>
      </c>
      <c r="H5005" t="inlineStr">
        <is>
          <t>2025-08-22</t>
        </is>
      </c>
      <c r="I5005" t="inlineStr">
        <is>
          <t>subdecay tremcoder</t>
        </is>
      </c>
    </row>
    <row r="5006">
      <c r="A5006" t="inlineStr">
        <is>
          <t>fender mtg tube distortion</t>
        </is>
      </c>
      <c r="B5006" t="n">
        <v>100</v>
      </c>
      <c r="F5006">
        <f>D5006-B5006</f>
        <v/>
      </c>
      <c r="H5006" t="inlineStr">
        <is>
          <t>2025-08-22</t>
        </is>
      </c>
      <c r="I5006" t="inlineStr">
        <is>
          <t>fender mtg tube distortion</t>
        </is>
      </c>
    </row>
    <row r="5007">
      <c r="A5007" t="inlineStr">
        <is>
          <t>mark bass super synth</t>
        </is>
      </c>
      <c r="B5007" t="n">
        <v>100</v>
      </c>
      <c r="F5007">
        <f>D5007-B5007</f>
        <v/>
      </c>
      <c r="H5007" t="inlineStr">
        <is>
          <t>2025-08-06</t>
        </is>
      </c>
      <c r="I5007" t="inlineStr">
        <is>
          <t>mark bass super synth</t>
        </is>
      </c>
    </row>
    <row r="5008">
      <c r="A5008" t="inlineStr">
        <is>
          <t>Lovepedal Tchula</t>
        </is>
      </c>
      <c r="B5008" t="n">
        <v>100</v>
      </c>
      <c r="F5008">
        <f>D5008-B5008</f>
        <v/>
      </c>
      <c r="H5008" t="inlineStr">
        <is>
          <t>2025-08-22</t>
        </is>
      </c>
      <c r="I5008" t="inlineStr">
        <is>
          <t>Lovepedal Tchula</t>
        </is>
      </c>
    </row>
    <row r="5009">
      <c r="A5009" t="inlineStr">
        <is>
          <t>cusack screamer</t>
        </is>
      </c>
      <c r="B5009" t="n">
        <v>100</v>
      </c>
      <c r="F5009">
        <f>D5009-B5009</f>
        <v/>
      </c>
      <c r="H5009" t="inlineStr">
        <is>
          <t>2025-08-22</t>
        </is>
      </c>
      <c r="I5009" t="inlineStr">
        <is>
          <t>cusack screamer</t>
        </is>
      </c>
    </row>
    <row r="5010">
      <c r="A5010" t="inlineStr">
        <is>
          <t>j rockett monkeyman</t>
        </is>
      </c>
      <c r="B5010" t="n">
        <v>100</v>
      </c>
      <c r="F5010">
        <f>D5010-B5010</f>
        <v/>
      </c>
      <c r="H5010" t="inlineStr">
        <is>
          <t>2025-08-22</t>
        </is>
      </c>
      <c r="I5010" t="inlineStr">
        <is>
          <t>j rockett monkeyman</t>
        </is>
      </c>
    </row>
    <row r="5011">
      <c r="A5011" t="inlineStr">
        <is>
          <t>phenyx pro ptm-10</t>
        </is>
      </c>
      <c r="B5011" t="n">
        <v>100</v>
      </c>
      <c r="F5011">
        <f>D5011-B5011</f>
        <v/>
      </c>
      <c r="H5011" t="inlineStr">
        <is>
          <t>2025-08-22</t>
        </is>
      </c>
      <c r="I5011" t="inlineStr">
        <is>
          <t>phenyx pro ptm-10</t>
        </is>
      </c>
    </row>
    <row r="5012">
      <c r="A5012" t="inlineStr">
        <is>
          <t>EHX Walking On The Moon</t>
        </is>
      </c>
      <c r="B5012" t="n">
        <v>100</v>
      </c>
      <c r="F5012">
        <f>D5012-B5012</f>
        <v/>
      </c>
      <c r="H5012" t="inlineStr">
        <is>
          <t>2025-08-21</t>
        </is>
      </c>
      <c r="I5012" t="inlineStr">
        <is>
          <t>EHX Walking On The Moon</t>
        </is>
      </c>
    </row>
    <row r="5013">
      <c r="A5013" t="inlineStr">
        <is>
          <t>Friedman BE-OD</t>
        </is>
      </c>
      <c r="B5013" t="n">
        <v>100</v>
      </c>
      <c r="F5013">
        <f>D5013-B5013</f>
        <v/>
      </c>
      <c r="H5013" t="inlineStr">
        <is>
          <t>2025-08-21</t>
        </is>
      </c>
      <c r="I5013" t="inlineStr">
        <is>
          <t>Friedman BE-OD</t>
        </is>
      </c>
    </row>
    <row r="5014">
      <c r="A5014" t="inlineStr">
        <is>
          <t>JHS Charlie Brown V?</t>
        </is>
      </c>
      <c r="B5014" t="n">
        <v>100</v>
      </c>
      <c r="F5014">
        <f>D5014-B5014</f>
        <v/>
      </c>
      <c r="H5014" t="inlineStr">
        <is>
          <t>2025-08-22</t>
        </is>
      </c>
      <c r="I5014" t="inlineStr">
        <is>
          <t>JHS Charlie Brown V?</t>
        </is>
      </c>
    </row>
    <row r="5015">
      <c r="A5015" t="inlineStr">
        <is>
          <t>Catalina bread bicycle delay</t>
        </is>
      </c>
      <c r="B5015" t="n">
        <v>100</v>
      </c>
      <c r="F5015">
        <f>D5015-B5015</f>
        <v/>
      </c>
      <c r="H5015" t="inlineStr">
        <is>
          <t>2025-08-06</t>
        </is>
      </c>
      <c r="I5015" t="inlineStr">
        <is>
          <t>Catalina bread bicycle delay</t>
        </is>
      </c>
    </row>
    <row r="5016">
      <c r="A5016" t="inlineStr">
        <is>
          <t>1 Spot cs6</t>
        </is>
      </c>
      <c r="B5016" t="n">
        <v>100</v>
      </c>
      <c r="F5016">
        <f>D5016-B5016</f>
        <v/>
      </c>
      <c r="H5016" t="inlineStr">
        <is>
          <t>2025-08-22</t>
        </is>
      </c>
      <c r="I5016" t="inlineStr">
        <is>
          <t>1 Spot cs6</t>
        </is>
      </c>
    </row>
    <row r="5017">
      <c r="A5017" t="inlineStr">
        <is>
          <t>source audio after shock distortion</t>
        </is>
      </c>
      <c r="B5017" t="n">
        <v>100</v>
      </c>
      <c r="F5017">
        <f>D5017-B5017</f>
        <v/>
      </c>
      <c r="H5017" t="inlineStr">
        <is>
          <t>2025-08-22</t>
        </is>
      </c>
      <c r="I5017" t="inlineStr">
        <is>
          <t>source audio after shock distortion</t>
        </is>
      </c>
    </row>
    <row r="5018">
      <c r="A5018" t="inlineStr">
        <is>
          <t>heil talk box</t>
        </is>
      </c>
      <c r="B5018" t="n">
        <v>100</v>
      </c>
      <c r="F5018">
        <f>D5018-B5018</f>
        <v/>
      </c>
      <c r="H5018" t="inlineStr">
        <is>
          <t>2025-08-22</t>
        </is>
      </c>
      <c r="I5018" t="inlineStr">
        <is>
          <t>heil talk box</t>
        </is>
      </c>
    </row>
    <row r="5019">
      <c r="A5019" t="inlineStr">
        <is>
          <t>Catalinbread SFT</t>
        </is>
      </c>
      <c r="B5019" t="n">
        <v>100</v>
      </c>
      <c r="F5019">
        <f>D5019-B5019</f>
        <v/>
      </c>
      <c r="H5019" t="inlineStr">
        <is>
          <t>2025-07-31</t>
        </is>
      </c>
      <c r="I5019" t="inlineStr">
        <is>
          <t>Catalinbread SFT</t>
        </is>
      </c>
    </row>
    <row r="5020">
      <c r="A5020" t="inlineStr">
        <is>
          <t>ehx tri parallel mixer</t>
        </is>
      </c>
      <c r="B5020" t="n">
        <v>100</v>
      </c>
      <c r="F5020">
        <f>D5020-B5020</f>
        <v/>
      </c>
      <c r="H5020" t="inlineStr">
        <is>
          <t>2025-08-01</t>
        </is>
      </c>
      <c r="I5020" t="inlineStr">
        <is>
          <t>ehx tri parallel mixer</t>
        </is>
      </c>
    </row>
    <row r="5021">
      <c r="A5021" t="inlineStr">
        <is>
          <t>Spaceman Saturn VI</t>
        </is>
      </c>
      <c r="B5021" t="n">
        <v>100</v>
      </c>
      <c r="F5021">
        <f>D5021-B5021</f>
        <v/>
      </c>
      <c r="H5021" t="inlineStr">
        <is>
          <t>2025-08-22</t>
        </is>
      </c>
      <c r="I5021" t="inlineStr">
        <is>
          <t>Spaceman Saturn VI</t>
        </is>
      </c>
    </row>
    <row r="5022">
      <c r="A5022" t="inlineStr">
        <is>
          <t>Ibanez tube screamer ts-808</t>
        </is>
      </c>
      <c r="B5022" t="n">
        <v>100</v>
      </c>
      <c r="F5022">
        <f>D5022-B5022</f>
        <v/>
      </c>
      <c r="H5022" t="inlineStr">
        <is>
          <t>2025-08-22</t>
        </is>
      </c>
      <c r="I5022" t="inlineStr">
        <is>
          <t>Ibanez tube screamer ts-808</t>
        </is>
      </c>
    </row>
    <row r="5023">
      <c r="A5023" t="inlineStr">
        <is>
          <t>Exotic RC booster V2</t>
        </is>
      </c>
      <c r="B5023" t="n">
        <v>100</v>
      </c>
      <c r="F5023">
        <f>D5023-B5023</f>
        <v/>
      </c>
      <c r="H5023" t="inlineStr">
        <is>
          <t>2025-07-29</t>
        </is>
      </c>
      <c r="I5023" t="inlineStr">
        <is>
          <t>Exotic RC booster V2</t>
        </is>
      </c>
    </row>
    <row r="5024">
      <c r="A5024" t="inlineStr">
        <is>
          <t>Boss Bass Synthesizer SYB-5 As new in box</t>
        </is>
      </c>
      <c r="B5024" t="n">
        <v>100</v>
      </c>
      <c r="F5024">
        <f>D5024-B5024</f>
        <v/>
      </c>
      <c r="H5024" t="inlineStr">
        <is>
          <t>2025-08-22</t>
        </is>
      </c>
      <c r="I5024" t="inlineStr">
        <is>
          <t>Boss Bass Synthesizer SYB-5 As new in box.</t>
        </is>
      </c>
    </row>
    <row r="5025">
      <c r="A5025" t="inlineStr">
        <is>
          <t>boss ds-1 seeing eye and ultra mod</t>
        </is>
      </c>
      <c r="B5025" t="n">
        <v>100</v>
      </c>
      <c r="F5025">
        <f>D5025-B5025</f>
        <v/>
      </c>
      <c r="H5025" t="inlineStr">
        <is>
          <t>2025-08-06</t>
        </is>
      </c>
      <c r="I5025" t="inlineStr">
        <is>
          <t>boss ds-1 seeing eye and ultra mod</t>
        </is>
      </c>
    </row>
    <row r="5026">
      <c r="A5026" t="inlineStr">
        <is>
          <t>Ibanez dual chorus</t>
        </is>
      </c>
      <c r="B5026" t="n">
        <v>100</v>
      </c>
      <c r="F5026">
        <f>D5026-B5026</f>
        <v/>
      </c>
      <c r="H5026" t="inlineStr">
        <is>
          <t>2025-08-22</t>
        </is>
      </c>
      <c r="I5026" t="inlineStr">
        <is>
          <t>Ibanez dual chorus</t>
        </is>
      </c>
    </row>
    <row r="5027">
      <c r="A5027" t="inlineStr">
        <is>
          <t>Mark Bass Super Synth</t>
        </is>
      </c>
      <c r="B5027" t="n">
        <v>100</v>
      </c>
      <c r="F5027">
        <f>D5027-B5027</f>
        <v/>
      </c>
      <c r="H5027" t="inlineStr">
        <is>
          <t>2025-08-22</t>
        </is>
      </c>
      <c r="I5027" t="inlineStr">
        <is>
          <t>Mark Bass Super Synth.</t>
        </is>
      </c>
    </row>
    <row r="5028">
      <c r="A5028" t="inlineStr">
        <is>
          <t>catalinbread belle epoch ep3</t>
        </is>
      </c>
      <c r="B5028" t="n">
        <v>100</v>
      </c>
      <c r="F5028">
        <f>D5028-B5028</f>
        <v/>
      </c>
      <c r="H5028" t="inlineStr">
        <is>
          <t>2025-08-22</t>
        </is>
      </c>
      <c r="I5028" t="inlineStr">
        <is>
          <t>catalinbread belle epoch ep3</t>
        </is>
      </c>
    </row>
    <row r="5029">
      <c r="A5029" t="inlineStr">
        <is>
          <t>guyatone wr2</t>
        </is>
      </c>
      <c r="B5029" t="n">
        <v>100</v>
      </c>
      <c r="F5029">
        <f>D5029-B5029</f>
        <v/>
      </c>
      <c r="H5029" t="inlineStr">
        <is>
          <t>2025-08-22</t>
        </is>
      </c>
      <c r="I5029" t="inlineStr">
        <is>
          <t>guyatone wr2</t>
        </is>
      </c>
    </row>
    <row r="5030">
      <c r="A5030" t="inlineStr">
        <is>
          <t>boss tu-3w</t>
        </is>
      </c>
      <c r="B5030" t="n">
        <v>100</v>
      </c>
      <c r="F5030">
        <f>D5030-B5030</f>
        <v/>
      </c>
      <c r="H5030" t="inlineStr">
        <is>
          <t>2025-08-22</t>
        </is>
      </c>
      <c r="I5030" t="inlineStr">
        <is>
          <t>boss tu-3w</t>
        </is>
      </c>
    </row>
    <row r="5031">
      <c r="A5031" t="inlineStr">
        <is>
          <t>wampler pantheon</t>
        </is>
      </c>
      <c r="B5031" t="n">
        <v>100</v>
      </c>
      <c r="F5031">
        <f>D5031-B5031</f>
        <v/>
      </c>
      <c r="H5031" t="inlineStr">
        <is>
          <t>2025-08-06</t>
        </is>
      </c>
      <c r="I5031" t="inlineStr">
        <is>
          <t>wampler pantheon</t>
        </is>
      </c>
    </row>
    <row r="5032">
      <c r="A5032" t="inlineStr">
        <is>
          <t>subdecay spring theory - 100</t>
        </is>
      </c>
      <c r="B5032" t="n">
        <v>100</v>
      </c>
      <c r="F5032">
        <f>D5032-B5032</f>
        <v/>
      </c>
      <c r="H5032" t="inlineStr">
        <is>
          <t>2025-08-22</t>
        </is>
      </c>
      <c r="I5032" t="inlineStr">
        <is>
          <t>subdecay spring theory - 100</t>
        </is>
      </c>
    </row>
    <row r="5033">
      <c r="A5033" t="inlineStr">
        <is>
          <t>jdm pedals fuzz 292 early model</t>
        </is>
      </c>
      <c r="B5033" t="n">
        <v>100</v>
      </c>
      <c r="F5033">
        <f>D5033-B5033</f>
        <v/>
      </c>
      <c r="H5033" t="inlineStr">
        <is>
          <t>2025-08-22</t>
        </is>
      </c>
      <c r="I5033" t="inlineStr">
        <is>
          <t>jdm pedals fuzz 292 early model</t>
        </is>
      </c>
    </row>
    <row r="5034">
      <c r="A5034" t="inlineStr">
        <is>
          <t>digitech obscura</t>
        </is>
      </c>
      <c r="B5034" t="n">
        <v>100</v>
      </c>
      <c r="F5034">
        <f>D5034-B5034</f>
        <v/>
      </c>
      <c r="H5034" t="inlineStr">
        <is>
          <t>2025-08-22</t>
        </is>
      </c>
      <c r="I5034" t="inlineStr">
        <is>
          <t>digitech obscura</t>
        </is>
      </c>
    </row>
    <row r="5035">
      <c r="A5035" t="inlineStr">
        <is>
          <t>mxr carbon copy mini</t>
        </is>
      </c>
      <c r="B5035" t="n">
        <v>100</v>
      </c>
      <c r="F5035">
        <f>D5035-B5035</f>
        <v/>
      </c>
      <c r="H5035" t="inlineStr">
        <is>
          <t>2025-08-01</t>
        </is>
      </c>
      <c r="I5035" t="inlineStr">
        <is>
          <t>mxr carbon copy mini</t>
        </is>
      </c>
    </row>
    <row r="5036">
      <c r="A5036" t="inlineStr">
        <is>
          <t>ehx oceans 11</t>
        </is>
      </c>
      <c r="B5036" t="n">
        <v>100</v>
      </c>
      <c r="F5036">
        <f>D5036-B5036</f>
        <v/>
      </c>
      <c r="H5036" t="inlineStr">
        <is>
          <t>2025-08-22</t>
        </is>
      </c>
      <c r="I5036" t="inlineStr">
        <is>
          <t>ehx oceans 11</t>
        </is>
      </c>
    </row>
    <row r="5037">
      <c r="A5037" t="inlineStr">
        <is>
          <t>r3d eelctronics super fuzz</t>
        </is>
      </c>
      <c r="B5037" t="n">
        <v>100</v>
      </c>
      <c r="F5037">
        <f>D5037-B5037</f>
        <v/>
      </c>
      <c r="H5037" t="inlineStr">
        <is>
          <t>2025-08-22</t>
        </is>
      </c>
      <c r="I5037" t="inlineStr">
        <is>
          <t>r3d eelctronics super fuzz</t>
        </is>
      </c>
    </row>
    <row r="5038">
      <c r="A5038" t="inlineStr">
        <is>
          <t>Keeley Compressor + Blackout</t>
        </is>
      </c>
      <c r="B5038" t="n">
        <v>100</v>
      </c>
      <c r="F5038">
        <f>D5038-B5038</f>
        <v/>
      </c>
      <c r="H5038" t="inlineStr">
        <is>
          <t>2025-08-22</t>
        </is>
      </c>
      <c r="I5038" t="inlineStr">
        <is>
          <t>Keeley Compressor + Blackout</t>
        </is>
      </c>
    </row>
    <row r="5039">
      <c r="A5039" t="inlineStr">
        <is>
          <t>fulltone full drive 3</t>
        </is>
      </c>
      <c r="B5039" t="n">
        <v>100</v>
      </c>
      <c r="F5039">
        <f>D5039-B5039</f>
        <v/>
      </c>
      <c r="H5039" t="inlineStr">
        <is>
          <t>2025-08-22</t>
        </is>
      </c>
      <c r="I5039" t="inlineStr">
        <is>
          <t>fulltone full drive 3</t>
        </is>
      </c>
    </row>
    <row r="5040">
      <c r="A5040" t="inlineStr">
        <is>
          <t>fulltone full drive 3</t>
        </is>
      </c>
      <c r="B5040" t="n">
        <v>100</v>
      </c>
      <c r="F5040">
        <f>D5040-B5040</f>
        <v/>
      </c>
      <c r="H5040" t="inlineStr">
        <is>
          <t>2025-08-22</t>
        </is>
      </c>
      <c r="I5040" t="inlineStr">
        <is>
          <t>fulltone full drive 3</t>
        </is>
      </c>
    </row>
    <row r="5041">
      <c r="A5041" t="inlineStr">
        <is>
          <t>Walrus Ages</t>
        </is>
      </c>
      <c r="B5041" t="n">
        <v>100</v>
      </c>
      <c r="F5041">
        <f>D5041-B5041</f>
        <v/>
      </c>
      <c r="H5041" t="inlineStr">
        <is>
          <t>2025-08-06</t>
        </is>
      </c>
      <c r="I5041" t="inlineStr">
        <is>
          <t>Walrus Ages,</t>
        </is>
      </c>
    </row>
    <row r="5042">
      <c r="A5042" t="inlineStr">
        <is>
          <t>warm audio centavo blackout</t>
        </is>
      </c>
      <c r="B5042" t="n">
        <v>100</v>
      </c>
      <c r="F5042">
        <f>D5042-B5042</f>
        <v/>
      </c>
      <c r="H5042" t="inlineStr">
        <is>
          <t>2025-08-22</t>
        </is>
      </c>
      <c r="I5042" t="inlineStr">
        <is>
          <t>warm audio centavo blackout</t>
        </is>
      </c>
    </row>
    <row r="5043">
      <c r="A5043" t="inlineStr">
        <is>
          <t>eqd the depths</t>
        </is>
      </c>
      <c r="B5043" t="n">
        <v>100</v>
      </c>
      <c r="F5043">
        <f>D5043-B5043</f>
        <v/>
      </c>
      <c r="H5043" t="inlineStr">
        <is>
          <t>2025-08-22</t>
        </is>
      </c>
      <c r="I5043" t="inlineStr">
        <is>
          <t>eqd the depths</t>
        </is>
      </c>
    </row>
    <row r="5044">
      <c r="A5044" t="inlineStr">
        <is>
          <t>Artelia Pedals Custom Cornish SS-3 G-2 duplex Clone</t>
        </is>
      </c>
      <c r="B5044" t="n">
        <v>100</v>
      </c>
      <c r="F5044">
        <f>D5044-B5044</f>
        <v/>
      </c>
      <c r="H5044" t="inlineStr">
        <is>
          <t>2025-07-31</t>
        </is>
      </c>
      <c r="I5044" t="inlineStr">
        <is>
          <t>Artelia Pedals Custom Cornish SS-3 G-2 duplex Clone</t>
        </is>
      </c>
    </row>
    <row r="5045">
      <c r="A5045" t="inlineStr">
        <is>
          <t>cmatmods tremoglo</t>
        </is>
      </c>
      <c r="B5045" t="n">
        <v>100</v>
      </c>
      <c r="F5045">
        <f>D5045-B5045</f>
        <v/>
      </c>
      <c r="H5045" t="inlineStr">
        <is>
          <t>2025-08-22</t>
        </is>
      </c>
      <c r="I5045" t="inlineStr">
        <is>
          <t>cmatmods tremoglo</t>
        </is>
      </c>
    </row>
    <row r="5046">
      <c r="A5046" t="inlineStr">
        <is>
          <t>catalinbread sft</t>
        </is>
      </c>
      <c r="B5046" t="n">
        <v>100</v>
      </c>
      <c r="F5046">
        <f>D5046-B5046</f>
        <v/>
      </c>
      <c r="H5046" t="inlineStr">
        <is>
          <t>2025-08-22</t>
        </is>
      </c>
      <c r="I5046" t="inlineStr">
        <is>
          <t>catalinbread sft</t>
        </is>
      </c>
    </row>
    <row r="5047">
      <c r="A5047" t="inlineStr">
        <is>
          <t>ernie ball volume pedal</t>
        </is>
      </c>
      <c r="B5047" t="n">
        <v>100</v>
      </c>
      <c r="F5047">
        <f>D5047-B5047</f>
        <v/>
      </c>
      <c r="H5047" t="inlineStr">
        <is>
          <t>2025-08-22</t>
        </is>
      </c>
      <c r="I5047" t="inlineStr">
        <is>
          <t>ernie ball volume pedal</t>
        </is>
      </c>
    </row>
    <row r="5048">
      <c r="A5048" t="inlineStr">
        <is>
          <t>arion sch1 stereo chorus</t>
        </is>
      </c>
      <c r="B5048" t="n">
        <v>100</v>
      </c>
      <c r="F5048">
        <f>D5048-B5048</f>
        <v/>
      </c>
      <c r="H5048" t="inlineStr">
        <is>
          <t>2025-08-22</t>
        </is>
      </c>
      <c r="I5048" t="inlineStr">
        <is>
          <t>arion sch1 stereo chorus</t>
        </is>
      </c>
    </row>
    <row r="5049">
      <c r="A5049" t="inlineStr">
        <is>
          <t>marshall jcm 800 distortion pedal</t>
        </is>
      </c>
      <c r="B5049" t="n">
        <v>100</v>
      </c>
      <c r="F5049">
        <f>D5049-B5049</f>
        <v/>
      </c>
      <c r="H5049" t="inlineStr">
        <is>
          <t>2025-08-22</t>
        </is>
      </c>
      <c r="I5049" t="inlineStr">
        <is>
          <t>marshall jcm 800 distortion pedal</t>
        </is>
      </c>
    </row>
    <row r="5050">
      <c r="A5050" t="inlineStr">
        <is>
          <t>saggitarius 1968 nkt275 fuzz face with bias</t>
        </is>
      </c>
      <c r="B5050" t="n">
        <v>100</v>
      </c>
      <c r="F5050">
        <f>D5050-B5050</f>
        <v/>
      </c>
      <c r="H5050" t="inlineStr">
        <is>
          <t>2025-08-22</t>
        </is>
      </c>
      <c r="I5050" t="inlineStr">
        <is>
          <t>saggitarius 1968 nkt275 fuzz face with bias</t>
        </is>
      </c>
    </row>
    <row r="5051">
      <c r="A5051" t="inlineStr">
        <is>
          <t>Saggitarius 1970 bc108 fuzz face</t>
        </is>
      </c>
      <c r="B5051" t="n">
        <v>100</v>
      </c>
      <c r="F5051">
        <f>D5051-B5051</f>
        <v/>
      </c>
      <c r="H5051" t="inlineStr">
        <is>
          <t>2025-08-22</t>
        </is>
      </c>
      <c r="I5051" t="inlineStr">
        <is>
          <t>Saggitarius 1970 bc108 fuzz face</t>
        </is>
      </c>
    </row>
    <row r="5052">
      <c r="A5052" t="inlineStr">
        <is>
          <t>legend amps b2</t>
        </is>
      </c>
      <c r="B5052" t="n">
        <v>100</v>
      </c>
      <c r="F5052">
        <f>D5052-B5052</f>
        <v/>
      </c>
      <c r="H5052" t="inlineStr">
        <is>
          <t>2025-08-22</t>
        </is>
      </c>
      <c r="I5052" t="inlineStr">
        <is>
          <t>legend amps b2</t>
        </is>
      </c>
    </row>
    <row r="5053">
      <c r="A5053" t="inlineStr">
        <is>
          <t>friedman be-od</t>
        </is>
      </c>
      <c r="B5053" t="n">
        <v>100</v>
      </c>
      <c r="F5053">
        <f>D5053-B5053</f>
        <v/>
      </c>
      <c r="H5053" t="inlineStr">
        <is>
          <t>2025-08-22</t>
        </is>
      </c>
      <c r="I5053" t="inlineStr">
        <is>
          <t>friedman be-od</t>
        </is>
      </c>
    </row>
    <row r="5054">
      <c r="A5054" t="inlineStr">
        <is>
          <t>Ocd distortion</t>
        </is>
      </c>
      <c r="B5054" t="n">
        <v>100</v>
      </c>
      <c r="F5054">
        <f>D5054-B5054</f>
        <v/>
      </c>
      <c r="H5054" t="inlineStr">
        <is>
          <t>2025-08-06</t>
        </is>
      </c>
      <c r="I5054" t="inlineStr">
        <is>
          <t>Ocd distortion</t>
        </is>
      </c>
    </row>
    <row r="5055">
      <c r="A5055" t="inlineStr">
        <is>
          <t>Nokill Pedal Co Basset hound Delay</t>
        </is>
      </c>
      <c r="B5055" t="n">
        <v>100</v>
      </c>
      <c r="F5055">
        <f>D5055-B5055</f>
        <v/>
      </c>
      <c r="H5055" t="inlineStr">
        <is>
          <t>2025-08-22</t>
        </is>
      </c>
      <c r="I5055" t="inlineStr">
        <is>
          <t>Nokill Pedal Co Basset hound Delay</t>
        </is>
      </c>
    </row>
    <row r="5056">
      <c r="A5056" t="inlineStr">
        <is>
          <t>walrus audio ages</t>
        </is>
      </c>
      <c r="B5056" t="n">
        <v>100</v>
      </c>
      <c r="F5056">
        <f>D5056-B5056</f>
        <v/>
      </c>
      <c r="H5056" t="inlineStr">
        <is>
          <t>2025-08-22</t>
        </is>
      </c>
      <c r="I5056" t="inlineStr">
        <is>
          <t>walrus audio ages</t>
        </is>
      </c>
    </row>
    <row r="5057">
      <c r="A5057" t="inlineStr">
        <is>
          <t>Mr. Black Eterna</t>
        </is>
      </c>
      <c r="B5057" t="n">
        <v>100</v>
      </c>
      <c r="F5057">
        <f>D5057-B5057</f>
        <v/>
      </c>
      <c r="H5057" t="inlineStr">
        <is>
          <t>2025-08-22</t>
        </is>
      </c>
      <c r="I5057" t="inlineStr">
        <is>
          <t>Mr. Black Eterna</t>
        </is>
      </c>
    </row>
    <row r="5058">
      <c r="A5058" t="inlineStr">
        <is>
          <t>poison noise light pollution</t>
        </is>
      </c>
      <c r="B5058" t="n">
        <v>100</v>
      </c>
      <c r="F5058">
        <f>D5058-B5058</f>
        <v/>
      </c>
      <c r="H5058" t="inlineStr">
        <is>
          <t>2025-08-22</t>
        </is>
      </c>
      <c r="I5058" t="inlineStr">
        <is>
          <t>poison noise light pollution</t>
        </is>
      </c>
    </row>
    <row r="5059">
      <c r="A5059" t="inlineStr">
        <is>
          <t>friedman smallbox</t>
        </is>
      </c>
      <c r="B5059" t="n">
        <v>100</v>
      </c>
      <c r="F5059">
        <f>D5059-B5059</f>
        <v/>
      </c>
      <c r="H5059" t="inlineStr">
        <is>
          <t>2025-08-01</t>
        </is>
      </c>
      <c r="I5059" t="inlineStr">
        <is>
          <t>friedman smallbox</t>
        </is>
      </c>
    </row>
    <row r="5060">
      <c r="A5060" t="inlineStr">
        <is>
          <t>black mountain volume pedal</t>
        </is>
      </c>
      <c r="B5060" t="n">
        <v>100</v>
      </c>
      <c r="F5060">
        <f>D5060-B5060</f>
        <v/>
      </c>
      <c r="H5060" t="inlineStr">
        <is>
          <t>2025-08-22</t>
        </is>
      </c>
      <c r="I5060" t="inlineStr">
        <is>
          <t>black mountain volume pedal</t>
        </is>
      </c>
    </row>
    <row r="5061">
      <c r="A5061" t="inlineStr">
        <is>
          <t>voodoo lab control switcher</t>
        </is>
      </c>
      <c r="B5061" t="n">
        <v>100</v>
      </c>
      <c r="F5061">
        <f>D5061-B5061</f>
        <v/>
      </c>
      <c r="H5061" t="inlineStr">
        <is>
          <t>2025-08-22</t>
        </is>
      </c>
      <c r="I5061" t="inlineStr">
        <is>
          <t>voodoo lab control switcher</t>
        </is>
      </c>
    </row>
    <row r="5062">
      <c r="A5062" t="inlineStr">
        <is>
          <t>aftershock bass distortion</t>
        </is>
      </c>
      <c r="B5062" t="n">
        <v>100</v>
      </c>
      <c r="F5062">
        <f>D5062-B5062</f>
        <v/>
      </c>
      <c r="H5062" t="inlineStr">
        <is>
          <t>2025-08-22</t>
        </is>
      </c>
      <c r="I5062" t="inlineStr">
        <is>
          <t>aftershock bass distortion</t>
        </is>
      </c>
    </row>
    <row r="5063">
      <c r="A5063" t="inlineStr">
        <is>
          <t>Rothwell Love Squeeze</t>
        </is>
      </c>
      <c r="B5063" t="n">
        <v>100</v>
      </c>
      <c r="F5063">
        <f>D5063-B5063</f>
        <v/>
      </c>
      <c r="H5063" t="inlineStr">
        <is>
          <t>2025-08-22</t>
        </is>
      </c>
      <c r="I5063" t="inlineStr">
        <is>
          <t>Rothwell Love Squeeze</t>
        </is>
      </c>
    </row>
    <row r="5064">
      <c r="A5064" t="inlineStr">
        <is>
          <t>peterson strobostomp tuner</t>
        </is>
      </c>
      <c r="B5064" t="n">
        <v>100</v>
      </c>
      <c r="F5064">
        <f>D5064-B5064</f>
        <v/>
      </c>
      <c r="H5064" t="inlineStr">
        <is>
          <t>2025-08-22</t>
        </is>
      </c>
      <c r="I5064" t="inlineStr">
        <is>
          <t>peterson strobostomp tuner</t>
        </is>
      </c>
    </row>
    <row r="5065">
      <c r="A5065" t="inlineStr">
        <is>
          <t>DISASTER AREA DESIGNS DMC-4 GEN3 - BLACK w/box</t>
        </is>
      </c>
      <c r="B5065" t="n">
        <v>100</v>
      </c>
      <c r="F5065">
        <f>D5065-B5065</f>
        <v/>
      </c>
      <c r="H5065" t="inlineStr">
        <is>
          <t>2025-08-22</t>
        </is>
      </c>
      <c r="I5065" t="inlineStr">
        <is>
          <t>DISASTER AREA DESIGNS DMC-4 GEN3 - BLACK w/box</t>
        </is>
      </c>
    </row>
    <row r="5066">
      <c r="A5066" t="inlineStr">
        <is>
          <t>ogre kronomaster delay</t>
        </is>
      </c>
      <c r="B5066" t="n">
        <v>100</v>
      </c>
      <c r="F5066">
        <f>D5066-B5066</f>
        <v/>
      </c>
      <c r="H5066" t="inlineStr">
        <is>
          <t>2025-08-22</t>
        </is>
      </c>
      <c r="I5066" t="inlineStr">
        <is>
          <t>ogre kronomaster delay</t>
        </is>
      </c>
    </row>
    <row r="5067">
      <c r="A5067" t="inlineStr">
        <is>
          <t>aguilar octaamizer</t>
        </is>
      </c>
      <c r="B5067" t="n">
        <v>100</v>
      </c>
      <c r="F5067">
        <f>D5067-B5067</f>
        <v/>
      </c>
      <c r="H5067" t="inlineStr">
        <is>
          <t>2025-08-22</t>
        </is>
      </c>
      <c r="I5067" t="inlineStr">
        <is>
          <t>aguilar octaamizer</t>
        </is>
      </c>
    </row>
    <row r="5068">
      <c r="A5068" t="inlineStr">
        <is>
          <t>bbe acoustimax</t>
        </is>
      </c>
      <c r="B5068" t="n">
        <v>100</v>
      </c>
      <c r="F5068">
        <f>D5068-B5068</f>
        <v/>
      </c>
      <c r="H5068" t="inlineStr">
        <is>
          <t>2025-08-22</t>
        </is>
      </c>
      <c r="I5068" t="inlineStr">
        <is>
          <t>bbe acoustimax</t>
        </is>
      </c>
    </row>
    <row r="5069">
      <c r="A5069" t="inlineStr">
        <is>
          <t>mxr kerry king q zone</t>
        </is>
      </c>
      <c r="B5069" t="n">
        <v>100</v>
      </c>
      <c r="F5069">
        <f>D5069-B5069</f>
        <v/>
      </c>
      <c r="H5069" t="inlineStr">
        <is>
          <t>2025-08-06</t>
        </is>
      </c>
      <c r="I5069" t="inlineStr">
        <is>
          <t>mxr kerry king q zone</t>
        </is>
      </c>
    </row>
    <row r="5070">
      <c r="A5070" t="inlineStr">
        <is>
          <t>one control tail looper 2</t>
        </is>
      </c>
      <c r="B5070" t="n">
        <v>100</v>
      </c>
      <c r="F5070">
        <f>D5070-B5070</f>
        <v/>
      </c>
      <c r="H5070" t="inlineStr">
        <is>
          <t>2025-08-22</t>
        </is>
      </c>
      <c r="I5070" t="inlineStr">
        <is>
          <t>one control tail looper 2</t>
        </is>
      </c>
    </row>
    <row r="5071">
      <c r="A5071" t="inlineStr">
        <is>
          <t>ibanez eq ge-601</t>
        </is>
      </c>
      <c r="B5071" t="n">
        <v>100</v>
      </c>
      <c r="F5071">
        <f>D5071-B5071</f>
        <v/>
      </c>
      <c r="H5071" t="inlineStr">
        <is>
          <t>2025-08-22</t>
        </is>
      </c>
      <c r="I5071" t="inlineStr">
        <is>
          <t>ibanez eq ge-601</t>
        </is>
      </c>
    </row>
    <row r="5072">
      <c r="A5072" t="inlineStr">
        <is>
          <t>dunlop octavio</t>
        </is>
      </c>
      <c r="B5072" t="n">
        <v>100</v>
      </c>
      <c r="F5072">
        <f>D5072-B5072</f>
        <v/>
      </c>
      <c r="H5072" t="inlineStr">
        <is>
          <t>2025-08-01</t>
        </is>
      </c>
      <c r="I5072" t="inlineStr">
        <is>
          <t>dunlop octavio,</t>
        </is>
      </c>
    </row>
    <row r="5073">
      <c r="A5073" t="inlineStr">
        <is>
          <t>hotone tuner express</t>
        </is>
      </c>
      <c r="B5073" t="n">
        <v>100</v>
      </c>
      <c r="F5073">
        <f>D5073-B5073</f>
        <v/>
      </c>
      <c r="H5073" t="inlineStr">
        <is>
          <t>2025-08-06</t>
        </is>
      </c>
      <c r="I5073" t="inlineStr">
        <is>
          <t>hotone tuner express</t>
        </is>
      </c>
    </row>
    <row r="5074">
      <c r="A5074" t="inlineStr">
        <is>
          <t>aguilar octamizer</t>
        </is>
      </c>
      <c r="B5074" t="n">
        <v>100</v>
      </c>
      <c r="F5074">
        <f>D5074-B5074</f>
        <v/>
      </c>
      <c r="H5074" t="inlineStr">
        <is>
          <t>2025-08-22</t>
        </is>
      </c>
      <c r="I5074" t="inlineStr">
        <is>
          <t>aguilar octamizer</t>
        </is>
      </c>
    </row>
    <row r="5075">
      <c r="A5075" t="inlineStr">
        <is>
          <t>Voodoo Lab Pedal Switcher 4</t>
        </is>
      </c>
      <c r="B5075" t="n">
        <v>100</v>
      </c>
      <c r="F5075">
        <f>D5075-B5075</f>
        <v/>
      </c>
      <c r="H5075" t="inlineStr">
        <is>
          <t>2025-08-15</t>
        </is>
      </c>
      <c r="I5075" t="inlineStr">
        <is>
          <t>Voodoo Lab Pedal Switcher 4</t>
        </is>
      </c>
    </row>
    <row r="5076">
      <c r="A5076" t="inlineStr">
        <is>
          <t>EHX Oceans 11</t>
        </is>
      </c>
      <c r="B5076" t="n">
        <v>100</v>
      </c>
      <c r="F5076">
        <f>D5076-B5076</f>
        <v/>
      </c>
      <c r="H5076" t="inlineStr">
        <is>
          <t>2025-08-06</t>
        </is>
      </c>
      <c r="I5076" t="inlineStr">
        <is>
          <t>EHX Oceans 11</t>
        </is>
      </c>
    </row>
    <row r="5077">
      <c r="A5077" t="inlineStr">
        <is>
          <t>Beetronics Whoctahell v1</t>
        </is>
      </c>
      <c r="B5077" t="n">
        <v>100</v>
      </c>
      <c r="F5077">
        <f>D5077-B5077</f>
        <v/>
      </c>
      <c r="H5077" t="inlineStr">
        <is>
          <t>2025-08-22</t>
        </is>
      </c>
      <c r="I5077" t="inlineStr">
        <is>
          <t>Beetronics Whoctahell v1</t>
        </is>
      </c>
    </row>
    <row r="5078">
      <c r="A5078" t="inlineStr">
        <is>
          <t>fulltone mas malo</t>
        </is>
      </c>
      <c r="B5078" t="n">
        <v>100</v>
      </c>
      <c r="F5078">
        <f>D5078-B5078</f>
        <v/>
      </c>
      <c r="H5078" t="inlineStr">
        <is>
          <t>2025-08-22</t>
        </is>
      </c>
      <c r="I5078" t="inlineStr">
        <is>
          <t>fulltone mas malo</t>
        </is>
      </c>
    </row>
    <row r="5079">
      <c r="A5079" t="inlineStr">
        <is>
          <t>Marshall 1959 distortion pedal w/box</t>
        </is>
      </c>
      <c r="B5079" t="n">
        <v>100</v>
      </c>
      <c r="F5079">
        <f>D5079-B5079</f>
        <v/>
      </c>
      <c r="H5079" t="inlineStr">
        <is>
          <t>2025-08-22</t>
        </is>
      </c>
      <c r="I5079" t="inlineStr">
        <is>
          <t>Marshall 1959 distortion pedal w/box</t>
        </is>
      </c>
    </row>
    <row r="5080">
      <c r="A5080" t="inlineStr">
        <is>
          <t>way huge geisha drive</t>
        </is>
      </c>
      <c r="B5080" t="n">
        <v>100</v>
      </c>
      <c r="F5080">
        <f>D5080-B5080</f>
        <v/>
      </c>
      <c r="H5080" t="inlineStr">
        <is>
          <t>2025-08-22</t>
        </is>
      </c>
      <c r="I5080" t="inlineStr">
        <is>
          <t>way huge geisha drive (blue - mini)</t>
        </is>
      </c>
    </row>
    <row r="5081">
      <c r="A5081" t="inlineStr">
        <is>
          <t>EHX Oceans 11</t>
        </is>
      </c>
      <c r="B5081" t="n">
        <v>100</v>
      </c>
      <c r="F5081">
        <f>D5081-B5081</f>
        <v/>
      </c>
      <c r="H5081" t="inlineStr">
        <is>
          <t>2025-08-22</t>
        </is>
      </c>
      <c r="I5081" t="inlineStr">
        <is>
          <t>EHX Oceans 11</t>
        </is>
      </c>
    </row>
    <row r="5082">
      <c r="A5082" t="inlineStr">
        <is>
          <t>Maxon Hybrid Bass Driver</t>
        </is>
      </c>
      <c r="B5082" t="n">
        <v>100</v>
      </c>
      <c r="F5082">
        <f>D5082-B5082</f>
        <v/>
      </c>
      <c r="H5082" t="inlineStr">
        <is>
          <t>2025-07-31</t>
        </is>
      </c>
      <c r="I5082" t="inlineStr">
        <is>
          <t>Maxon Hybrid Bass Driver</t>
        </is>
      </c>
    </row>
    <row r="5083">
      <c r="A5083" t="inlineStr">
        <is>
          <t>EHX Oceans 11</t>
        </is>
      </c>
      <c r="B5083" t="n">
        <v>100</v>
      </c>
      <c r="F5083">
        <f>D5083-B5083</f>
        <v/>
      </c>
      <c r="H5083" t="inlineStr">
        <is>
          <t>2025-08-22</t>
        </is>
      </c>
      <c r="I5083" t="inlineStr">
        <is>
          <t>EHX Oceans 11</t>
        </is>
      </c>
    </row>
    <row r="5084">
      <c r="A5084" t="inlineStr">
        <is>
          <t>Seymour Duncan Antiquity Bridge</t>
        </is>
      </c>
      <c r="B5084" t="n">
        <v>100</v>
      </c>
      <c r="F5084">
        <f>D5084-B5084</f>
        <v/>
      </c>
      <c r="H5084" t="inlineStr">
        <is>
          <t>2025-08-22</t>
        </is>
      </c>
      <c r="I5084" t="inlineStr">
        <is>
          <t>Seymour Duncan Antiquity Bridge</t>
        </is>
      </c>
    </row>
    <row r="5085">
      <c r="A5085" t="inlineStr">
        <is>
          <t>boss mt-2w</t>
        </is>
      </c>
      <c r="B5085" t="n">
        <v>100</v>
      </c>
      <c r="F5085">
        <f>D5085-B5085</f>
        <v/>
      </c>
      <c r="H5085" t="inlineStr">
        <is>
          <t>2025-08-01</t>
        </is>
      </c>
      <c r="I5085" t="inlineStr">
        <is>
          <t>boss mt-2w</t>
        </is>
      </c>
    </row>
    <row r="5086">
      <c r="A5086" t="inlineStr">
        <is>
          <t>keeley 30ms</t>
        </is>
      </c>
      <c r="B5086" t="n">
        <v>100</v>
      </c>
      <c r="F5086">
        <f>D5086-B5086</f>
        <v/>
      </c>
      <c r="H5086" t="inlineStr">
        <is>
          <t>2025-08-22</t>
        </is>
      </c>
      <c r="I5086" t="inlineStr">
        <is>
          <t>keeley 30ms</t>
        </is>
      </c>
    </row>
    <row r="5087">
      <c r="A5087" t="inlineStr">
        <is>
          <t>ehx freeze</t>
        </is>
      </c>
      <c r="B5087" t="n">
        <v>100</v>
      </c>
      <c r="F5087">
        <f>D5087-B5087</f>
        <v/>
      </c>
      <c r="H5087" t="inlineStr">
        <is>
          <t>2025-08-22</t>
        </is>
      </c>
      <c r="I5087" t="inlineStr">
        <is>
          <t>ehx freeze</t>
        </is>
      </c>
    </row>
    <row r="5088">
      <c r="A5088" t="inlineStr">
        <is>
          <t>baroni lab opto comp</t>
        </is>
      </c>
      <c r="B5088" t="n">
        <v>100</v>
      </c>
      <c r="F5088">
        <f>D5088-B5088</f>
        <v/>
      </c>
      <c r="H5088" t="inlineStr">
        <is>
          <t>2025-08-22</t>
        </is>
      </c>
      <c r="I5088" t="inlineStr">
        <is>
          <t>baroni lab opto comp</t>
        </is>
      </c>
    </row>
    <row r="5089">
      <c r="A5089" t="inlineStr">
        <is>
          <t>Earthquaker Devices Grand Orbiter v.2 w/box</t>
        </is>
      </c>
      <c r="B5089" t="n">
        <v>100</v>
      </c>
      <c r="F5089">
        <f>D5089-B5089</f>
        <v/>
      </c>
      <c r="H5089" t="inlineStr">
        <is>
          <t>2025-08-22</t>
        </is>
      </c>
      <c r="I5089" t="inlineStr">
        <is>
          <t>Earthquaker Devices Grand Orbiter v.2 w/box</t>
        </is>
      </c>
    </row>
    <row r="5090">
      <c r="A5090" t="inlineStr">
        <is>
          <t>EarthQuaker Devices — Hummingbird</t>
        </is>
      </c>
      <c r="B5090" t="n">
        <v>100</v>
      </c>
      <c r="F5090">
        <f>D5090-B5090</f>
        <v/>
      </c>
      <c r="H5090" t="inlineStr">
        <is>
          <t>2025-08-22</t>
        </is>
      </c>
      <c r="I5090" t="inlineStr">
        <is>
          <t>EarthQuaker Devices — Hummingbird (#3625)</t>
        </is>
      </c>
    </row>
    <row r="5091">
      <c r="A5091" t="inlineStr">
        <is>
          <t>Ibanez fl9</t>
        </is>
      </c>
      <c r="B5091" t="n">
        <v>100</v>
      </c>
      <c r="F5091">
        <f>D5091-B5091</f>
        <v/>
      </c>
      <c r="H5091" t="inlineStr">
        <is>
          <t>2025-08-22</t>
        </is>
      </c>
      <c r="I5091" t="inlineStr">
        <is>
          <t>Ibanez fl9</t>
        </is>
      </c>
    </row>
    <row r="5092">
      <c r="A5092" t="inlineStr">
        <is>
          <t>Walrus Audio Ages Badlands edition</t>
        </is>
      </c>
      <c r="B5092" t="n">
        <v>100</v>
      </c>
      <c r="F5092">
        <f>D5092-B5092</f>
        <v/>
      </c>
      <c r="H5092" t="inlineStr">
        <is>
          <t>2025-08-22</t>
        </is>
      </c>
      <c r="I5092" t="inlineStr">
        <is>
          <t>Walrus Audio Ages Badlands edition</t>
        </is>
      </c>
    </row>
    <row r="5093">
      <c r="A5093" t="inlineStr">
        <is>
          <t>digitech obscura</t>
        </is>
      </c>
      <c r="B5093" t="n">
        <v>100</v>
      </c>
      <c r="F5093">
        <f>D5093-B5093</f>
        <v/>
      </c>
      <c r="H5093" t="inlineStr">
        <is>
          <t>2025-08-22</t>
        </is>
      </c>
      <c r="I5093" t="inlineStr">
        <is>
          <t>digitech obscura</t>
        </is>
      </c>
    </row>
    <row r="5094">
      <c r="A5094" t="inlineStr">
        <is>
          <t>voodoo lab control switcher</t>
        </is>
      </c>
      <c r="B5094" t="n">
        <v>100</v>
      </c>
      <c r="F5094">
        <f>D5094-B5094</f>
        <v/>
      </c>
      <c r="H5094" t="inlineStr">
        <is>
          <t>2025-08-22</t>
        </is>
      </c>
      <c r="I5094" t="inlineStr">
        <is>
          <t>voodoo lab control switcher</t>
        </is>
      </c>
    </row>
    <row r="5095">
      <c r="A5095" t="inlineStr">
        <is>
          <t>voodoo lab control switcher</t>
        </is>
      </c>
      <c r="B5095" t="n">
        <v>100</v>
      </c>
      <c r="F5095">
        <f>D5095-B5095</f>
        <v/>
      </c>
      <c r="H5095" t="inlineStr">
        <is>
          <t>2025-08-22</t>
        </is>
      </c>
      <c r="I5095" t="inlineStr">
        <is>
          <t>voodoo lab control switcher</t>
        </is>
      </c>
    </row>
    <row r="5096">
      <c r="A5096" t="inlineStr">
        <is>
          <t>voodoo lab control switcher</t>
        </is>
      </c>
      <c r="B5096" t="n">
        <v>100</v>
      </c>
      <c r="F5096">
        <f>D5096-B5096</f>
        <v/>
      </c>
      <c r="H5096" t="inlineStr">
        <is>
          <t>2025-08-22</t>
        </is>
      </c>
      <c r="I5096" t="inlineStr">
        <is>
          <t>voodoo lab control switcher</t>
        </is>
      </c>
    </row>
    <row r="5097">
      <c r="A5097" t="inlineStr">
        <is>
          <t>line 6 m5 modeler</t>
        </is>
      </c>
      <c r="B5097" t="n">
        <v>100</v>
      </c>
      <c r="F5097">
        <f>D5097-B5097</f>
        <v/>
      </c>
      <c r="H5097" t="inlineStr">
        <is>
          <t>2025-08-22</t>
        </is>
      </c>
      <c r="I5097" t="inlineStr">
        <is>
          <t>line 6 m5 modeler</t>
        </is>
      </c>
    </row>
    <row r="5098">
      <c r="A5098" t="inlineStr">
        <is>
          <t>Nobels Stereo Chorus</t>
        </is>
      </c>
      <c r="B5098" t="n">
        <v>100</v>
      </c>
      <c r="F5098">
        <f>D5098-B5098</f>
        <v/>
      </c>
      <c r="H5098" t="inlineStr">
        <is>
          <t>2025-08-22</t>
        </is>
      </c>
      <c r="I5098" t="inlineStr">
        <is>
          <t>Nobels Stereo Chorus</t>
        </is>
      </c>
    </row>
    <row r="5099">
      <c r="A5099" t="inlineStr">
        <is>
          <t>mr black eterna</t>
        </is>
      </c>
      <c r="B5099" t="n">
        <v>100</v>
      </c>
      <c r="F5099">
        <f>D5099-B5099</f>
        <v/>
      </c>
      <c r="H5099" t="inlineStr">
        <is>
          <t>2025-08-22</t>
        </is>
      </c>
      <c r="I5099" t="inlineStr">
        <is>
          <t>mr black eterna</t>
        </is>
      </c>
    </row>
    <row r="5100">
      <c r="A5100" t="inlineStr">
        <is>
          <t>mad professor 1</t>
        </is>
      </c>
      <c r="B5100" t="n">
        <v>100</v>
      </c>
      <c r="F5100">
        <f>D5100-B5100</f>
        <v/>
      </c>
      <c r="H5100" t="inlineStr">
        <is>
          <t>2025-08-22</t>
        </is>
      </c>
      <c r="I5100" t="inlineStr">
        <is>
          <t>mad professor 1</t>
        </is>
      </c>
    </row>
    <row r="5101">
      <c r="A5101" t="inlineStr">
        <is>
          <t>daredevil drive</t>
        </is>
      </c>
      <c r="B5101" t="n">
        <v>100</v>
      </c>
      <c r="F5101">
        <f>D5101-B5101</f>
        <v/>
      </c>
      <c r="H5101" t="inlineStr">
        <is>
          <t>2025-08-22</t>
        </is>
      </c>
      <c r="I5101" t="inlineStr">
        <is>
          <t>daredevil drive</t>
        </is>
      </c>
    </row>
    <row r="5102">
      <c r="A5102" t="inlineStr">
        <is>
          <t>amptweaker tight metal</t>
        </is>
      </c>
      <c r="B5102" t="n">
        <v>100</v>
      </c>
      <c r="F5102">
        <f>D5102-B5102</f>
        <v/>
      </c>
      <c r="H5102" t="inlineStr">
        <is>
          <t>2025-08-22</t>
        </is>
      </c>
      <c r="I5102" t="inlineStr">
        <is>
          <t>amptweaker tight metal (flat box)</t>
        </is>
      </c>
    </row>
    <row r="5103">
      <c r="A5103" t="inlineStr">
        <is>
          <t>morley 20/20 power wah</t>
        </is>
      </c>
      <c r="B5103" t="n">
        <v>100</v>
      </c>
      <c r="F5103">
        <f>D5103-B5103</f>
        <v/>
      </c>
      <c r="H5103" t="inlineStr">
        <is>
          <t>2025-08-01</t>
        </is>
      </c>
      <c r="I5103" t="inlineStr">
        <is>
          <t>morley 20/20 power wah</t>
        </is>
      </c>
    </row>
    <row r="5104">
      <c r="A5104" t="inlineStr">
        <is>
          <t>death by audio absolute destruction</t>
        </is>
      </c>
      <c r="B5104" t="n">
        <v>100</v>
      </c>
      <c r="F5104">
        <f>D5104-B5104</f>
        <v/>
      </c>
      <c r="H5104" t="inlineStr">
        <is>
          <t>2025-08-22</t>
        </is>
      </c>
      <c r="I5104" t="inlineStr">
        <is>
          <t>death by audio absolute destruction</t>
        </is>
      </c>
    </row>
    <row r="5105">
      <c r="A5105" t="inlineStr">
        <is>
          <t>Vertex Steel String Singer SRV</t>
        </is>
      </c>
      <c r="B5105" t="n">
        <v>100</v>
      </c>
      <c r="F5105">
        <f>D5105-B5105</f>
        <v/>
      </c>
      <c r="H5105" t="inlineStr">
        <is>
          <t>2025-08-22</t>
        </is>
      </c>
      <c r="I5105" t="inlineStr">
        <is>
          <t>Vertex Steel String Singer SRV</t>
        </is>
      </c>
    </row>
    <row r="5106">
      <c r="A5106" t="inlineStr">
        <is>
          <t>mxr bass envelope filter</t>
        </is>
      </c>
      <c r="B5106" t="n">
        <v>100</v>
      </c>
      <c r="F5106">
        <f>D5106-B5106</f>
        <v/>
      </c>
      <c r="H5106" t="inlineStr">
        <is>
          <t>2025-08-22</t>
        </is>
      </c>
      <c r="I5106" t="inlineStr">
        <is>
          <t>mxr bass envelope filter</t>
        </is>
      </c>
    </row>
    <row r="5107">
      <c r="A5107" t="inlineStr">
        <is>
          <t>amptweaker tightrock orignal red</t>
        </is>
      </c>
      <c r="B5107" t="n">
        <v>100</v>
      </c>
      <c r="F5107">
        <f>D5107-B5107</f>
        <v/>
      </c>
      <c r="H5107" t="inlineStr">
        <is>
          <t>2025-08-22</t>
        </is>
      </c>
      <c r="I5107" t="inlineStr">
        <is>
          <t>amptweaker tightrock orignal red</t>
        </is>
      </c>
    </row>
    <row r="5108">
      <c r="A5108" t="inlineStr">
        <is>
          <t>Line 6 MM4 &amp; PX-2G</t>
        </is>
      </c>
      <c r="B5108" t="n">
        <v>100</v>
      </c>
      <c r="F5108">
        <f>D5108-B5108</f>
        <v/>
      </c>
      <c r="H5108" t="inlineStr">
        <is>
          <t>2025-08-15</t>
        </is>
      </c>
      <c r="I5108" t="inlineStr">
        <is>
          <t>Line 6 MM4 &amp; PX-2G</t>
        </is>
      </c>
    </row>
    <row r="5109">
      <c r="A5109" t="inlineStr">
        <is>
          <t>wampler pantheon</t>
        </is>
      </c>
      <c r="B5109" t="n">
        <v>100</v>
      </c>
      <c r="F5109">
        <f>D5109-B5109</f>
        <v/>
      </c>
      <c r="H5109" t="inlineStr">
        <is>
          <t>2025-08-22</t>
        </is>
      </c>
      <c r="I5109" t="inlineStr">
        <is>
          <t>wampler pantheon</t>
        </is>
      </c>
    </row>
    <row r="5110">
      <c r="A5110" t="inlineStr">
        <is>
          <t>ebs tremolo</t>
        </is>
      </c>
      <c r="B5110" t="n">
        <v>100</v>
      </c>
      <c r="F5110">
        <f>D5110-B5110</f>
        <v/>
      </c>
      <c r="H5110" t="inlineStr">
        <is>
          <t>2025-08-22</t>
        </is>
      </c>
      <c r="I5110" t="inlineStr">
        <is>
          <t>ebs tremolo</t>
        </is>
      </c>
    </row>
    <row r="5111">
      <c r="A5111" t="inlineStr">
        <is>
          <t>voodoo lab pedal power 2 plus</t>
        </is>
      </c>
      <c r="B5111" t="n">
        <v>100</v>
      </c>
      <c r="F5111">
        <f>D5111-B5111</f>
        <v/>
      </c>
      <c r="H5111" t="inlineStr">
        <is>
          <t>2025-08-22</t>
        </is>
      </c>
      <c r="I5111" t="inlineStr">
        <is>
          <t>voodoo lab pedal power 2 plus</t>
        </is>
      </c>
    </row>
    <row r="5112">
      <c r="A5112" t="inlineStr">
        <is>
          <t>fire custom shop ultimate distortion</t>
        </is>
      </c>
      <c r="B5112" t="n">
        <v>100</v>
      </c>
      <c r="F5112">
        <f>D5112-B5112</f>
        <v/>
      </c>
      <c r="H5112" t="inlineStr">
        <is>
          <t>2025-08-22</t>
        </is>
      </c>
      <c r="I5112" t="inlineStr">
        <is>
          <t>fire custom shop ultimate distortion</t>
        </is>
      </c>
    </row>
    <row r="5113">
      <c r="A5113" t="inlineStr">
        <is>
          <t>fire custom shop ultimate distortion</t>
        </is>
      </c>
      <c r="B5113" t="n">
        <v>100</v>
      </c>
      <c r="F5113">
        <f>D5113-B5113</f>
        <v/>
      </c>
      <c r="H5113" t="inlineStr">
        <is>
          <t>2025-08-22</t>
        </is>
      </c>
      <c r="I5113" t="inlineStr">
        <is>
          <t>fire custom shop ultimate distortion</t>
        </is>
      </c>
    </row>
    <row r="5114">
      <c r="A5114" t="inlineStr">
        <is>
          <t>empress tremolo</t>
        </is>
      </c>
      <c r="B5114" t="n">
        <v>100</v>
      </c>
      <c r="F5114">
        <f>D5114-B5114</f>
        <v/>
      </c>
      <c r="H5114" t="inlineStr">
        <is>
          <t>2025-08-22</t>
        </is>
      </c>
      <c r="I5114" t="inlineStr">
        <is>
          <t>empress tremolo</t>
        </is>
      </c>
    </row>
    <row r="5115">
      <c r="A5115" t="inlineStr">
        <is>
          <t>ibanez tk999ht tube king</t>
        </is>
      </c>
      <c r="B5115" t="n">
        <v>100</v>
      </c>
      <c r="F5115">
        <f>D5115-B5115</f>
        <v/>
      </c>
      <c r="H5115" t="inlineStr">
        <is>
          <t>2025-08-22</t>
        </is>
      </c>
      <c r="I5115" t="inlineStr">
        <is>
          <t>ibanez tk999ht tube king</t>
        </is>
      </c>
    </row>
    <row r="5116">
      <c r="A5116" t="inlineStr">
        <is>
          <t>JHS Mini Bomb Boost</t>
        </is>
      </c>
      <c r="B5116" t="n">
        <v>100</v>
      </c>
      <c r="F5116">
        <f>D5116-B5116</f>
        <v/>
      </c>
      <c r="H5116" t="inlineStr">
        <is>
          <t>2025-08-15</t>
        </is>
      </c>
      <c r="I5116" t="inlineStr">
        <is>
          <t>JHS Mini Bomb Boost</t>
        </is>
      </c>
    </row>
    <row r="5117">
      <c r="A5117" t="inlineStr">
        <is>
          <t>Wampler Tumnus Mini Overdrive Effect Pedal V1</t>
        </is>
      </c>
      <c r="B5117" t="n">
        <v>100</v>
      </c>
      <c r="F5117">
        <f>D5117-B5117</f>
        <v/>
      </c>
      <c r="H5117" t="inlineStr">
        <is>
          <t>2025-08-22</t>
        </is>
      </c>
      <c r="I5117" t="inlineStr">
        <is>
          <t>Wampler Tumnus Mini Overdrive Effect Pedal V1</t>
        </is>
      </c>
    </row>
    <row r="5118">
      <c r="A5118" t="inlineStr">
        <is>
          <t>J Rockett Archer Overdrive</t>
        </is>
      </c>
      <c r="B5118" t="n">
        <v>100</v>
      </c>
      <c r="F5118">
        <f>D5118-B5118</f>
        <v/>
      </c>
      <c r="H5118" t="inlineStr">
        <is>
          <t>2025-08-05</t>
        </is>
      </c>
      <c r="I5118" t="inlineStr">
        <is>
          <t>J Rockett Archer Overdrive</t>
        </is>
      </c>
    </row>
    <row r="5119">
      <c r="A5119" t="inlineStr">
        <is>
          <t>Blammo Slob</t>
        </is>
      </c>
      <c r="B5119" t="n">
        <v>100</v>
      </c>
      <c r="F5119">
        <f>D5119-B5119</f>
        <v/>
      </c>
      <c r="H5119" t="inlineStr">
        <is>
          <t>2025-08-22</t>
        </is>
      </c>
      <c r="I5119" t="inlineStr">
        <is>
          <t>Blammo Slob</t>
        </is>
      </c>
    </row>
    <row r="5120">
      <c r="A5120" t="inlineStr">
        <is>
          <t>line 6 mission sp1-l6 expression pedal</t>
        </is>
      </c>
      <c r="B5120" t="n">
        <v>100</v>
      </c>
      <c r="F5120">
        <f>D5120-B5120</f>
        <v/>
      </c>
      <c r="H5120" t="inlineStr">
        <is>
          <t>2025-08-22</t>
        </is>
      </c>
      <c r="I5120" t="inlineStr">
        <is>
          <t>line 6 mission sp1-l6 expression pedal</t>
        </is>
      </c>
    </row>
    <row r="5121">
      <c r="A5121" t="inlineStr">
        <is>
          <t>Lovepedal Tchula</t>
        </is>
      </c>
      <c r="B5121" t="n">
        <v>100</v>
      </c>
      <c r="F5121">
        <f>D5121-B5121</f>
        <v/>
      </c>
      <c r="H5121" t="inlineStr">
        <is>
          <t>2025-08-22</t>
        </is>
      </c>
      <c r="I5121" t="inlineStr">
        <is>
          <t>Lovepedal Tchula</t>
        </is>
      </c>
    </row>
    <row r="5122">
      <c r="A5122" t="inlineStr">
        <is>
          <t>VHT Valvulator I</t>
        </is>
      </c>
      <c r="B5122" t="n">
        <v>100</v>
      </c>
      <c r="F5122">
        <f>D5122-B5122</f>
        <v/>
      </c>
      <c r="H5122" t="inlineStr">
        <is>
          <t>2025-08-22</t>
        </is>
      </c>
      <c r="I5122" t="inlineStr">
        <is>
          <t>VHT Valvulator I</t>
        </is>
      </c>
    </row>
    <row r="5123">
      <c r="A5123" t="inlineStr">
        <is>
          <t>Vox Tonelab EX</t>
        </is>
      </c>
      <c r="B5123" t="n">
        <v>100</v>
      </c>
      <c r="F5123">
        <f>D5123-B5123</f>
        <v/>
      </c>
      <c r="H5123" t="inlineStr">
        <is>
          <t>2025-08-22</t>
        </is>
      </c>
      <c r="I5123" t="inlineStr">
        <is>
          <t>Vox Tonelab EX</t>
        </is>
      </c>
    </row>
    <row r="5124">
      <c r="A5124" t="inlineStr">
        <is>
          <t>Jackson Audio Prism</t>
        </is>
      </c>
      <c r="B5124" t="n">
        <v>100</v>
      </c>
      <c r="F5124">
        <f>D5124-B5124</f>
        <v/>
      </c>
      <c r="H5124" t="inlineStr">
        <is>
          <t>2025-08-05</t>
        </is>
      </c>
      <c r="I5124" t="inlineStr">
        <is>
          <t>Jackson Audio Prism</t>
        </is>
      </c>
    </row>
    <row r="5125">
      <c r="A5125" t="inlineStr">
        <is>
          <t>cry baby wah - joe bonamassa edition</t>
        </is>
      </c>
      <c r="B5125" t="n">
        <v>100</v>
      </c>
      <c r="F5125">
        <f>D5125-B5125</f>
        <v/>
      </c>
      <c r="H5125" t="inlineStr">
        <is>
          <t>2025-08-22</t>
        </is>
      </c>
      <c r="I5125" t="inlineStr">
        <is>
          <t>cry baby wah - joe bonamassa edition</t>
        </is>
      </c>
    </row>
    <row r="5126">
      <c r="A5126" t="inlineStr">
        <is>
          <t>jetter monster 2 button overdrive</t>
        </is>
      </c>
      <c r="B5126" t="n">
        <v>100</v>
      </c>
      <c r="F5126">
        <f>D5126-B5126</f>
        <v/>
      </c>
      <c r="H5126" t="inlineStr">
        <is>
          <t>2025-08-22</t>
        </is>
      </c>
      <c r="I5126" t="inlineStr">
        <is>
          <t>jetter monster 2 button overdrive</t>
        </is>
      </c>
    </row>
    <row r="5127">
      <c r="A5127" t="inlineStr">
        <is>
          <t>jhs legends of fuzz mary-k</t>
        </is>
      </c>
      <c r="B5127" t="n">
        <v>100</v>
      </c>
      <c r="F5127">
        <f>D5127-B5127</f>
        <v/>
      </c>
      <c r="H5127" t="inlineStr">
        <is>
          <t>2025-08-22</t>
        </is>
      </c>
      <c r="I5127" t="inlineStr">
        <is>
          <t>jhs legends of fuzz mary-k</t>
        </is>
      </c>
    </row>
    <row r="5128">
      <c r="A5128" t="inlineStr">
        <is>
          <t>catalinbread airstrip</t>
        </is>
      </c>
      <c r="B5128" t="n">
        <v>100</v>
      </c>
      <c r="F5128">
        <f>D5128-B5128</f>
        <v/>
      </c>
      <c r="H5128" t="inlineStr">
        <is>
          <t>2025-08-22</t>
        </is>
      </c>
      <c r="I5128" t="inlineStr">
        <is>
          <t>catalinbread airstrip</t>
        </is>
      </c>
    </row>
    <row r="5129">
      <c r="A5129" t="inlineStr">
        <is>
          <t>mad professor royal blue overdrive</t>
        </is>
      </c>
      <c r="B5129" t="n">
        <v>100</v>
      </c>
      <c r="F5129">
        <f>D5129-B5129</f>
        <v/>
      </c>
      <c r="H5129" t="inlineStr">
        <is>
          <t>2025-08-22</t>
        </is>
      </c>
      <c r="I5129" t="inlineStr">
        <is>
          <t>mad professor royal blue overdrive</t>
        </is>
      </c>
    </row>
    <row r="5130">
      <c r="A5130" t="inlineStr">
        <is>
          <t>ibanez ad-9 reissue</t>
        </is>
      </c>
      <c r="B5130" t="n">
        <v>100</v>
      </c>
      <c r="F5130">
        <f>D5130-B5130</f>
        <v/>
      </c>
      <c r="H5130" t="inlineStr">
        <is>
          <t>2025-08-22</t>
        </is>
      </c>
      <c r="I5130" t="inlineStr">
        <is>
          <t>ibanez ad-9 reissue</t>
        </is>
      </c>
    </row>
    <row r="5131">
      <c r="A5131" t="inlineStr">
        <is>
          <t>source audio sa 170 programmable eq</t>
        </is>
      </c>
      <c r="B5131" t="n">
        <v>100</v>
      </c>
      <c r="F5131">
        <f>D5131-B5131</f>
        <v/>
      </c>
      <c r="H5131" t="inlineStr">
        <is>
          <t>2025-08-22</t>
        </is>
      </c>
      <c r="I5131" t="inlineStr">
        <is>
          <t>source audio sa 170 programmable eq</t>
        </is>
      </c>
    </row>
    <row r="5132">
      <c r="A5132" t="inlineStr">
        <is>
          <t>warm audio centavo</t>
        </is>
      </c>
      <c r="B5132" t="n">
        <v>100</v>
      </c>
      <c r="F5132">
        <f>D5132-B5132</f>
        <v/>
      </c>
      <c r="H5132" t="inlineStr">
        <is>
          <t>2025-08-22</t>
        </is>
      </c>
      <c r="I5132" t="inlineStr">
        <is>
          <t>warm audio centavo</t>
        </is>
      </c>
    </row>
    <row r="5133">
      <c r="A5133" t="inlineStr">
        <is>
          <t>wampler clarksdale delta overdrive</t>
        </is>
      </c>
      <c r="B5133" t="n">
        <v>100</v>
      </c>
      <c r="F5133">
        <f>D5133-B5133</f>
        <v/>
      </c>
      <c r="H5133" t="inlineStr">
        <is>
          <t>2025-08-22</t>
        </is>
      </c>
      <c r="I5133" t="inlineStr">
        <is>
          <t>wampler clarksdale delta overdrive</t>
        </is>
      </c>
    </row>
    <row r="5134">
      <c r="A5134" t="inlineStr">
        <is>
          <t>walrus audio eb10</t>
        </is>
      </c>
      <c r="B5134" t="n">
        <v>100</v>
      </c>
      <c r="F5134">
        <f>D5134-B5134</f>
        <v/>
      </c>
      <c r="H5134" t="inlineStr">
        <is>
          <t>2025-08-22</t>
        </is>
      </c>
      <c r="I5134" t="inlineStr">
        <is>
          <t>walrus audio eb10</t>
        </is>
      </c>
    </row>
    <row r="5135">
      <c r="A5135" t="inlineStr">
        <is>
          <t>marshall distortion 1959 super lead</t>
        </is>
      </c>
      <c r="B5135" t="n">
        <v>100</v>
      </c>
      <c r="F5135">
        <f>D5135-B5135</f>
        <v/>
      </c>
      <c r="H5135" t="inlineStr">
        <is>
          <t>2025-08-22</t>
        </is>
      </c>
      <c r="I5135" t="inlineStr">
        <is>
          <t>marshall distortion 1959 super lead</t>
        </is>
      </c>
    </row>
    <row r="5136">
      <c r="A5136" t="inlineStr">
        <is>
          <t>freer black mountain</t>
        </is>
      </c>
      <c r="B5136" t="n">
        <v>100</v>
      </c>
      <c r="F5136">
        <f>D5136-B5136</f>
        <v/>
      </c>
      <c r="H5136" t="inlineStr">
        <is>
          <t>2025-08-22</t>
        </is>
      </c>
      <c r="I5136" t="inlineStr">
        <is>
          <t>freer black mountain</t>
        </is>
      </c>
    </row>
    <row r="5137">
      <c r="A5137" t="inlineStr">
        <is>
          <t>keeley synth-1</t>
        </is>
      </c>
      <c r="B5137" t="n">
        <v>100</v>
      </c>
      <c r="F5137">
        <f>D5137-B5137</f>
        <v/>
      </c>
      <c r="H5137" t="inlineStr">
        <is>
          <t>2025-08-22</t>
        </is>
      </c>
      <c r="I5137" t="inlineStr">
        <is>
          <t>keeley synth-1</t>
        </is>
      </c>
    </row>
    <row r="5138">
      <c r="A5138" t="inlineStr">
        <is>
          <t>Vertex Steel String Supreme SSS SRV Mini Slight Return Version</t>
        </is>
      </c>
      <c r="B5138" t="n">
        <v>100</v>
      </c>
      <c r="F5138">
        <f>D5138-B5138</f>
        <v/>
      </c>
      <c r="H5138" t="inlineStr">
        <is>
          <t>2025-08-22</t>
        </is>
      </c>
      <c r="I5138" t="inlineStr">
        <is>
          <t>Vertex Steel String Supreme SSS SRV Mini Slight Return Version</t>
        </is>
      </c>
    </row>
    <row r="5139">
      <c r="A5139" t="inlineStr">
        <is>
          <t>Way Huge Stone Burner great</t>
        </is>
      </c>
      <c r="B5139" t="n">
        <v>100</v>
      </c>
      <c r="F5139">
        <f>D5139-B5139</f>
        <v/>
      </c>
      <c r="H5139" t="inlineStr">
        <is>
          <t>2025-08-22</t>
        </is>
      </c>
      <c r="I5139" t="inlineStr">
        <is>
          <t>Way Huge Stone Burner great with box</t>
        </is>
      </c>
    </row>
    <row r="5140">
      <c r="A5140" t="inlineStr">
        <is>
          <t>catalinbread rah</t>
        </is>
      </c>
      <c r="B5140" t="n">
        <v>100</v>
      </c>
      <c r="F5140">
        <f>D5140-B5140</f>
        <v/>
      </c>
      <c r="H5140" t="inlineStr">
        <is>
          <t>2025-08-22</t>
        </is>
      </c>
      <c r="I5140" t="inlineStr">
        <is>
          <t>catalinbread rah</t>
        </is>
      </c>
    </row>
    <row r="5141">
      <c r="A5141" t="inlineStr">
        <is>
          <t>Ditto x2 looper</t>
        </is>
      </c>
      <c r="B5141" t="n">
        <v>100</v>
      </c>
      <c r="F5141">
        <f>D5141-B5141</f>
        <v/>
      </c>
      <c r="H5141" t="inlineStr">
        <is>
          <t>2025-08-22</t>
        </is>
      </c>
      <c r="I5141" t="inlineStr">
        <is>
          <t>Ditto x2 looper</t>
        </is>
      </c>
    </row>
    <row r="5142">
      <c r="A5142" t="inlineStr">
        <is>
          <t>catalinbread sabbra cadabra</t>
        </is>
      </c>
      <c r="B5142" t="n">
        <v>100</v>
      </c>
      <c r="F5142">
        <f>D5142-B5142</f>
        <v/>
      </c>
      <c r="H5142" t="inlineStr">
        <is>
          <t>2025-08-22</t>
        </is>
      </c>
      <c r="I5142" t="inlineStr">
        <is>
          <t>catalinbread sabbra cadabra</t>
        </is>
      </c>
    </row>
    <row r="5143">
      <c r="A5143" t="inlineStr">
        <is>
          <t>baroni  lab the boutique muff</t>
        </is>
      </c>
      <c r="B5143" t="n">
        <v>100</v>
      </c>
      <c r="F5143">
        <f>D5143-B5143</f>
        <v/>
      </c>
      <c r="H5143" t="inlineStr">
        <is>
          <t>2025-08-22</t>
        </is>
      </c>
      <c r="I5143" t="inlineStr">
        <is>
          <t>baroni  lab the boutique muff</t>
        </is>
      </c>
    </row>
    <row r="5144">
      <c r="A5144" t="inlineStr">
        <is>
          <t>boss ce-20</t>
        </is>
      </c>
      <c r="B5144" t="n">
        <v>100</v>
      </c>
      <c r="F5144">
        <f>D5144-B5144</f>
        <v/>
      </c>
      <c r="H5144" t="inlineStr">
        <is>
          <t>2025-08-22</t>
        </is>
      </c>
      <c r="I5144" t="inlineStr">
        <is>
          <t>boss ce-20</t>
        </is>
      </c>
    </row>
    <row r="5145">
      <c r="A5145" t="inlineStr">
        <is>
          <t>Mask Audio Electronics TItan</t>
        </is>
      </c>
      <c r="B5145" t="n">
        <v>100</v>
      </c>
      <c r="F5145">
        <f>D5145-B5145</f>
        <v/>
      </c>
      <c r="H5145" t="inlineStr">
        <is>
          <t>2025-08-22</t>
        </is>
      </c>
      <c r="I5145" t="inlineStr">
        <is>
          <t>Mask Audio Electronics TItan</t>
        </is>
      </c>
    </row>
    <row r="5146">
      <c r="A5146" t="inlineStr">
        <is>
          <t>earthquaker devices sea machine</t>
        </is>
      </c>
      <c r="B5146" t="n">
        <v>100</v>
      </c>
      <c r="F5146">
        <f>D5146-B5146</f>
        <v/>
      </c>
      <c r="H5146" t="inlineStr">
        <is>
          <t>2025-08-22</t>
        </is>
      </c>
      <c r="I5146" t="inlineStr">
        <is>
          <t>earthquaker devices sea machine</t>
        </is>
      </c>
    </row>
    <row r="5147">
      <c r="A5147" t="inlineStr">
        <is>
          <t>lr baggs para acoustic di</t>
        </is>
      </c>
      <c r="B5147" t="n">
        <v>100</v>
      </c>
      <c r="F5147">
        <f>D5147-B5147</f>
        <v/>
      </c>
      <c r="H5147" t="inlineStr">
        <is>
          <t>2025-08-22</t>
        </is>
      </c>
      <c r="I5147" t="inlineStr">
        <is>
          <t>lr baggs para acoustic di</t>
        </is>
      </c>
    </row>
    <row r="5148">
      <c r="A5148" t="inlineStr">
        <is>
          <t>wampler lelviathan</t>
        </is>
      </c>
      <c r="B5148" t="n">
        <v>100</v>
      </c>
      <c r="F5148">
        <f>D5148-B5148</f>
        <v/>
      </c>
      <c r="H5148" t="inlineStr">
        <is>
          <t>2025-08-22</t>
        </is>
      </c>
      <c r="I5148" t="inlineStr">
        <is>
          <t>wampler lelviathan</t>
        </is>
      </c>
    </row>
    <row r="5149">
      <c r="A5149" t="inlineStr">
        <is>
          <t>digitech hardwire cr-7</t>
        </is>
      </c>
      <c r="B5149" t="n">
        <v>100</v>
      </c>
      <c r="F5149">
        <f>D5149-B5149</f>
        <v/>
      </c>
      <c r="H5149" t="inlineStr">
        <is>
          <t>2025-08-22</t>
        </is>
      </c>
      <c r="I5149" t="inlineStr">
        <is>
          <t>digitech hardwire cr-7</t>
        </is>
      </c>
    </row>
    <row r="5150">
      <c r="A5150" t="inlineStr">
        <is>
          <t>french made ami sandstone si treble booster</t>
        </is>
      </c>
      <c r="B5150" t="n">
        <v>100</v>
      </c>
      <c r="F5150">
        <f>D5150-B5150</f>
        <v/>
      </c>
      <c r="H5150" t="inlineStr">
        <is>
          <t>2025-08-22</t>
        </is>
      </c>
      <c r="I5150" t="inlineStr">
        <is>
          <t>french made ami sandstone si treble booster</t>
        </is>
      </c>
    </row>
    <row r="5151">
      <c r="A5151" t="inlineStr">
        <is>
          <t>Boss bass octave</t>
        </is>
      </c>
      <c r="B5151" t="n">
        <v>100</v>
      </c>
      <c r="F5151">
        <f>D5151-B5151</f>
        <v/>
      </c>
      <c r="H5151" t="inlineStr">
        <is>
          <t>2025-08-15</t>
        </is>
      </c>
      <c r="I5151" t="inlineStr">
        <is>
          <t>Boss bass octave</t>
        </is>
      </c>
    </row>
    <row r="5152">
      <c r="A5152" t="inlineStr">
        <is>
          <t>solidgoldfx if 6 was 9</t>
        </is>
      </c>
      <c r="B5152" t="n">
        <v>100</v>
      </c>
      <c r="F5152">
        <f>D5152-B5152</f>
        <v/>
      </c>
      <c r="H5152" t="inlineStr">
        <is>
          <t>2025-08-22</t>
        </is>
      </c>
      <c r="I5152" t="inlineStr">
        <is>
          <t>solidgoldfx if 6 was 9</t>
        </is>
      </c>
    </row>
    <row r="5153">
      <c r="A5153" t="inlineStr">
        <is>
          <t>friedman dirty shirley</t>
        </is>
      </c>
      <c r="B5153" t="n">
        <v>100</v>
      </c>
      <c r="F5153">
        <f>D5153-B5153</f>
        <v/>
      </c>
      <c r="H5153" t="inlineStr">
        <is>
          <t>2025-08-22</t>
        </is>
      </c>
      <c r="I5153" t="inlineStr">
        <is>
          <t>friedman dirty shirley</t>
        </is>
      </c>
    </row>
    <row r="5154">
      <c r="A5154" t="inlineStr">
        <is>
          <t>friedman beod</t>
        </is>
      </c>
      <c r="B5154" t="n">
        <v>100</v>
      </c>
      <c r="F5154">
        <f>D5154-B5154</f>
        <v/>
      </c>
      <c r="H5154" t="inlineStr">
        <is>
          <t>2025-08-01</t>
        </is>
      </c>
      <c r="I5154" t="inlineStr">
        <is>
          <t>friedman beod</t>
        </is>
      </c>
    </row>
    <row r="5155">
      <c r="A5155" t="inlineStr">
        <is>
          <t>TC Electronic Flashback x4</t>
        </is>
      </c>
      <c r="B5155" t="n">
        <v>100</v>
      </c>
      <c r="F5155">
        <f>D5155-B5155</f>
        <v/>
      </c>
      <c r="H5155" t="inlineStr">
        <is>
          <t>2025-08-13</t>
        </is>
      </c>
      <c r="I5155" t="inlineStr">
        <is>
          <t>TC Electronic Flashback x4</t>
        </is>
      </c>
    </row>
    <row r="5156">
      <c r="A5156" t="inlineStr">
        <is>
          <t>catalinbread belle epoch ep3</t>
        </is>
      </c>
      <c r="B5156" t="n">
        <v>100</v>
      </c>
      <c r="F5156">
        <f>D5156-B5156</f>
        <v/>
      </c>
      <c r="H5156" t="inlineStr">
        <is>
          <t>2025-08-22</t>
        </is>
      </c>
      <c r="I5156" t="inlineStr">
        <is>
          <t>catalinbread belle epoch ep3</t>
        </is>
      </c>
    </row>
    <row r="5157">
      <c r="A5157" t="inlineStr">
        <is>
          <t>Boss CPIX Compressor</t>
        </is>
      </c>
      <c r="B5157" t="n">
        <v>100</v>
      </c>
      <c r="F5157">
        <f>D5157-B5157</f>
        <v/>
      </c>
      <c r="H5157" t="inlineStr">
        <is>
          <t>2025-08-15</t>
        </is>
      </c>
      <c r="I5157" t="inlineStr">
        <is>
          <t>Boss CPIX Compressor</t>
        </is>
      </c>
    </row>
    <row r="5158">
      <c r="A5158" t="inlineStr">
        <is>
          <t>boss rv-6</t>
        </is>
      </c>
      <c r="B5158" t="n">
        <v>100</v>
      </c>
      <c r="F5158">
        <f>D5158-B5158</f>
        <v/>
      </c>
      <c r="H5158" t="inlineStr">
        <is>
          <t>2025-08-22</t>
        </is>
      </c>
      <c r="I5158" t="inlineStr">
        <is>
          <t>boss rv-6</t>
        </is>
      </c>
    </row>
    <row r="5159">
      <c r="A5159" t="inlineStr">
        <is>
          <t>BEARFOOT SPARKLING YELLOW OVERDRIVE 2</t>
        </is>
      </c>
      <c r="B5159" t="n">
        <v>100</v>
      </c>
      <c r="F5159">
        <f>D5159-B5159</f>
        <v/>
      </c>
      <c r="H5159" t="inlineStr">
        <is>
          <t>2025-08-22</t>
        </is>
      </c>
      <c r="I5159" t="inlineStr">
        <is>
          <t>BEARFOOT SPARKLING YELLOW OVERDRIVE 2</t>
        </is>
      </c>
    </row>
    <row r="5160">
      <c r="A5160" t="inlineStr">
        <is>
          <t>ONE CONTROL HONEY BEE OVERDRIVE</t>
        </is>
      </c>
      <c r="B5160" t="n">
        <v>100</v>
      </c>
      <c r="F5160">
        <f>D5160-B5160</f>
        <v/>
      </c>
      <c r="H5160" t="inlineStr">
        <is>
          <t>2025-08-22</t>
        </is>
      </c>
      <c r="I5160" t="inlineStr">
        <is>
          <t>ONE CONTROL HONEY BEE OVERDRIVE</t>
        </is>
      </c>
    </row>
    <row r="5161">
      <c r="A5161" t="inlineStr">
        <is>
          <t>catalinbread sft</t>
        </is>
      </c>
      <c r="B5161" t="n">
        <v>100</v>
      </c>
      <c r="F5161">
        <f>D5161-B5161</f>
        <v/>
      </c>
      <c r="H5161" t="inlineStr">
        <is>
          <t>2025-08-22</t>
        </is>
      </c>
      <c r="I5161" t="inlineStr">
        <is>
          <t>catalinbread sft</t>
        </is>
      </c>
    </row>
    <row r="5162">
      <c r="A5162" t="inlineStr">
        <is>
          <t>earthquaker devices hummingbird v4</t>
        </is>
      </c>
      <c r="B5162" t="n">
        <v>100</v>
      </c>
      <c r="F5162">
        <f>D5162-B5162</f>
        <v/>
      </c>
      <c r="H5162" t="inlineStr">
        <is>
          <t>2025-08-22</t>
        </is>
      </c>
      <c r="I5162" t="inlineStr">
        <is>
          <t>earthquaker devices hummingbird v4</t>
        </is>
      </c>
    </row>
    <row r="5163">
      <c r="A5163" t="inlineStr">
        <is>
          <t>Jetter Gold</t>
        </is>
      </c>
      <c r="B5163" t="n">
        <v>100</v>
      </c>
      <c r="F5163">
        <f>D5163-B5163</f>
        <v/>
      </c>
      <c r="H5163" t="inlineStr">
        <is>
          <t>2025-08-06</t>
        </is>
      </c>
      <c r="I5163" t="inlineStr">
        <is>
          <t>Jetter Gold</t>
        </is>
      </c>
    </row>
    <row r="5164">
      <c r="A5164" t="inlineStr">
        <is>
          <t>mxr bass di+</t>
        </is>
      </c>
      <c r="B5164" t="n">
        <v>100</v>
      </c>
      <c r="F5164">
        <f>D5164-B5164</f>
        <v/>
      </c>
      <c r="H5164" t="inlineStr">
        <is>
          <t>2025-08-22</t>
        </is>
      </c>
      <c r="I5164" t="inlineStr">
        <is>
          <t>mxr bass di+</t>
        </is>
      </c>
    </row>
    <row r="5165">
      <c r="A5165" t="inlineStr">
        <is>
          <t>pedal pawn lone star splitter</t>
        </is>
      </c>
      <c r="B5165" t="n">
        <v>100</v>
      </c>
      <c r="F5165">
        <f>D5165-B5165</f>
        <v/>
      </c>
      <c r="H5165" t="inlineStr">
        <is>
          <t>2025-08-22</t>
        </is>
      </c>
      <c r="I5165" t="inlineStr">
        <is>
          <t>pedal pawn lone star splitter</t>
        </is>
      </c>
    </row>
    <row r="5166">
      <c r="A5166" t="inlineStr">
        <is>
          <t>ghost note audio red stripe gold</t>
        </is>
      </c>
      <c r="B5166" t="n">
        <v>100</v>
      </c>
      <c r="F5166">
        <f>D5166-B5166</f>
        <v/>
      </c>
      <c r="H5166" t="inlineStr">
        <is>
          <t>2025-08-22</t>
        </is>
      </c>
      <c r="I5166" t="inlineStr">
        <is>
          <t>ghost note audio red stripe gold</t>
        </is>
      </c>
    </row>
    <row r="5167">
      <c r="A5167" t="inlineStr">
        <is>
          <t>akai headrush e2</t>
        </is>
      </c>
      <c r="B5167" t="n">
        <v>100</v>
      </c>
      <c r="F5167">
        <f>D5167-B5167</f>
        <v/>
      </c>
      <c r="H5167" t="inlineStr">
        <is>
          <t>2025-08-22</t>
        </is>
      </c>
      <c r="I5167" t="inlineStr">
        <is>
          <t>akai headrush e2</t>
        </is>
      </c>
    </row>
    <row r="5168">
      <c r="A5168" t="inlineStr">
        <is>
          <t>Cooper FX Expression Generator</t>
        </is>
      </c>
      <c r="B5168" t="n">
        <v>100</v>
      </c>
      <c r="F5168">
        <f>D5168-B5168</f>
        <v/>
      </c>
      <c r="G5168" t="inlineStr">
        <is>
          <t>Mint</t>
        </is>
      </c>
      <c r="H5168" t="inlineStr">
        <is>
          <t>2025-08-22</t>
        </is>
      </c>
      <c r="I5168" t="inlineStr">
        <is>
          <t>Cooper FX Expression Generator (Mint/Unused)</t>
        </is>
      </c>
    </row>
    <row r="5169">
      <c r="A5169" t="inlineStr">
        <is>
          <t>FULLTONE FD2</t>
        </is>
      </c>
      <c r="B5169" t="n">
        <v>100</v>
      </c>
      <c r="F5169">
        <f>D5169-B5169</f>
        <v/>
      </c>
      <c r="H5169" t="inlineStr">
        <is>
          <t>2025-08-22</t>
        </is>
      </c>
      <c r="I5169" t="inlineStr">
        <is>
          <t>FULLTONE FD2</t>
        </is>
      </c>
    </row>
    <row r="5170">
      <c r="A5170" t="inlineStr">
        <is>
          <t>EHX 1970S LPB-1 BOOSTER</t>
        </is>
      </c>
      <c r="B5170" t="n">
        <v>100</v>
      </c>
      <c r="F5170">
        <f>D5170-B5170</f>
        <v/>
      </c>
      <c r="H5170" t="inlineStr">
        <is>
          <t>2025-08-22</t>
        </is>
      </c>
      <c r="I5170" t="inlineStr">
        <is>
          <t>EHX 1970S LPB-1 BOOSTER (PLUG IN)</t>
        </is>
      </c>
    </row>
    <row r="5171">
      <c r="A5171" t="inlineStr">
        <is>
          <t>jhs ross phaser</t>
        </is>
      </c>
      <c r="B5171" t="n">
        <v>100</v>
      </c>
      <c r="F5171">
        <f>D5171-B5171</f>
        <v/>
      </c>
      <c r="H5171" t="inlineStr">
        <is>
          <t>2025-08-22</t>
        </is>
      </c>
      <c r="I5171" t="inlineStr">
        <is>
          <t>jhs ross phaser</t>
        </is>
      </c>
    </row>
    <row r="5172">
      <c r="A5172" t="inlineStr">
        <is>
          <t>Wampler Tumnus</t>
        </is>
      </c>
      <c r="B5172" t="n">
        <v>100</v>
      </c>
      <c r="F5172">
        <f>D5172-B5172</f>
        <v/>
      </c>
      <c r="H5172" t="inlineStr">
        <is>
          <t>2025-08-22</t>
        </is>
      </c>
      <c r="I5172" t="inlineStr">
        <is>
          <t>Wampler Tumnus</t>
        </is>
      </c>
    </row>
    <row r="5173">
      <c r="A5173" t="inlineStr">
        <is>
          <t>centave warm audio</t>
        </is>
      </c>
      <c r="B5173" t="n">
        <v>100</v>
      </c>
      <c r="F5173">
        <f>D5173-B5173</f>
        <v/>
      </c>
      <c r="H5173" t="inlineStr">
        <is>
          <t>2025-08-22</t>
        </is>
      </c>
      <c r="I5173" t="inlineStr">
        <is>
          <t>centave warm audio</t>
        </is>
      </c>
    </row>
    <row r="5174">
      <c r="A5174" t="inlineStr">
        <is>
          <t>peterson strobo stomp</t>
        </is>
      </c>
      <c r="B5174" t="n">
        <v>100</v>
      </c>
      <c r="F5174">
        <f>D5174-B5174</f>
        <v/>
      </c>
      <c r="H5174" t="inlineStr">
        <is>
          <t>2025-08-22</t>
        </is>
      </c>
      <c r="I5174" t="inlineStr">
        <is>
          <t>peterson strobo stomp</t>
        </is>
      </c>
    </row>
    <row r="5175">
      <c r="A5175" t="inlineStr">
        <is>
          <t>pod express bass</t>
        </is>
      </c>
      <c r="B5175" t="n">
        <v>100</v>
      </c>
      <c r="F5175">
        <f>D5175-B5175</f>
        <v/>
      </c>
      <c r="H5175" t="inlineStr">
        <is>
          <t>2025-08-22</t>
        </is>
      </c>
      <c r="I5175" t="inlineStr">
        <is>
          <t>pod express bass</t>
        </is>
      </c>
    </row>
    <row r="5176">
      <c r="A5176" t="inlineStr">
        <is>
          <t>Electronica FL-01 Flanger</t>
        </is>
      </c>
      <c r="B5176" t="n">
        <v>100</v>
      </c>
      <c r="F5176">
        <f>D5176-B5176</f>
        <v/>
      </c>
      <c r="H5176" t="inlineStr">
        <is>
          <t>2025-07-24</t>
        </is>
      </c>
      <c r="I5176" t="inlineStr">
        <is>
          <t>Electronica FL-01 Flanger</t>
        </is>
      </c>
    </row>
    <row r="5177">
      <c r="A5177" t="inlineStr">
        <is>
          <t>Morley George Lynch Tripler</t>
        </is>
      </c>
      <c r="B5177" t="n">
        <v>100</v>
      </c>
      <c r="F5177">
        <f>D5177-B5177</f>
        <v/>
      </c>
      <c r="H5177" t="inlineStr">
        <is>
          <t>2025-08-22</t>
        </is>
      </c>
      <c r="I5177" t="inlineStr">
        <is>
          <t>Morley George Lynch Tripler</t>
        </is>
      </c>
    </row>
    <row r="5178">
      <c r="A5178" t="inlineStr">
        <is>
          <t>spruce effects the arborist</t>
        </is>
      </c>
      <c r="B5178" t="n">
        <v>100</v>
      </c>
      <c r="F5178">
        <f>D5178-B5178</f>
        <v/>
      </c>
      <c r="H5178" t="inlineStr">
        <is>
          <t>2025-08-22</t>
        </is>
      </c>
      <c r="I5178" t="inlineStr">
        <is>
          <t>spruce effects the arborist</t>
        </is>
      </c>
    </row>
    <row r="5179">
      <c r="A5179" t="inlineStr">
        <is>
          <t>boss cs-2</t>
        </is>
      </c>
      <c r="B5179" t="n">
        <v>100</v>
      </c>
      <c r="F5179">
        <f>D5179-B5179</f>
        <v/>
      </c>
      <c r="H5179" t="inlineStr">
        <is>
          <t>2025-08-22</t>
        </is>
      </c>
      <c r="I5179" t="inlineStr">
        <is>
          <t>boss cs-2</t>
        </is>
      </c>
    </row>
    <row r="5180">
      <c r="A5180" t="inlineStr">
        <is>
          <t>EQD Sea Machine</t>
        </is>
      </c>
      <c r="B5180" t="n">
        <v>100</v>
      </c>
      <c r="F5180">
        <f>D5180-B5180</f>
        <v/>
      </c>
      <c r="H5180" t="inlineStr">
        <is>
          <t>2025-07-31</t>
        </is>
      </c>
      <c r="I5180" t="inlineStr">
        <is>
          <t>EQD Sea Machine</t>
        </is>
      </c>
    </row>
    <row r="5181">
      <c r="A5181" t="inlineStr">
        <is>
          <t>aguilar octamizer</t>
        </is>
      </c>
      <c r="B5181" t="n">
        <v>100</v>
      </c>
      <c r="F5181">
        <f>D5181-B5181</f>
        <v/>
      </c>
      <c r="H5181" t="inlineStr">
        <is>
          <t>2025-08-22</t>
        </is>
      </c>
      <c r="I5181" t="inlineStr">
        <is>
          <t>aguilar octamizer</t>
        </is>
      </c>
    </row>
    <row r="5182">
      <c r="A5182" t="inlineStr">
        <is>
          <t>ehx superego</t>
        </is>
      </c>
      <c r="B5182" t="n">
        <v>100</v>
      </c>
      <c r="F5182">
        <f>D5182-B5182</f>
        <v/>
      </c>
      <c r="H5182" t="inlineStr">
        <is>
          <t>2025-08-22</t>
        </is>
      </c>
      <c r="I5182" t="inlineStr">
        <is>
          <t>ehx superego</t>
        </is>
      </c>
    </row>
    <row r="5183">
      <c r="A5183" t="inlineStr">
        <is>
          <t>amp11 green 808</t>
        </is>
      </c>
      <c r="B5183" t="n">
        <v>100</v>
      </c>
      <c r="F5183">
        <f>D5183-B5183</f>
        <v/>
      </c>
      <c r="H5183" t="inlineStr">
        <is>
          <t>2025-08-22</t>
        </is>
      </c>
      <c r="I5183" t="inlineStr">
        <is>
          <t>amp11 green 808</t>
        </is>
      </c>
    </row>
    <row r="5184">
      <c r="A5184" t="inlineStr">
        <is>
          <t>Atomic Amplifirebox</t>
        </is>
      </c>
      <c r="B5184" t="n">
        <v>100</v>
      </c>
      <c r="F5184">
        <f>D5184-B5184</f>
        <v/>
      </c>
      <c r="H5184" t="inlineStr">
        <is>
          <t>2025-08-22</t>
        </is>
      </c>
      <c r="I5184" t="inlineStr">
        <is>
          <t>Atomic Amplifirebox</t>
        </is>
      </c>
    </row>
    <row r="5185">
      <c r="A5185" t="inlineStr">
        <is>
          <t>de Lisle ABY Isolated Amp Selector Switch Pedal</t>
        </is>
      </c>
      <c r="B5185" t="n">
        <v>100</v>
      </c>
      <c r="F5185">
        <f>D5185-B5185</f>
        <v/>
      </c>
      <c r="H5185" t="inlineStr">
        <is>
          <t>2025-08-22</t>
        </is>
      </c>
      <c r="I5185" t="inlineStr">
        <is>
          <t>de Lisle ABY Isolated Amp Selector Switch Pedal</t>
        </is>
      </c>
    </row>
    <row r="5186">
      <c r="A5186" t="inlineStr">
        <is>
          <t>Friedman golden pearl</t>
        </is>
      </c>
      <c r="B5186" t="n">
        <v>100</v>
      </c>
      <c r="F5186">
        <f>D5186-B5186</f>
        <v/>
      </c>
      <c r="H5186" t="inlineStr">
        <is>
          <t>2025-08-22</t>
        </is>
      </c>
      <c r="I5186" t="inlineStr">
        <is>
          <t>Friedman golden pearl</t>
        </is>
      </c>
    </row>
    <row r="5187">
      <c r="A5187" t="inlineStr">
        <is>
          <t>daredevil cocked and fearless distortion - 190</t>
        </is>
      </c>
      <c r="B5187" t="n">
        <v>100</v>
      </c>
      <c r="F5187">
        <f>D5187-B5187</f>
        <v/>
      </c>
      <c r="H5187" t="inlineStr">
        <is>
          <t>2025-08-22</t>
        </is>
      </c>
      <c r="I5187" t="inlineStr">
        <is>
          <t>daredevil cocked and fearless distortion - 190</t>
        </is>
      </c>
    </row>
    <row r="5188">
      <c r="A5188" t="inlineStr">
        <is>
          <t>mosferatu</t>
        </is>
      </c>
      <c r="B5188" t="n">
        <v>100</v>
      </c>
      <c r="F5188">
        <f>D5188-B5188</f>
        <v/>
      </c>
      <c r="H5188" t="inlineStr">
        <is>
          <t>2025-08-22</t>
        </is>
      </c>
      <c r="I5188" t="inlineStr">
        <is>
          <t>mosferatu</t>
        </is>
      </c>
    </row>
    <row r="5189">
      <c r="A5189" t="inlineStr">
        <is>
          <t>Xotic BB Preamp</t>
        </is>
      </c>
      <c r="B5189" t="n">
        <v>100</v>
      </c>
      <c r="F5189">
        <f>D5189-B5189</f>
        <v/>
      </c>
      <c r="H5189" t="inlineStr">
        <is>
          <t>2025-08-22</t>
        </is>
      </c>
      <c r="I5189" t="inlineStr">
        <is>
          <t>Xotic BB Preamp</t>
        </is>
      </c>
    </row>
    <row r="5190">
      <c r="A5190" t="inlineStr">
        <is>
          <t>Boss PS-6</t>
        </is>
      </c>
      <c r="B5190" t="n">
        <v>100</v>
      </c>
      <c r="F5190">
        <f>D5190-B5190</f>
        <v/>
      </c>
      <c r="H5190" t="inlineStr">
        <is>
          <t>2025-08-05</t>
        </is>
      </c>
      <c r="I5190" t="inlineStr">
        <is>
          <t>Boss PS-6</t>
        </is>
      </c>
    </row>
    <row r="5191">
      <c r="A5191" t="inlineStr">
        <is>
          <t>Boss CS-2</t>
        </is>
      </c>
      <c r="B5191" t="n">
        <v>100</v>
      </c>
      <c r="F5191">
        <f>D5191-B5191</f>
        <v/>
      </c>
      <c r="H5191" t="inlineStr">
        <is>
          <t>2025-08-22</t>
        </is>
      </c>
      <c r="I5191" t="inlineStr">
        <is>
          <t>Boss CS-2</t>
        </is>
      </c>
    </row>
    <row r="5192">
      <c r="A5192" t="inlineStr">
        <is>
          <t>Pedal Monsters Custom Overdrive</t>
        </is>
      </c>
      <c r="B5192" t="n">
        <v>100</v>
      </c>
      <c r="F5192">
        <f>D5192-B5192</f>
        <v/>
      </c>
      <c r="H5192" t="inlineStr">
        <is>
          <t>2025-07-31</t>
        </is>
      </c>
      <c r="I5192" t="inlineStr">
        <is>
          <t>Pedal Monsters Custom Overdrive</t>
        </is>
      </c>
    </row>
    <row r="5193">
      <c r="A5193" t="inlineStr">
        <is>
          <t>Friedman — Buxom Boost</t>
        </is>
      </c>
      <c r="B5193" t="n">
        <v>100</v>
      </c>
      <c r="F5193">
        <f>D5193-B5193</f>
        <v/>
      </c>
      <c r="H5193" t="inlineStr">
        <is>
          <t>2025-08-22</t>
        </is>
      </c>
      <c r="I5193" t="inlineStr">
        <is>
          <t>Friedman — Buxom Boost</t>
        </is>
      </c>
    </row>
    <row r="5194">
      <c r="A5194" t="inlineStr">
        <is>
          <t>ehx oceans 11</t>
        </is>
      </c>
      <c r="B5194" t="n">
        <v>100</v>
      </c>
      <c r="F5194">
        <f>D5194-B5194</f>
        <v/>
      </c>
      <c r="H5194" t="inlineStr">
        <is>
          <t>2025-08-06</t>
        </is>
      </c>
      <c r="I5194" t="inlineStr">
        <is>
          <t>ehx oceans 11</t>
        </is>
      </c>
    </row>
    <row r="5195">
      <c r="A5195" t="inlineStr">
        <is>
          <t>Mission Engineering SP-H9</t>
        </is>
      </c>
      <c r="B5195" t="n">
        <v>100</v>
      </c>
      <c r="F5195">
        <f>D5195-B5195</f>
        <v/>
      </c>
      <c r="H5195" t="inlineStr">
        <is>
          <t>2025-08-22</t>
        </is>
      </c>
      <c r="I5195" t="inlineStr">
        <is>
          <t>Mission Engineering SP-H9</t>
        </is>
      </c>
    </row>
    <row r="5196">
      <c r="A5196" t="inlineStr">
        <is>
          <t>custom audio electronics wah</t>
        </is>
      </c>
      <c r="B5196" t="n">
        <v>100</v>
      </c>
      <c r="F5196">
        <f>D5196-B5196</f>
        <v/>
      </c>
      <c r="H5196" t="inlineStr">
        <is>
          <t>2025-08-22</t>
        </is>
      </c>
      <c r="I5196" t="inlineStr">
        <is>
          <t>custom audio electronics wah</t>
        </is>
      </c>
    </row>
    <row r="5197">
      <c r="A5197" t="inlineStr">
        <is>
          <t>boss gt-6 - 100</t>
        </is>
      </c>
      <c r="B5197" t="n">
        <v>100</v>
      </c>
      <c r="F5197">
        <f>D5197-B5197</f>
        <v/>
      </c>
      <c r="H5197" t="inlineStr">
        <is>
          <t>2025-08-22</t>
        </is>
      </c>
      <c r="I5197" t="inlineStr">
        <is>
          <t>boss gt-6 - 100</t>
        </is>
      </c>
    </row>
    <row r="5198">
      <c r="A5198" t="inlineStr">
        <is>
          <t>Friedman — Dirty Shirley</t>
        </is>
      </c>
      <c r="B5198" t="n">
        <v>100</v>
      </c>
      <c r="F5198">
        <f>D5198-B5198</f>
        <v/>
      </c>
      <c r="H5198" t="inlineStr">
        <is>
          <t>2025-08-22</t>
        </is>
      </c>
      <c r="I5198" t="inlineStr">
        <is>
          <t>Friedman — Dirty Shirley</t>
        </is>
      </c>
    </row>
    <row r="5199">
      <c r="A5199" t="inlineStr">
        <is>
          <t>Mission Engineering EP-100K</t>
        </is>
      </c>
      <c r="B5199" t="n">
        <v>100</v>
      </c>
      <c r="F5199">
        <f>D5199-B5199</f>
        <v/>
      </c>
      <c r="H5199" t="inlineStr">
        <is>
          <t>2025-08-22</t>
        </is>
      </c>
      <c r="I5199" t="inlineStr">
        <is>
          <t>Mission Engineering EP-100K</t>
        </is>
      </c>
    </row>
    <row r="5200">
      <c r="A5200" t="inlineStr">
        <is>
          <t>j rockett blue note od</t>
        </is>
      </c>
      <c r="B5200" t="n">
        <v>100</v>
      </c>
      <c r="F5200">
        <f>D5200-B5200</f>
        <v/>
      </c>
      <c r="H5200" t="inlineStr">
        <is>
          <t>2025-08-22</t>
        </is>
      </c>
      <c r="I5200" t="inlineStr">
        <is>
          <t>j rockett blue note od</t>
        </is>
      </c>
    </row>
    <row r="5201">
      <c r="A5201" t="inlineStr">
        <is>
          <t>TC Electronics Corona Chorus mini</t>
        </is>
      </c>
      <c r="B5201" t="n">
        <v>99</v>
      </c>
      <c r="F5201">
        <f>D5201-B5201</f>
        <v/>
      </c>
      <c r="H5201" t="inlineStr">
        <is>
          <t>2025-07-31</t>
        </is>
      </c>
      <c r="I5201" t="inlineStr">
        <is>
          <t>TC Electronics Corona Chorus mini</t>
        </is>
      </c>
    </row>
    <row r="5202">
      <c r="A5202" t="inlineStr">
        <is>
          <t>xotic super clean - 99</t>
        </is>
      </c>
      <c r="B5202" t="n">
        <v>99</v>
      </c>
      <c r="F5202">
        <f>D5202-B5202</f>
        <v/>
      </c>
      <c r="H5202" t="inlineStr">
        <is>
          <t>2025-08-22</t>
        </is>
      </c>
      <c r="I5202" t="inlineStr">
        <is>
          <t>xotic super clean - 99</t>
        </is>
      </c>
    </row>
    <row r="5203">
      <c r="A5203" t="inlineStr">
        <is>
          <t>Arion SOD-1 Overdrive</t>
        </is>
      </c>
      <c r="B5203" t="n">
        <v>99</v>
      </c>
      <c r="F5203">
        <f>D5203-B5203</f>
        <v/>
      </c>
      <c r="H5203" t="inlineStr">
        <is>
          <t>2025-07-31</t>
        </is>
      </c>
      <c r="I5203" t="inlineStr">
        <is>
          <t>Arion SOD-1 Overdrive (missing bat cover)</t>
        </is>
      </c>
    </row>
    <row r="5204">
      <c r="A5204" t="inlineStr">
        <is>
          <t>Sonic Fusion Pedals Phoenix</t>
        </is>
      </c>
      <c r="B5204" t="n">
        <v>99</v>
      </c>
      <c r="F5204">
        <f>D5204-B5204</f>
        <v/>
      </c>
      <c r="H5204" t="inlineStr">
        <is>
          <t>2025-07-31</t>
        </is>
      </c>
      <c r="I5204" t="inlineStr">
        <is>
          <t>Sonic Fusion Pedals Phoenix</t>
        </is>
      </c>
    </row>
    <row r="5205">
      <c r="A5205" t="inlineStr">
        <is>
          <t>keeley fuzz bender black waves edition</t>
        </is>
      </c>
      <c r="B5205" t="n">
        <v>95</v>
      </c>
      <c r="F5205">
        <f>D5205-B5205</f>
        <v/>
      </c>
      <c r="H5205" t="inlineStr">
        <is>
          <t>2025-08-22</t>
        </is>
      </c>
      <c r="I5205" t="inlineStr">
        <is>
          <t>keeley fuzz bender black waves edition</t>
        </is>
      </c>
    </row>
    <row r="5206">
      <c r="A5206" t="inlineStr">
        <is>
          <t>Dunlop Zakk Wylde Wah</t>
        </is>
      </c>
      <c r="B5206" t="n">
        <v>95</v>
      </c>
      <c r="F5206">
        <f>D5206-B5206</f>
        <v/>
      </c>
      <c r="H5206" t="inlineStr">
        <is>
          <t>2025-08-22</t>
        </is>
      </c>
      <c r="I5206" t="inlineStr">
        <is>
          <t>Dunlop Zakk Wylde Wah</t>
        </is>
      </c>
    </row>
    <row r="5207">
      <c r="A5207" t="inlineStr">
        <is>
          <t>dunlop FFM3</t>
        </is>
      </c>
      <c r="B5207" t="n">
        <v>95</v>
      </c>
      <c r="F5207">
        <f>D5207-B5207</f>
        <v/>
      </c>
      <c r="H5207" t="inlineStr">
        <is>
          <t>2025-08-22</t>
        </is>
      </c>
      <c r="I5207" t="inlineStr">
        <is>
          <t>dunlop FFM3 (mini)</t>
        </is>
      </c>
    </row>
    <row r="5208">
      <c r="A5208" t="inlineStr">
        <is>
          <t>mxr ten band eq silver</t>
        </is>
      </c>
      <c r="B5208" t="n">
        <v>95</v>
      </c>
      <c r="F5208">
        <f>D5208-B5208</f>
        <v/>
      </c>
      <c r="H5208" t="inlineStr">
        <is>
          <t>2025-08-22</t>
        </is>
      </c>
      <c r="I5208" t="inlineStr">
        <is>
          <t>mxr ten band eq silver</t>
        </is>
      </c>
    </row>
    <row r="5209">
      <c r="A5209" t="inlineStr">
        <is>
          <t>Jetter GS124</t>
        </is>
      </c>
      <c r="B5209" t="n">
        <v>95</v>
      </c>
      <c r="F5209">
        <f>D5209-B5209</f>
        <v/>
      </c>
      <c r="H5209" t="inlineStr">
        <is>
          <t>2025-08-06</t>
        </is>
      </c>
      <c r="I5209" t="inlineStr">
        <is>
          <t>Jetter GS124</t>
        </is>
      </c>
    </row>
    <row r="5210">
      <c r="A5210" t="inlineStr">
        <is>
          <t>mxr dyna comp bass mini</t>
        </is>
      </c>
      <c r="B5210" t="n">
        <v>95</v>
      </c>
      <c r="F5210">
        <f>D5210-B5210</f>
        <v/>
      </c>
      <c r="H5210" t="inlineStr">
        <is>
          <t>2025-08-22</t>
        </is>
      </c>
      <c r="I5210" t="inlineStr">
        <is>
          <t>mxr dyna comp bass mini</t>
        </is>
      </c>
    </row>
    <row r="5211">
      <c r="A5211" t="inlineStr">
        <is>
          <t>ibanez ts808</t>
        </is>
      </c>
      <c r="B5211" t="n">
        <v>95</v>
      </c>
      <c r="F5211">
        <f>D5211-B5211</f>
        <v/>
      </c>
      <c r="H5211" t="inlineStr">
        <is>
          <t>2025-08-22</t>
        </is>
      </c>
      <c r="I5211" t="inlineStr">
        <is>
          <t>ibanez ts808</t>
        </is>
      </c>
    </row>
    <row r="5212">
      <c r="A5212" t="inlineStr">
        <is>
          <t>mxr dyna comp bass mini</t>
        </is>
      </c>
      <c r="B5212" t="n">
        <v>95</v>
      </c>
      <c r="F5212">
        <f>D5212-B5212</f>
        <v/>
      </c>
      <c r="H5212" t="inlineStr">
        <is>
          <t>2025-08-22</t>
        </is>
      </c>
      <c r="I5212" t="inlineStr">
        <is>
          <t>mxr dyna comp bass mini</t>
        </is>
      </c>
    </row>
    <row r="5213">
      <c r="A5213" t="inlineStr">
        <is>
          <t>Ibanez Stereo Chorus CS-9</t>
        </is>
      </c>
      <c r="B5213" t="n">
        <v>95</v>
      </c>
      <c r="F5213">
        <f>D5213-B5213</f>
        <v/>
      </c>
      <c r="H5213" t="inlineStr">
        <is>
          <t>2025-07-31</t>
        </is>
      </c>
      <c r="I5213" t="inlineStr">
        <is>
          <t>Ibanez Stereo Chorus CS-9</t>
        </is>
      </c>
    </row>
    <row r="5214">
      <c r="A5214" t="inlineStr">
        <is>
          <t>wampler belle</t>
        </is>
      </c>
      <c r="B5214" t="n">
        <v>95</v>
      </c>
      <c r="F5214">
        <f>D5214-B5214</f>
        <v/>
      </c>
      <c r="H5214" t="inlineStr">
        <is>
          <t>2025-07-24</t>
        </is>
      </c>
      <c r="I5214" t="inlineStr">
        <is>
          <t>wampler belle</t>
        </is>
      </c>
    </row>
    <row r="5215">
      <c r="A5215" t="inlineStr">
        <is>
          <t>mxr dyna comp bass mini</t>
        </is>
      </c>
      <c r="B5215" t="n">
        <v>95</v>
      </c>
      <c r="F5215">
        <f>D5215-B5215</f>
        <v/>
      </c>
      <c r="H5215" t="inlineStr">
        <is>
          <t>2025-08-22</t>
        </is>
      </c>
      <c r="I5215" t="inlineStr">
        <is>
          <t>mxr dyna comp bass mini</t>
        </is>
      </c>
    </row>
    <row r="5216">
      <c r="A5216" t="inlineStr">
        <is>
          <t>mxr dyna comp bass mini</t>
        </is>
      </c>
      <c r="B5216" t="n">
        <v>95</v>
      </c>
      <c r="F5216">
        <f>D5216-B5216</f>
        <v/>
      </c>
      <c r="H5216" t="inlineStr">
        <is>
          <t>2025-08-22</t>
        </is>
      </c>
      <c r="I5216" t="inlineStr">
        <is>
          <t>mxr dyna comp bass mini</t>
        </is>
      </c>
    </row>
    <row r="5217">
      <c r="A5217" t="inlineStr">
        <is>
          <t>Earthquaker Devices Sea Machine v.2</t>
        </is>
      </c>
      <c r="B5217" t="n">
        <v>95</v>
      </c>
      <c r="F5217">
        <f>D5217-B5217</f>
        <v/>
      </c>
      <c r="H5217" t="inlineStr">
        <is>
          <t>2025-08-22</t>
        </is>
      </c>
      <c r="I5217" t="inlineStr">
        <is>
          <t>Earthquaker Devices Sea Machine v.2</t>
        </is>
      </c>
    </row>
    <row r="5218">
      <c r="A5218" t="inlineStr">
        <is>
          <t>jetter gs124 - 93</t>
        </is>
      </c>
      <c r="B5218" t="n">
        <v>93</v>
      </c>
      <c r="F5218">
        <f>D5218-B5218</f>
        <v/>
      </c>
      <c r="H5218" t="inlineStr">
        <is>
          <t>2025-08-22</t>
        </is>
      </c>
      <c r="I5218" t="inlineStr">
        <is>
          <t>jetter gs124 - 93</t>
        </is>
      </c>
    </row>
    <row r="5219">
      <c r="A5219" t="inlineStr">
        <is>
          <t>MXR Duke of Tone</t>
        </is>
      </c>
      <c r="B5219" t="n">
        <v>90</v>
      </c>
      <c r="F5219">
        <f>D5219-B5219</f>
        <v/>
      </c>
      <c r="H5219" t="inlineStr">
        <is>
          <t>2025-08-22</t>
        </is>
      </c>
      <c r="I5219" t="inlineStr">
        <is>
          <t>MXR Duke of Tone</t>
        </is>
      </c>
    </row>
    <row r="5220">
      <c r="A5220" t="inlineStr">
        <is>
          <t>catalinbread katzenkonig</t>
        </is>
      </c>
      <c r="B5220" t="n">
        <v>90</v>
      </c>
      <c r="F5220">
        <f>D5220-B5220</f>
        <v/>
      </c>
      <c r="H5220" t="inlineStr">
        <is>
          <t>2025-08-22</t>
        </is>
      </c>
      <c r="I5220" t="inlineStr">
        <is>
          <t>catalinbread katzenkonig</t>
        </is>
      </c>
    </row>
    <row r="5221">
      <c r="A5221" t="inlineStr">
        <is>
          <t>Boss BF-2</t>
        </is>
      </c>
      <c r="B5221" t="n">
        <v>90</v>
      </c>
      <c r="F5221">
        <f>D5221-B5221</f>
        <v/>
      </c>
      <c r="H5221" t="inlineStr">
        <is>
          <t>2025-08-22</t>
        </is>
      </c>
      <c r="I5221" t="inlineStr">
        <is>
          <t>Boss BF-2</t>
        </is>
      </c>
    </row>
    <row r="5222">
      <c r="A5222" t="inlineStr">
        <is>
          <t>boss ph-2</t>
        </is>
      </c>
      <c r="B5222" t="n">
        <v>90</v>
      </c>
      <c r="F5222">
        <f>D5222-B5222</f>
        <v/>
      </c>
      <c r="H5222" t="inlineStr">
        <is>
          <t>2025-08-22</t>
        </is>
      </c>
      <c r="I5222" t="inlineStr">
        <is>
          <t>boss ph-2</t>
        </is>
      </c>
    </row>
    <row r="5223">
      <c r="A5223" t="inlineStr">
        <is>
          <t>EQD Dunes</t>
        </is>
      </c>
      <c r="B5223" t="n">
        <v>90</v>
      </c>
      <c r="F5223">
        <f>D5223-B5223</f>
        <v/>
      </c>
      <c r="H5223" t="inlineStr">
        <is>
          <t>2025-08-06</t>
        </is>
      </c>
      <c r="I5223" t="inlineStr">
        <is>
          <t>EQD Dunes</t>
        </is>
      </c>
    </row>
    <row r="5224">
      <c r="A5224" t="inlineStr">
        <is>
          <t>Walrus Emissary Boost; excellent</t>
        </is>
      </c>
      <c r="B5224" t="n">
        <v>90</v>
      </c>
      <c r="F5224">
        <f>D5224-B5224</f>
        <v/>
      </c>
      <c r="G5224" t="inlineStr">
        <is>
          <t>Excellent</t>
        </is>
      </c>
      <c r="H5224" t="inlineStr">
        <is>
          <t>2025-07-29</t>
        </is>
      </c>
      <c r="I5224" t="inlineStr">
        <is>
          <t>Walrus Emissary Boost; excellent, no box, has Velcro</t>
        </is>
      </c>
    </row>
    <row r="5225">
      <c r="A5225" t="inlineStr">
        <is>
          <t>Bogner ecstasy blue</t>
        </is>
      </c>
      <c r="B5225" t="n">
        <v>90</v>
      </c>
      <c r="F5225">
        <f>D5225-B5225</f>
        <v/>
      </c>
      <c r="H5225" t="inlineStr">
        <is>
          <t>2025-08-06</t>
        </is>
      </c>
      <c r="I5225" t="inlineStr">
        <is>
          <t>Bogner ecstasy blue</t>
        </is>
      </c>
    </row>
    <row r="5226">
      <c r="A5226" t="inlineStr">
        <is>
          <t>henretta turquoise army flanger</t>
        </is>
      </c>
      <c r="B5226" t="n">
        <v>90</v>
      </c>
      <c r="F5226">
        <f>D5226-B5226</f>
        <v/>
      </c>
      <c r="H5226" t="inlineStr">
        <is>
          <t>2025-08-22</t>
        </is>
      </c>
      <c r="I5226" t="inlineStr">
        <is>
          <t>henretta turquoise army flanger</t>
        </is>
      </c>
    </row>
    <row r="5227">
      <c r="A5227" t="inlineStr">
        <is>
          <t>fralin p-90 humbucker size</t>
        </is>
      </c>
      <c r="B5227" t="n">
        <v>90</v>
      </c>
      <c r="F5227">
        <f>D5227-B5227</f>
        <v/>
      </c>
      <c r="H5227" t="inlineStr">
        <is>
          <t>2025-08-22</t>
        </is>
      </c>
      <c r="I5227" t="inlineStr">
        <is>
          <t>fralin p-90 humbucker size</t>
        </is>
      </c>
    </row>
    <row r="5228">
      <c r="A5228" t="inlineStr">
        <is>
          <t>Rodenberg Steve Lukather Signature OD</t>
        </is>
      </c>
      <c r="B5228" t="n">
        <v>90</v>
      </c>
      <c r="F5228">
        <f>D5228-B5228</f>
        <v/>
      </c>
      <c r="G5228" t="inlineStr">
        <is>
          <t>Excellent Condition</t>
        </is>
      </c>
      <c r="H5228" t="inlineStr">
        <is>
          <t>2025-08-22</t>
        </is>
      </c>
      <c r="I5228" t="inlineStr">
        <is>
          <t>Rodenberg Steve Lukather Signature OD excellent condition with OG box</t>
        </is>
      </c>
    </row>
    <row r="5229">
      <c r="A5229" t="inlineStr">
        <is>
          <t>Dunlop Volume Mini</t>
        </is>
      </c>
      <c r="B5229" t="n">
        <v>90</v>
      </c>
      <c r="F5229">
        <f>D5229-B5229</f>
        <v/>
      </c>
      <c r="H5229" t="inlineStr">
        <is>
          <t>2025-07-24</t>
        </is>
      </c>
      <c r="I5229" t="inlineStr">
        <is>
          <t>Dunlop Volume (X) Mini</t>
        </is>
      </c>
    </row>
    <row r="5230">
      <c r="A5230" t="inlineStr">
        <is>
          <t>MXR M108S  EQ</t>
        </is>
      </c>
      <c r="B5230" t="n">
        <v>90</v>
      </c>
      <c r="F5230">
        <f>D5230-B5230</f>
        <v/>
      </c>
      <c r="H5230" t="inlineStr">
        <is>
          <t>2025-08-22</t>
        </is>
      </c>
      <c r="I5230" t="inlineStr">
        <is>
          <t>MXR M108S  EQ</t>
        </is>
      </c>
    </row>
    <row r="5231">
      <c r="A5231" t="inlineStr">
        <is>
          <t>Wilson Effects Not the NotRite</t>
        </is>
      </c>
      <c r="B5231" t="n">
        <v>90</v>
      </c>
      <c r="F5231">
        <f>D5231-B5231</f>
        <v/>
      </c>
      <c r="H5231" t="inlineStr">
        <is>
          <t>2025-08-06</t>
        </is>
      </c>
      <c r="I5231" t="inlineStr">
        <is>
          <t>Wilson Effects Not the NotRite</t>
        </is>
      </c>
    </row>
    <row r="5232">
      <c r="A5232" t="inlineStr">
        <is>
          <t>Walrus Audio Canvas Tuner</t>
        </is>
      </c>
      <c r="B5232" t="n">
        <v>90</v>
      </c>
      <c r="F5232">
        <f>D5232-B5232</f>
        <v/>
      </c>
      <c r="H5232" t="inlineStr">
        <is>
          <t>2025-08-22</t>
        </is>
      </c>
      <c r="I5232" t="inlineStr">
        <is>
          <t>Walrus Audio Canvas Tuner</t>
        </is>
      </c>
    </row>
    <row r="5233">
      <c r="A5233" t="inlineStr">
        <is>
          <t>mr black tremolo</t>
        </is>
      </c>
      <c r="B5233" t="n">
        <v>90</v>
      </c>
      <c r="F5233">
        <f>D5233-B5233</f>
        <v/>
      </c>
      <c r="H5233" t="inlineStr">
        <is>
          <t>2025-08-22</t>
        </is>
      </c>
      <c r="I5233" t="inlineStr">
        <is>
          <t>mr black tremolo</t>
        </is>
      </c>
    </row>
    <row r="5234">
      <c r="A5234" t="inlineStr">
        <is>
          <t>Suhr Jackrabbit Trem V1</t>
        </is>
      </c>
      <c r="B5234" t="n">
        <v>90</v>
      </c>
      <c r="F5234">
        <f>D5234-B5234</f>
        <v/>
      </c>
      <c r="G5234" t="inlineStr">
        <is>
          <t>Excellent Condition</t>
        </is>
      </c>
      <c r="H5234" t="inlineStr">
        <is>
          <t>2025-08-22</t>
        </is>
      </c>
      <c r="I5234" t="inlineStr">
        <is>
          <t>Suhr Jackrabbit Trem V1 excellent condition with OG box</t>
        </is>
      </c>
    </row>
    <row r="5235">
      <c r="A5235" t="inlineStr">
        <is>
          <t>MXR il Diavolo Overdrive</t>
        </is>
      </c>
      <c r="B5235" t="n">
        <v>90</v>
      </c>
      <c r="F5235">
        <f>D5235-B5235</f>
        <v/>
      </c>
      <c r="H5235" t="inlineStr">
        <is>
          <t>2025-08-06</t>
        </is>
      </c>
      <c r="I5235" t="inlineStr">
        <is>
          <t>MXR il Diavolo Overdrive</t>
        </is>
      </c>
    </row>
    <row r="5236">
      <c r="A5236" t="inlineStr">
        <is>
          <t>tc hall of fame 2</t>
        </is>
      </c>
      <c r="B5236" t="n">
        <v>90</v>
      </c>
      <c r="F5236">
        <f>D5236-B5236</f>
        <v/>
      </c>
      <c r="H5236" t="inlineStr">
        <is>
          <t>2025-08-22</t>
        </is>
      </c>
      <c r="I5236" t="inlineStr">
        <is>
          <t>tc hall of fame 2</t>
        </is>
      </c>
    </row>
    <row r="5237">
      <c r="A5237" t="inlineStr">
        <is>
          <t>pasta pedals be-rex</t>
        </is>
      </c>
      <c r="B5237" t="n">
        <v>90</v>
      </c>
      <c r="F5237">
        <f>D5237-B5237</f>
        <v/>
      </c>
      <c r="H5237" t="inlineStr">
        <is>
          <t>2025-08-22</t>
        </is>
      </c>
      <c r="I5237" t="inlineStr">
        <is>
          <t>pasta pedals be-rex</t>
        </is>
      </c>
    </row>
    <row r="5238">
      <c r="A5238" t="inlineStr">
        <is>
          <t>Suhr Koko Boost V2</t>
        </is>
      </c>
      <c r="B5238" t="n">
        <v>90</v>
      </c>
      <c r="F5238">
        <f>D5238-B5238</f>
        <v/>
      </c>
      <c r="G5238" t="inlineStr">
        <is>
          <t>Excellent Condition</t>
        </is>
      </c>
      <c r="H5238" t="inlineStr">
        <is>
          <t>2025-08-22</t>
        </is>
      </c>
      <c r="I5238" t="inlineStr">
        <is>
          <t>Suhr Koko Boost V2 (small box version) excellent condition with non-OG box</t>
        </is>
      </c>
    </row>
    <row r="5239">
      <c r="A5239" t="inlineStr">
        <is>
          <t>marshall drivemaster reissue</t>
        </is>
      </c>
      <c r="B5239" t="n">
        <v>90</v>
      </c>
      <c r="F5239">
        <f>D5239-B5239</f>
        <v/>
      </c>
      <c r="H5239" t="inlineStr">
        <is>
          <t>2025-08-22</t>
        </is>
      </c>
      <c r="I5239" t="inlineStr">
        <is>
          <t>marshall drivemaster reissue</t>
        </is>
      </c>
    </row>
    <row r="5240">
      <c r="A5240" t="inlineStr">
        <is>
          <t>Maxon OOD 9</t>
        </is>
      </c>
      <c r="B5240" t="n">
        <v>90</v>
      </c>
      <c r="F5240">
        <f>D5240-B5240</f>
        <v/>
      </c>
      <c r="H5240" t="inlineStr">
        <is>
          <t>2025-08-22</t>
        </is>
      </c>
      <c r="I5240" t="inlineStr">
        <is>
          <t>Maxon OOD 9</t>
        </is>
      </c>
    </row>
    <row r="5241">
      <c r="A5241" t="inlineStr">
        <is>
          <t>MI Audio Blues Pro v</t>
        </is>
      </c>
      <c r="B5241" t="n">
        <v>90</v>
      </c>
      <c r="F5241">
        <f>D5241-B5241</f>
        <v/>
      </c>
      <c r="H5241" t="inlineStr">
        <is>
          <t>2025-08-22</t>
        </is>
      </c>
      <c r="I5241" t="inlineStr">
        <is>
          <t>MI Audio Blues Pro v</t>
        </is>
      </c>
    </row>
    <row r="5242">
      <c r="A5242" t="inlineStr">
        <is>
          <t>uafx teletronix</t>
        </is>
      </c>
      <c r="B5242" t="n">
        <v>90</v>
      </c>
      <c r="F5242">
        <f>D5242-B5242</f>
        <v/>
      </c>
      <c r="H5242" t="inlineStr">
        <is>
          <t>2025-08-22</t>
        </is>
      </c>
      <c r="I5242" t="inlineStr">
        <is>
          <t>uafx teletronix</t>
        </is>
      </c>
    </row>
    <row r="5243">
      <c r="A5243" t="inlineStr">
        <is>
          <t>boss dd7</t>
        </is>
      </c>
      <c r="B5243" t="n">
        <v>90</v>
      </c>
      <c r="F5243">
        <f>D5243-B5243</f>
        <v/>
      </c>
      <c r="H5243" t="inlineStr">
        <is>
          <t>2025-08-22</t>
        </is>
      </c>
      <c r="I5243" t="inlineStr">
        <is>
          <t>boss dd7</t>
        </is>
      </c>
    </row>
    <row r="5244">
      <c r="A5244" t="inlineStr">
        <is>
          <t>tc nova delay</t>
        </is>
      </c>
      <c r="B5244" t="n">
        <v>90</v>
      </c>
      <c r="F5244">
        <f>D5244-B5244</f>
        <v/>
      </c>
      <c r="H5244" t="inlineStr">
        <is>
          <t>2025-08-22</t>
        </is>
      </c>
      <c r="I5244" t="inlineStr">
        <is>
          <t>tc nova delay</t>
        </is>
      </c>
    </row>
    <row r="5245">
      <c r="A5245" t="inlineStr">
        <is>
          <t>xotic super clean</t>
        </is>
      </c>
      <c r="B5245" t="n">
        <v>90</v>
      </c>
      <c r="F5245">
        <f>D5245-B5245</f>
        <v/>
      </c>
      <c r="H5245" t="inlineStr">
        <is>
          <t>2025-08-22</t>
        </is>
      </c>
      <c r="I5245" t="inlineStr">
        <is>
          <t>xotic super clean</t>
        </is>
      </c>
    </row>
    <row r="5246">
      <c r="A5246" t="inlineStr">
        <is>
          <t>xotic super sweet</t>
        </is>
      </c>
      <c r="B5246" t="n">
        <v>90</v>
      </c>
      <c r="F5246">
        <f>D5246-B5246</f>
        <v/>
      </c>
      <c r="H5246" t="inlineStr">
        <is>
          <t>2025-08-22</t>
        </is>
      </c>
      <c r="I5246" t="inlineStr">
        <is>
          <t>xotic super sweet</t>
        </is>
      </c>
    </row>
    <row r="5247">
      <c r="A5247" t="inlineStr">
        <is>
          <t>EHX Superego</t>
        </is>
      </c>
      <c r="B5247" t="n">
        <v>90</v>
      </c>
      <c r="F5247">
        <f>D5247-B5247</f>
        <v/>
      </c>
      <c r="H5247" t="inlineStr">
        <is>
          <t>2025-08-22</t>
        </is>
      </c>
      <c r="I5247" t="inlineStr">
        <is>
          <t>EHX Superego</t>
        </is>
      </c>
    </row>
    <row r="5248">
      <c r="A5248" t="inlineStr">
        <is>
          <t>dunlop volume pedal</t>
        </is>
      </c>
      <c r="B5248" t="n">
        <v>90</v>
      </c>
      <c r="F5248">
        <f>D5248-B5248</f>
        <v/>
      </c>
      <c r="H5248" t="inlineStr">
        <is>
          <t>2025-08-22</t>
        </is>
      </c>
      <c r="I5248" t="inlineStr">
        <is>
          <t>dunlop volume pedal</t>
        </is>
      </c>
    </row>
    <row r="5249">
      <c r="A5249" t="inlineStr">
        <is>
          <t>Poison noises the crook</t>
        </is>
      </c>
      <c r="B5249" t="n">
        <v>90</v>
      </c>
      <c r="F5249">
        <f>D5249-B5249</f>
        <v/>
      </c>
      <c r="H5249" t="inlineStr">
        <is>
          <t>2025-08-06</t>
        </is>
      </c>
      <c r="I5249" t="inlineStr">
        <is>
          <t>Poison noises the crook</t>
        </is>
      </c>
    </row>
    <row r="5250">
      <c r="A5250" t="inlineStr">
        <is>
          <t>Digitech DF-7</t>
        </is>
      </c>
      <c r="B5250" t="n">
        <v>90</v>
      </c>
      <c r="F5250">
        <f>D5250-B5250</f>
        <v/>
      </c>
      <c r="H5250" t="inlineStr">
        <is>
          <t>2025-08-06</t>
        </is>
      </c>
      <c r="I5250" t="inlineStr">
        <is>
          <t>Digitech DF-7</t>
        </is>
      </c>
    </row>
    <row r="5251">
      <c r="A5251" t="inlineStr">
        <is>
          <t>boss ge-7</t>
        </is>
      </c>
      <c r="B5251" t="n">
        <v>90</v>
      </c>
      <c r="F5251">
        <f>D5251-B5251</f>
        <v/>
      </c>
      <c r="H5251" t="inlineStr">
        <is>
          <t>2025-08-22</t>
        </is>
      </c>
      <c r="I5251" t="inlineStr">
        <is>
          <t>boss ge-7</t>
        </is>
      </c>
    </row>
    <row r="5252">
      <c r="A5252" t="inlineStr">
        <is>
          <t>MXR silver 10 band graphic eq</t>
        </is>
      </c>
      <c r="B5252" t="n">
        <v>90</v>
      </c>
      <c r="F5252">
        <f>D5252-B5252</f>
        <v/>
      </c>
      <c r="H5252" t="inlineStr">
        <is>
          <t>2025-08-22</t>
        </is>
      </c>
      <c r="I5252" t="inlineStr">
        <is>
          <t>MXR silver 10 band graphic eq</t>
        </is>
      </c>
    </row>
    <row r="5253">
      <c r="A5253" t="inlineStr">
        <is>
          <t>Wampler Plexi Drive</t>
        </is>
      </c>
      <c r="B5253" t="n">
        <v>90</v>
      </c>
      <c r="F5253">
        <f>D5253-B5253</f>
        <v/>
      </c>
      <c r="H5253" t="inlineStr">
        <is>
          <t>2025-08-22</t>
        </is>
      </c>
      <c r="I5253" t="inlineStr">
        <is>
          <t>Wampler Plexi Drive</t>
        </is>
      </c>
    </row>
    <row r="5254">
      <c r="A5254" t="inlineStr">
        <is>
          <t>Boss CS-2 mij</t>
        </is>
      </c>
      <c r="B5254" t="n">
        <v>90</v>
      </c>
      <c r="F5254">
        <f>D5254-B5254</f>
        <v/>
      </c>
      <c r="H5254" t="inlineStr">
        <is>
          <t>2025-08-22</t>
        </is>
      </c>
      <c r="I5254" t="inlineStr">
        <is>
          <t>Boss CS-2 mij</t>
        </is>
      </c>
    </row>
    <row r="5255">
      <c r="A5255" t="inlineStr">
        <is>
          <t>zamp 59 amp</t>
        </is>
      </c>
      <c r="B5255" t="n">
        <v>90</v>
      </c>
      <c r="F5255">
        <f>D5255-B5255</f>
        <v/>
      </c>
      <c r="H5255" t="inlineStr">
        <is>
          <t>2025-08-22</t>
        </is>
      </c>
      <c r="I5255" t="inlineStr">
        <is>
          <t>zamp 59 amp</t>
        </is>
      </c>
    </row>
    <row r="5256">
      <c r="A5256" t="inlineStr">
        <is>
          <t>dunlop volume pedal</t>
        </is>
      </c>
      <c r="B5256" t="n">
        <v>90</v>
      </c>
      <c r="F5256">
        <f>D5256-B5256</f>
        <v/>
      </c>
      <c r="H5256" t="inlineStr">
        <is>
          <t>2025-08-22</t>
        </is>
      </c>
      <c r="I5256" t="inlineStr">
        <is>
          <t>dunlop volume pedal</t>
        </is>
      </c>
    </row>
    <row r="5257">
      <c r="A5257" t="inlineStr">
        <is>
          <t>jhs moonshine</t>
        </is>
      </c>
      <c r="B5257" t="n">
        <v>90</v>
      </c>
      <c r="F5257">
        <f>D5257-B5257</f>
        <v/>
      </c>
      <c r="H5257" t="inlineStr">
        <is>
          <t>2025-08-01</t>
        </is>
      </c>
      <c r="I5257" t="inlineStr">
        <is>
          <t>jhs moonshine</t>
        </is>
      </c>
    </row>
    <row r="5258">
      <c r="A5258" t="inlineStr">
        <is>
          <t>radial tonebone classic</t>
        </is>
      </c>
      <c r="B5258" t="n">
        <v>90</v>
      </c>
      <c r="F5258">
        <f>D5258-B5258</f>
        <v/>
      </c>
      <c r="H5258" t="inlineStr">
        <is>
          <t>2025-08-22</t>
        </is>
      </c>
      <c r="I5258" t="inlineStr">
        <is>
          <t>radial tonebone classic</t>
        </is>
      </c>
    </row>
    <row r="5259">
      <c r="A5259" t="inlineStr">
        <is>
          <t>Pigtronix Infinity 2 Looper</t>
        </is>
      </c>
      <c r="B5259" t="n">
        <v>90</v>
      </c>
      <c r="F5259">
        <f>D5259-B5259</f>
        <v/>
      </c>
      <c r="G5259" t="inlineStr">
        <is>
          <t>Excellent Condition</t>
        </is>
      </c>
      <c r="H5259" t="inlineStr">
        <is>
          <t>2025-08-22</t>
        </is>
      </c>
      <c r="I5259" t="inlineStr">
        <is>
          <t>Pigtronix Infinity 2 Looper excellent condition with OG box</t>
        </is>
      </c>
    </row>
    <row r="5260">
      <c r="A5260" t="inlineStr">
        <is>
          <t>dod yjm308</t>
        </is>
      </c>
      <c r="B5260" t="n">
        <v>90</v>
      </c>
      <c r="F5260">
        <f>D5260-B5260</f>
        <v/>
      </c>
      <c r="H5260" t="inlineStr">
        <is>
          <t>2025-08-22</t>
        </is>
      </c>
      <c r="I5260" t="inlineStr">
        <is>
          <t>dod yjm308</t>
        </is>
      </c>
    </row>
    <row r="5261">
      <c r="A5261" t="inlineStr">
        <is>
          <t>fender smolder acoustic od</t>
        </is>
      </c>
      <c r="B5261" t="n">
        <v>90</v>
      </c>
      <c r="F5261">
        <f>D5261-B5261</f>
        <v/>
      </c>
      <c r="H5261" t="inlineStr">
        <is>
          <t>2025-08-22</t>
        </is>
      </c>
      <c r="I5261" t="inlineStr">
        <is>
          <t>fender smolder acoustic od</t>
        </is>
      </c>
    </row>
    <row r="5262">
      <c r="A5262" t="inlineStr">
        <is>
          <t>way huge swollen pickle mk11s jumbo fuzz</t>
        </is>
      </c>
      <c r="B5262" t="n">
        <v>90</v>
      </c>
      <c r="F5262">
        <f>D5262-B5262</f>
        <v/>
      </c>
      <c r="H5262" t="inlineStr">
        <is>
          <t>2025-08-01</t>
        </is>
      </c>
      <c r="I5262" t="inlineStr">
        <is>
          <t>way huge swollen pickle mk11s jumbo fuzz</t>
        </is>
      </c>
    </row>
    <row r="5263">
      <c r="A5263" t="inlineStr">
        <is>
          <t>alesis smashup</t>
        </is>
      </c>
      <c r="B5263" t="n">
        <v>90</v>
      </c>
      <c r="F5263">
        <f>D5263-B5263</f>
        <v/>
      </c>
      <c r="H5263" t="inlineStr">
        <is>
          <t>2025-08-22</t>
        </is>
      </c>
      <c r="I5263" t="inlineStr">
        <is>
          <t>alesis smashup</t>
        </is>
      </c>
    </row>
    <row r="5264">
      <c r="A5264" t="inlineStr">
        <is>
          <t>ebs unichorus</t>
        </is>
      </c>
      <c r="B5264" t="n">
        <v>90</v>
      </c>
      <c r="F5264">
        <f>D5264-B5264</f>
        <v/>
      </c>
      <c r="H5264" t="inlineStr">
        <is>
          <t>2025-08-22</t>
        </is>
      </c>
      <c r="I5264" t="inlineStr">
        <is>
          <t>ebs unichorus</t>
        </is>
      </c>
    </row>
    <row r="5265">
      <c r="A5265" t="inlineStr">
        <is>
          <t>EHX “the worm” reissue</t>
        </is>
      </c>
      <c r="B5265" t="n">
        <v>90</v>
      </c>
      <c r="F5265">
        <f>D5265-B5265</f>
        <v/>
      </c>
      <c r="H5265" t="inlineStr">
        <is>
          <t>2025-08-22</t>
        </is>
      </c>
      <c r="I5265" t="inlineStr">
        <is>
          <t>EHX “the worm” reissue</t>
        </is>
      </c>
    </row>
    <row r="5266">
      <c r="A5266" t="inlineStr">
        <is>
          <t>Vox V8 Tube Distortion</t>
        </is>
      </c>
      <c r="B5266" t="n">
        <v>90</v>
      </c>
      <c r="F5266">
        <f>D5266-B5266</f>
        <v/>
      </c>
      <c r="H5266" t="inlineStr">
        <is>
          <t>2025-07-31</t>
        </is>
      </c>
      <c r="I5266" t="inlineStr">
        <is>
          <t>Vox V8 Tube Distortion</t>
        </is>
      </c>
    </row>
    <row r="5267">
      <c r="A5267" t="inlineStr">
        <is>
          <t>Catalina rha led Zeppelin pedal</t>
        </is>
      </c>
      <c r="B5267" t="n">
        <v>90</v>
      </c>
      <c r="F5267">
        <f>D5267-B5267</f>
        <v/>
      </c>
      <c r="H5267" t="inlineStr">
        <is>
          <t>2025-08-06</t>
        </is>
      </c>
      <c r="I5267" t="inlineStr">
        <is>
          <t>Catalina rha led Zeppelin pedal</t>
        </is>
      </c>
    </row>
    <row r="5268">
      <c r="A5268" t="inlineStr">
        <is>
          <t>lovepedal vibe</t>
        </is>
      </c>
      <c r="B5268" t="n">
        <v>90</v>
      </c>
      <c r="F5268">
        <f>D5268-B5268</f>
        <v/>
      </c>
      <c r="H5268" t="inlineStr">
        <is>
          <t>2025-08-22</t>
        </is>
      </c>
      <c r="I5268" t="inlineStr">
        <is>
          <t>lovepedal vibe</t>
        </is>
      </c>
    </row>
    <row r="5269">
      <c r="A5269" t="inlineStr">
        <is>
          <t>dwarfcraft paraloop</t>
        </is>
      </c>
      <c r="B5269" t="n">
        <v>90</v>
      </c>
      <c r="F5269">
        <f>D5269-B5269</f>
        <v/>
      </c>
      <c r="H5269" t="inlineStr">
        <is>
          <t>2025-08-22</t>
        </is>
      </c>
      <c r="I5269" t="inlineStr">
        <is>
          <t>dwarfcraft paraloop</t>
        </is>
      </c>
    </row>
    <row r="5270">
      <c r="A5270" t="inlineStr">
        <is>
          <t>boss dd-7</t>
        </is>
      </c>
      <c r="B5270" t="n">
        <v>90</v>
      </c>
      <c r="F5270">
        <f>D5270-B5270</f>
        <v/>
      </c>
      <c r="H5270" t="inlineStr">
        <is>
          <t>2025-08-22</t>
        </is>
      </c>
      <c r="I5270" t="inlineStr">
        <is>
          <t>boss dd-7</t>
        </is>
      </c>
    </row>
    <row r="5271">
      <c r="A5271" t="inlineStr">
        <is>
          <t>mxr bass envelope filter</t>
        </is>
      </c>
      <c r="B5271" t="n">
        <v>90</v>
      </c>
      <c r="F5271">
        <f>D5271-B5271</f>
        <v/>
      </c>
      <c r="H5271" t="inlineStr">
        <is>
          <t>2025-08-22</t>
        </is>
      </c>
      <c r="I5271" t="inlineStr">
        <is>
          <t>mxr bass envelope filter</t>
        </is>
      </c>
    </row>
    <row r="5272">
      <c r="A5272" t="inlineStr">
        <is>
          <t>CS-1 Spot</t>
        </is>
      </c>
      <c r="B5272" t="n">
        <v>90</v>
      </c>
      <c r="F5272">
        <f>D5272-B5272</f>
        <v/>
      </c>
      <c r="H5272" t="inlineStr">
        <is>
          <t>2025-08-06</t>
        </is>
      </c>
      <c r="I5272" t="inlineStr">
        <is>
          <t>CS-1 Spot</t>
        </is>
      </c>
    </row>
    <row r="5273">
      <c r="A5273" t="inlineStr">
        <is>
          <t>digitech jam man stereo - 100</t>
        </is>
      </c>
      <c r="B5273" t="n">
        <v>90</v>
      </c>
      <c r="F5273">
        <f>D5273-B5273</f>
        <v/>
      </c>
      <c r="H5273" t="inlineStr">
        <is>
          <t>2025-08-22</t>
        </is>
      </c>
      <c r="I5273" t="inlineStr">
        <is>
          <t>digitech jam man stereo - 100</t>
        </is>
      </c>
    </row>
    <row r="5274">
      <c r="A5274" t="inlineStr">
        <is>
          <t>Orange Getaway driver</t>
        </is>
      </c>
      <c r="B5274" t="n">
        <v>90</v>
      </c>
      <c r="F5274">
        <f>D5274-B5274</f>
        <v/>
      </c>
      <c r="H5274" t="inlineStr">
        <is>
          <t>2025-08-22</t>
        </is>
      </c>
      <c r="I5274" t="inlineStr">
        <is>
          <t>Orange Getaway driver</t>
        </is>
      </c>
    </row>
    <row r="5275">
      <c r="A5275" t="inlineStr">
        <is>
          <t>Keeley 4 knob compressor</t>
        </is>
      </c>
      <c r="B5275" t="n">
        <v>90</v>
      </c>
      <c r="F5275">
        <f>D5275-B5275</f>
        <v/>
      </c>
      <c r="H5275" t="inlineStr">
        <is>
          <t>2025-08-22</t>
        </is>
      </c>
      <c r="I5275" t="inlineStr">
        <is>
          <t>Keeley 4 knob compressor</t>
        </is>
      </c>
    </row>
    <row r="5276">
      <c r="A5276" t="inlineStr">
        <is>
          <t>alexander quadrant</t>
        </is>
      </c>
      <c r="B5276" t="n">
        <v>90</v>
      </c>
      <c r="F5276">
        <f>D5276-B5276</f>
        <v/>
      </c>
      <c r="H5276" t="inlineStr">
        <is>
          <t>2025-08-22</t>
        </is>
      </c>
      <c r="I5276" t="inlineStr">
        <is>
          <t>alexander quadrant</t>
        </is>
      </c>
    </row>
    <row r="5277">
      <c r="A5277" t="inlineStr">
        <is>
          <t>MXR "M82 bass envelope filter"</t>
        </is>
      </c>
      <c r="B5277" t="n">
        <v>90</v>
      </c>
      <c r="F5277">
        <f>D5277-B5277</f>
        <v/>
      </c>
      <c r="H5277" t="inlineStr">
        <is>
          <t>2025-07-29</t>
        </is>
      </c>
      <c r="I5277" t="inlineStr">
        <is>
          <t>MXR "M82 bass envelope filter"</t>
        </is>
      </c>
    </row>
    <row r="5278">
      <c r="A5278" t="inlineStr">
        <is>
          <t>Digitech The Weapon</t>
        </is>
      </c>
      <c r="B5278" t="n">
        <v>90</v>
      </c>
      <c r="F5278">
        <f>D5278-B5278</f>
        <v/>
      </c>
      <c r="H5278" t="inlineStr">
        <is>
          <t>2025-08-15</t>
        </is>
      </c>
      <c r="I5278" t="inlineStr">
        <is>
          <t>Digitech The Weapon</t>
        </is>
      </c>
    </row>
    <row r="5279">
      <c r="A5279" t="inlineStr">
        <is>
          <t>mxr carbon copy bright</t>
        </is>
      </c>
      <c r="B5279" t="n">
        <v>90</v>
      </c>
      <c r="F5279">
        <f>D5279-B5279</f>
        <v/>
      </c>
      <c r="H5279" t="inlineStr">
        <is>
          <t>2025-08-22</t>
        </is>
      </c>
      <c r="I5279" t="inlineStr">
        <is>
          <t>mxr carbon copy bright</t>
        </is>
      </c>
    </row>
    <row r="5280">
      <c r="A5280" t="inlineStr">
        <is>
          <t>line 6 roto machine</t>
        </is>
      </c>
      <c r="B5280" t="n">
        <v>90</v>
      </c>
      <c r="F5280">
        <f>D5280-B5280</f>
        <v/>
      </c>
      <c r="H5280" t="inlineStr">
        <is>
          <t>2025-08-22</t>
        </is>
      </c>
      <c r="I5280" t="inlineStr">
        <is>
          <t>line 6 roto machine</t>
        </is>
      </c>
    </row>
    <row r="5281">
      <c r="A5281" t="inlineStr">
        <is>
          <t>boss dd-3t</t>
        </is>
      </c>
      <c r="B5281" t="n">
        <v>90</v>
      </c>
      <c r="F5281">
        <f>D5281-B5281</f>
        <v/>
      </c>
      <c r="H5281" t="inlineStr">
        <is>
          <t>2025-08-22</t>
        </is>
      </c>
      <c r="I5281" t="inlineStr">
        <is>
          <t>boss dd-3t</t>
        </is>
      </c>
    </row>
    <row r="5282">
      <c r="A5282" t="inlineStr">
        <is>
          <t>friedman golden pearl od clone</t>
        </is>
      </c>
      <c r="B5282" t="n">
        <v>90</v>
      </c>
      <c r="F5282">
        <f>D5282-B5282</f>
        <v/>
      </c>
      <c r="H5282" t="inlineStr">
        <is>
          <t>2025-08-22</t>
        </is>
      </c>
      <c r="I5282" t="inlineStr">
        <is>
          <t>friedman golden pearl od clone</t>
        </is>
      </c>
    </row>
    <row r="5283">
      <c r="A5283" t="inlineStr">
        <is>
          <t>Wampler Belle</t>
        </is>
      </c>
      <c r="B5283" t="n">
        <v>90</v>
      </c>
      <c r="F5283">
        <f>D5283-B5283</f>
        <v/>
      </c>
      <c r="H5283" t="inlineStr">
        <is>
          <t>2025-08-22</t>
        </is>
      </c>
      <c r="I5283" t="inlineStr">
        <is>
          <t>Wampler Belle</t>
        </is>
      </c>
    </row>
    <row r="5284">
      <c r="A5284" t="inlineStr">
        <is>
          <t>oorange terror stamp</t>
        </is>
      </c>
      <c r="B5284" t="n">
        <v>90</v>
      </c>
      <c r="F5284">
        <f>D5284-B5284</f>
        <v/>
      </c>
      <c r="H5284" t="inlineStr">
        <is>
          <t>2025-08-22</t>
        </is>
      </c>
      <c r="I5284" t="inlineStr">
        <is>
          <t>oorange terror stamp</t>
        </is>
      </c>
    </row>
    <row r="5285">
      <c r="A5285" t="inlineStr">
        <is>
          <t>boss hm-2w</t>
        </is>
      </c>
      <c r="B5285" t="n">
        <v>90</v>
      </c>
      <c r="F5285">
        <f>D5285-B5285</f>
        <v/>
      </c>
      <c r="H5285" t="inlineStr">
        <is>
          <t>2025-08-22</t>
        </is>
      </c>
      <c r="I5285" t="inlineStr">
        <is>
          <t>boss hm-2w</t>
        </is>
      </c>
    </row>
    <row r="5286">
      <c r="A5286" t="inlineStr">
        <is>
          <t>Boss RV-5</t>
        </is>
      </c>
      <c r="B5286" t="n">
        <v>90</v>
      </c>
      <c r="F5286">
        <f>D5286-B5286</f>
        <v/>
      </c>
      <c r="H5286" t="inlineStr">
        <is>
          <t>2025-08-04</t>
        </is>
      </c>
      <c r="I5286" t="inlineStr">
        <is>
          <t>Boss RV-5</t>
        </is>
      </c>
    </row>
    <row r="5287">
      <c r="A5287" t="inlineStr">
        <is>
          <t>Wampler Euphoria</t>
        </is>
      </c>
      <c r="B5287" t="n">
        <v>90</v>
      </c>
      <c r="F5287">
        <f>D5287-B5287</f>
        <v/>
      </c>
      <c r="H5287" t="inlineStr">
        <is>
          <t>2025-08-06</t>
        </is>
      </c>
      <c r="I5287" t="inlineStr">
        <is>
          <t>Wampler Euphoria</t>
        </is>
      </c>
    </row>
    <row r="5288">
      <c r="A5288" t="inlineStr">
        <is>
          <t>boss dd-7</t>
        </is>
      </c>
      <c r="B5288" t="n">
        <v>90</v>
      </c>
      <c r="F5288">
        <f>D5288-B5288</f>
        <v/>
      </c>
      <c r="H5288" t="inlineStr">
        <is>
          <t>2025-08-22</t>
        </is>
      </c>
      <c r="I5288" t="inlineStr">
        <is>
          <t>boss dd-7</t>
        </is>
      </c>
    </row>
    <row r="5289">
      <c r="A5289" t="inlineStr">
        <is>
          <t>xotic ac booster</t>
        </is>
      </c>
      <c r="B5289" t="n">
        <v>90</v>
      </c>
      <c r="F5289">
        <f>D5289-B5289</f>
        <v/>
      </c>
      <c r="H5289" t="inlineStr">
        <is>
          <t>2025-08-22</t>
        </is>
      </c>
      <c r="I5289" t="inlineStr">
        <is>
          <t>xotic ac booster</t>
        </is>
      </c>
    </row>
    <row r="5290">
      <c r="A5290" t="inlineStr">
        <is>
          <t>boss oc-3</t>
        </is>
      </c>
      <c r="B5290" t="n">
        <v>90</v>
      </c>
      <c r="F5290">
        <f>D5290-B5290</f>
        <v/>
      </c>
      <c r="H5290" t="inlineStr">
        <is>
          <t>2025-08-22</t>
        </is>
      </c>
      <c r="I5290" t="inlineStr">
        <is>
          <t>boss oc-3</t>
        </is>
      </c>
    </row>
    <row r="5291">
      <c r="A5291" t="inlineStr">
        <is>
          <t>Friedman dirty Shirley</t>
        </is>
      </c>
      <c r="B5291" t="n">
        <v>90</v>
      </c>
      <c r="F5291">
        <f>D5291-B5291</f>
        <v/>
      </c>
      <c r="H5291" t="inlineStr">
        <is>
          <t>2025-08-22</t>
        </is>
      </c>
      <c r="I5291" t="inlineStr">
        <is>
          <t>Friedman dirty Shirley</t>
        </is>
      </c>
    </row>
    <row r="5292">
      <c r="A5292" t="inlineStr">
        <is>
          <t>dead air wound</t>
        </is>
      </c>
      <c r="B5292" t="n">
        <v>90</v>
      </c>
      <c r="F5292">
        <f>D5292-B5292</f>
        <v/>
      </c>
      <c r="H5292" t="inlineStr">
        <is>
          <t>2025-08-22</t>
        </is>
      </c>
      <c r="I5292" t="inlineStr">
        <is>
          <t>dead air wound</t>
        </is>
      </c>
    </row>
    <row r="5293">
      <c r="A5293" t="inlineStr">
        <is>
          <t>Boss dd-3t</t>
        </is>
      </c>
      <c r="B5293" t="n">
        <v>90</v>
      </c>
      <c r="F5293">
        <f>D5293-B5293</f>
        <v/>
      </c>
      <c r="H5293" t="inlineStr">
        <is>
          <t>2025-08-22</t>
        </is>
      </c>
      <c r="I5293" t="inlineStr">
        <is>
          <t>Boss dd-3t</t>
        </is>
      </c>
    </row>
    <row r="5294">
      <c r="A5294" t="inlineStr">
        <is>
          <t>dunlop volume pedal</t>
        </is>
      </c>
      <c r="B5294" t="n">
        <v>90</v>
      </c>
      <c r="F5294">
        <f>D5294-B5294</f>
        <v/>
      </c>
      <c r="H5294" t="inlineStr">
        <is>
          <t>2025-08-22</t>
        </is>
      </c>
      <c r="I5294" t="inlineStr">
        <is>
          <t>dunlop volume pedal</t>
        </is>
      </c>
    </row>
    <row r="5295">
      <c r="A5295" t="inlineStr">
        <is>
          <t>wampler belle</t>
        </is>
      </c>
      <c r="B5295" t="n">
        <v>90</v>
      </c>
      <c r="F5295">
        <f>D5295-B5295</f>
        <v/>
      </c>
      <c r="H5295" t="inlineStr">
        <is>
          <t>2025-08-22</t>
        </is>
      </c>
      <c r="I5295" t="inlineStr">
        <is>
          <t>wampler belle</t>
        </is>
      </c>
    </row>
    <row r="5296">
      <c r="A5296" t="inlineStr">
        <is>
          <t>Fulltone Full-Drive 3</t>
        </is>
      </c>
      <c r="B5296" t="n">
        <v>90</v>
      </c>
      <c r="F5296">
        <f>D5296-B5296</f>
        <v/>
      </c>
      <c r="H5296" t="inlineStr">
        <is>
          <t>2025-08-22</t>
        </is>
      </c>
      <c r="I5296" t="inlineStr">
        <is>
          <t>Fulltone Full-Drive 3</t>
        </is>
      </c>
    </row>
    <row r="5297">
      <c r="A5297" t="inlineStr">
        <is>
          <t>shnobel boost</t>
        </is>
      </c>
      <c r="B5297" t="n">
        <v>90</v>
      </c>
      <c r="F5297">
        <f>D5297-B5297</f>
        <v/>
      </c>
      <c r="H5297" t="inlineStr">
        <is>
          <t>2025-08-22</t>
        </is>
      </c>
      <c r="I5297" t="inlineStr">
        <is>
          <t>shnobel boost</t>
        </is>
      </c>
    </row>
    <row r="5298">
      <c r="A5298" t="inlineStr">
        <is>
          <t>MXR 10 Band EQ</t>
        </is>
      </c>
      <c r="B5298" t="n">
        <v>90</v>
      </c>
      <c r="F5298">
        <f>D5298-B5298</f>
        <v/>
      </c>
      <c r="H5298" t="inlineStr">
        <is>
          <t>2025-08-13</t>
        </is>
      </c>
      <c r="I5298" t="inlineStr">
        <is>
          <t>MXR 10 Band EQ</t>
        </is>
      </c>
    </row>
    <row r="5299">
      <c r="A5299" t="inlineStr">
        <is>
          <t>Ibanez Tube Screamer TS 808</t>
        </is>
      </c>
      <c r="B5299" t="n">
        <v>90</v>
      </c>
      <c r="F5299">
        <f>D5299-B5299</f>
        <v/>
      </c>
      <c r="H5299" t="inlineStr">
        <is>
          <t>2025-07-30</t>
        </is>
      </c>
      <c r="I5299" t="inlineStr">
        <is>
          <t>Ibanez Tube Screamer TS 808</t>
        </is>
      </c>
    </row>
    <row r="5300">
      <c r="A5300" t="inlineStr">
        <is>
          <t>fender smolder acoustic od</t>
        </is>
      </c>
      <c r="B5300" t="n">
        <v>90</v>
      </c>
      <c r="F5300">
        <f>D5300-B5300</f>
        <v/>
      </c>
      <c r="H5300" t="inlineStr">
        <is>
          <t>2025-08-22</t>
        </is>
      </c>
      <c r="I5300" t="inlineStr">
        <is>
          <t>fender smolder acoustic od</t>
        </is>
      </c>
    </row>
    <row r="5301">
      <c r="A5301" t="inlineStr">
        <is>
          <t>MXR Hybrid Fuzz</t>
        </is>
      </c>
      <c r="B5301" t="n">
        <v>90</v>
      </c>
      <c r="F5301">
        <f>D5301-B5301</f>
        <v/>
      </c>
      <c r="H5301" t="inlineStr">
        <is>
          <t>2025-08-13</t>
        </is>
      </c>
      <c r="I5301" t="inlineStr">
        <is>
          <t>MXR Hybrid Fuzz</t>
        </is>
      </c>
    </row>
    <row r="5302">
      <c r="A5302" t="inlineStr">
        <is>
          <t>mission vm-1</t>
        </is>
      </c>
      <c r="B5302" t="n">
        <v>90</v>
      </c>
      <c r="F5302">
        <f>D5302-B5302</f>
        <v/>
      </c>
      <c r="H5302" t="inlineStr">
        <is>
          <t>2025-08-22</t>
        </is>
      </c>
      <c r="I5302" t="inlineStr">
        <is>
          <t>mission vm-1</t>
        </is>
      </c>
    </row>
    <row r="5303">
      <c r="A5303" t="inlineStr">
        <is>
          <t>mxr bass envelope filter</t>
        </is>
      </c>
      <c r="B5303" t="n">
        <v>90</v>
      </c>
      <c r="F5303">
        <f>D5303-B5303</f>
        <v/>
      </c>
      <c r="H5303" t="inlineStr">
        <is>
          <t>2025-08-22</t>
        </is>
      </c>
      <c r="I5303" t="inlineStr">
        <is>
          <t>mxr bass envelope filter</t>
        </is>
      </c>
    </row>
    <row r="5304">
      <c r="A5304" t="inlineStr">
        <is>
          <t>jtc drum and loop pro</t>
        </is>
      </c>
      <c r="B5304" t="n">
        <v>90</v>
      </c>
      <c r="F5304">
        <f>D5304-B5304</f>
        <v/>
      </c>
      <c r="H5304" t="inlineStr">
        <is>
          <t>2025-08-22</t>
        </is>
      </c>
      <c r="I5304" t="inlineStr">
        <is>
          <t>jtc drum and loop pro</t>
        </is>
      </c>
    </row>
    <row r="5305">
      <c r="A5305" t="inlineStr">
        <is>
          <t>maxon analog delay</t>
        </is>
      </c>
      <c r="B5305" t="n">
        <v>90</v>
      </c>
      <c r="F5305">
        <f>D5305-B5305</f>
        <v/>
      </c>
      <c r="H5305" t="inlineStr">
        <is>
          <t>2025-08-22</t>
        </is>
      </c>
      <c r="I5305" t="inlineStr">
        <is>
          <t>maxon analog delay</t>
        </is>
      </c>
    </row>
    <row r="5306">
      <c r="A5306" t="inlineStr">
        <is>
          <t>orange micro terror - 100</t>
        </is>
      </c>
      <c r="B5306" t="n">
        <v>90</v>
      </c>
      <c r="F5306">
        <f>D5306-B5306</f>
        <v/>
      </c>
      <c r="H5306" t="inlineStr">
        <is>
          <t>2025-08-22</t>
        </is>
      </c>
      <c r="I5306" t="inlineStr">
        <is>
          <t>orange micro terror - 100</t>
        </is>
      </c>
    </row>
    <row r="5307">
      <c r="A5307" t="inlineStr">
        <is>
          <t>ua heavenly</t>
        </is>
      </c>
      <c r="B5307" t="n">
        <v>90</v>
      </c>
      <c r="F5307">
        <f>D5307-B5307</f>
        <v/>
      </c>
      <c r="H5307" t="inlineStr">
        <is>
          <t>2025-08-22</t>
        </is>
      </c>
      <c r="I5307" t="inlineStr">
        <is>
          <t>ua heavenly</t>
        </is>
      </c>
    </row>
    <row r="5308">
      <c r="A5308" t="inlineStr">
        <is>
          <t>Maxon "ROD 880" overdrive</t>
        </is>
      </c>
      <c r="B5308" t="n">
        <v>90</v>
      </c>
      <c r="F5308">
        <f>D5308-B5308</f>
        <v/>
      </c>
      <c r="H5308" t="inlineStr">
        <is>
          <t>2025-07-29</t>
        </is>
      </c>
      <c r="I5308" t="inlineStr">
        <is>
          <t>Maxon "ROD 880" overdrive</t>
        </is>
      </c>
    </row>
    <row r="5309">
      <c r="A5309" t="inlineStr">
        <is>
          <t>wampler belle transparent overdrive</t>
        </is>
      </c>
      <c r="B5309" t="n">
        <v>90</v>
      </c>
      <c r="F5309">
        <f>D5309-B5309</f>
        <v/>
      </c>
      <c r="H5309" t="inlineStr">
        <is>
          <t>2025-08-01</t>
        </is>
      </c>
      <c r="I5309" t="inlineStr">
        <is>
          <t>wampler belle transparent overdrive</t>
        </is>
      </c>
    </row>
    <row r="5310">
      <c r="A5310" t="inlineStr">
        <is>
          <t>boss dd-3t</t>
        </is>
      </c>
      <c r="B5310" t="n">
        <v>90</v>
      </c>
      <c r="F5310">
        <f>D5310-B5310</f>
        <v/>
      </c>
      <c r="H5310" t="inlineStr">
        <is>
          <t>2025-08-22</t>
        </is>
      </c>
      <c r="I5310" t="inlineStr">
        <is>
          <t>boss dd-3t</t>
        </is>
      </c>
    </row>
    <row r="5311">
      <c r="A5311" t="inlineStr">
        <is>
          <t>way huge aqua puss small</t>
        </is>
      </c>
      <c r="B5311" t="n">
        <v>90</v>
      </c>
      <c r="F5311">
        <f>D5311-B5311</f>
        <v/>
      </c>
      <c r="H5311" t="inlineStr">
        <is>
          <t>2025-08-22</t>
        </is>
      </c>
      <c r="I5311" t="inlineStr">
        <is>
          <t>way huge aqua puss small</t>
        </is>
      </c>
    </row>
    <row r="5312">
      <c r="A5312" t="inlineStr">
        <is>
          <t>Visual Sound(Truetone) VS-XO dual OD</t>
        </is>
      </c>
      <c r="B5312" t="n">
        <v>90</v>
      </c>
      <c r="F5312">
        <f>D5312-B5312</f>
        <v/>
      </c>
      <c r="H5312" t="inlineStr">
        <is>
          <t>2025-08-01</t>
        </is>
      </c>
      <c r="I5312" t="inlineStr">
        <is>
          <t>Visual Sound(Truetone) VS-XO dual OD</t>
        </is>
      </c>
    </row>
    <row r="5313">
      <c r="A5313" t="inlineStr">
        <is>
          <t>mxr bass envelope filter</t>
        </is>
      </c>
      <c r="B5313" t="n">
        <v>90</v>
      </c>
      <c r="F5313">
        <f>D5313-B5313</f>
        <v/>
      </c>
      <c r="H5313" t="inlineStr">
        <is>
          <t>2025-08-22</t>
        </is>
      </c>
      <c r="I5313" t="inlineStr">
        <is>
          <t>mxr bass envelope filter</t>
        </is>
      </c>
    </row>
    <row r="5314">
      <c r="A5314" t="inlineStr">
        <is>
          <t>J Rockett Blue Note</t>
        </is>
      </c>
      <c r="B5314" t="n">
        <v>90</v>
      </c>
      <c r="F5314">
        <f>D5314-B5314</f>
        <v/>
      </c>
      <c r="H5314" t="inlineStr">
        <is>
          <t>2025-08-06</t>
        </is>
      </c>
      <c r="I5314" t="inlineStr">
        <is>
          <t>J Rockett Blue Note</t>
        </is>
      </c>
    </row>
    <row r="5315">
      <c r="A5315" t="inlineStr">
        <is>
          <t>ehx holy grail neo</t>
        </is>
      </c>
      <c r="B5315" t="n">
        <v>90</v>
      </c>
      <c r="F5315">
        <f>D5315-B5315</f>
        <v/>
      </c>
      <c r="H5315" t="inlineStr">
        <is>
          <t>2025-08-22</t>
        </is>
      </c>
      <c r="I5315" t="inlineStr">
        <is>
          <t>ehx holy grail neo</t>
        </is>
      </c>
    </row>
    <row r="5316">
      <c r="A5316" t="inlineStr">
        <is>
          <t>Fulltone "Full-drive 2"</t>
        </is>
      </c>
      <c r="B5316" t="n">
        <v>90</v>
      </c>
      <c r="F5316">
        <f>D5316-B5316</f>
        <v/>
      </c>
      <c r="H5316" t="inlineStr">
        <is>
          <t>2025-07-29</t>
        </is>
      </c>
      <c r="I5316" t="inlineStr">
        <is>
          <t>Fulltone "Full-drive 2"</t>
        </is>
      </c>
    </row>
    <row r="5317">
      <c r="A5317" t="inlineStr">
        <is>
          <t>aphex guitar exciter</t>
        </is>
      </c>
      <c r="B5317" t="n">
        <v>90</v>
      </c>
      <c r="F5317">
        <f>D5317-B5317</f>
        <v/>
      </c>
      <c r="H5317" t="inlineStr">
        <is>
          <t>2025-08-22</t>
        </is>
      </c>
      <c r="I5317" t="inlineStr">
        <is>
          <t>aphex guitar exciter</t>
        </is>
      </c>
    </row>
    <row r="5318">
      <c r="A5318" t="inlineStr">
        <is>
          <t>aphex guitar exciter</t>
        </is>
      </c>
      <c r="B5318" t="n">
        <v>90</v>
      </c>
      <c r="F5318">
        <f>D5318-B5318</f>
        <v/>
      </c>
      <c r="H5318" t="inlineStr">
        <is>
          <t>2025-08-22</t>
        </is>
      </c>
      <c r="I5318" t="inlineStr">
        <is>
          <t>aphex guitar exciter</t>
        </is>
      </c>
    </row>
    <row r="5319">
      <c r="A5319" t="inlineStr">
        <is>
          <t>Boss BF-2</t>
        </is>
      </c>
      <c r="B5319" t="n">
        <v>90</v>
      </c>
      <c r="F5319">
        <f>D5319-B5319</f>
        <v/>
      </c>
      <c r="H5319" t="inlineStr">
        <is>
          <t>2025-08-15</t>
        </is>
      </c>
      <c r="I5319" t="inlineStr">
        <is>
          <t>Boss BF-2</t>
        </is>
      </c>
    </row>
    <row r="5320">
      <c r="A5320" t="inlineStr">
        <is>
          <t>aphex guitar exciter</t>
        </is>
      </c>
      <c r="B5320" t="n">
        <v>90</v>
      </c>
      <c r="F5320">
        <f>D5320-B5320</f>
        <v/>
      </c>
      <c r="H5320" t="inlineStr">
        <is>
          <t>2025-08-22</t>
        </is>
      </c>
      <c r="I5320" t="inlineStr">
        <is>
          <t>aphex guitar exciter</t>
        </is>
      </c>
    </row>
    <row r="5321">
      <c r="A5321" t="inlineStr">
        <is>
          <t>J Rockett HRM v1</t>
        </is>
      </c>
      <c r="B5321" t="n">
        <v>90</v>
      </c>
      <c r="F5321">
        <f>D5321-B5321</f>
        <v/>
      </c>
      <c r="H5321" t="inlineStr">
        <is>
          <t>2025-08-06</t>
        </is>
      </c>
      <c r="I5321" t="inlineStr">
        <is>
          <t>J Rockett HRM v1</t>
        </is>
      </c>
    </row>
    <row r="5322">
      <c r="A5322" t="inlineStr">
        <is>
          <t>Pigtronix Mothership 2 analog synthesizer w/18v power supply</t>
        </is>
      </c>
      <c r="B5322" t="n">
        <v>90</v>
      </c>
      <c r="F5322">
        <f>D5322-B5322</f>
        <v/>
      </c>
      <c r="H5322" t="inlineStr">
        <is>
          <t>2025-07-29</t>
        </is>
      </c>
      <c r="I5322" t="inlineStr">
        <is>
          <t>Pigtronix Mothership 2 analog synthesizer w/18v power supply</t>
        </is>
      </c>
    </row>
    <row r="5323">
      <c r="A5323" t="inlineStr">
        <is>
          <t>tronfx gc3 military spec</t>
        </is>
      </c>
      <c r="B5323" t="n">
        <v>90</v>
      </c>
      <c r="F5323">
        <f>D5323-B5323</f>
        <v/>
      </c>
      <c r="H5323" t="inlineStr">
        <is>
          <t>2025-08-22</t>
        </is>
      </c>
      <c r="I5323" t="inlineStr">
        <is>
          <t>tronfx gc3 military spec</t>
        </is>
      </c>
    </row>
    <row r="5324">
      <c r="A5324" t="inlineStr">
        <is>
          <t>zoom ms90lp multistomp</t>
        </is>
      </c>
      <c r="B5324" t="n">
        <v>90</v>
      </c>
      <c r="F5324">
        <f>D5324-B5324</f>
        <v/>
      </c>
      <c r="H5324" t="inlineStr">
        <is>
          <t>2025-08-22</t>
        </is>
      </c>
      <c r="I5324" t="inlineStr">
        <is>
          <t>zoom ms90lp multistomp</t>
        </is>
      </c>
    </row>
    <row r="5325">
      <c r="A5325" t="inlineStr">
        <is>
          <t>Freidman dirty shirley</t>
        </is>
      </c>
      <c r="B5325" t="n">
        <v>90</v>
      </c>
      <c r="F5325">
        <f>D5325-B5325</f>
        <v/>
      </c>
      <c r="H5325" t="inlineStr">
        <is>
          <t>2025-08-22</t>
        </is>
      </c>
      <c r="I5325" t="inlineStr">
        <is>
          <t>Freidman dirty shirley</t>
        </is>
      </c>
    </row>
    <row r="5326">
      <c r="A5326" t="inlineStr">
        <is>
          <t>way huge echo puss</t>
        </is>
      </c>
      <c r="B5326" t="n">
        <v>90</v>
      </c>
      <c r="F5326">
        <f>D5326-B5326</f>
        <v/>
      </c>
      <c r="H5326" t="inlineStr">
        <is>
          <t>2025-08-22</t>
        </is>
      </c>
      <c r="I5326" t="inlineStr">
        <is>
          <t>way huge echo puss</t>
        </is>
      </c>
    </row>
    <row r="5327">
      <c r="A5327" t="inlineStr">
        <is>
          <t>way huge swollen pickle mkii</t>
        </is>
      </c>
      <c r="B5327" t="n">
        <v>90</v>
      </c>
      <c r="F5327">
        <f>D5327-B5327</f>
        <v/>
      </c>
      <c r="H5327" t="inlineStr">
        <is>
          <t>2025-08-22</t>
        </is>
      </c>
      <c r="I5327" t="inlineStr">
        <is>
          <t>way huge swollen pickle mkii</t>
        </is>
      </c>
    </row>
    <row r="5328">
      <c r="A5328" t="inlineStr">
        <is>
          <t>ibanez ts-808</t>
        </is>
      </c>
      <c r="B5328" t="n">
        <v>90</v>
      </c>
      <c r="F5328">
        <f>D5328-B5328</f>
        <v/>
      </c>
      <c r="H5328" t="inlineStr">
        <is>
          <t>2025-08-22</t>
        </is>
      </c>
      <c r="I5328" t="inlineStr">
        <is>
          <t>ibanez ts-808</t>
        </is>
      </c>
    </row>
    <row r="5329">
      <c r="A5329" t="inlineStr">
        <is>
          <t>wampler faux spring reverb</t>
        </is>
      </c>
      <c r="B5329" t="n">
        <v>90</v>
      </c>
      <c r="F5329">
        <f>D5329-B5329</f>
        <v/>
      </c>
      <c r="H5329" t="inlineStr">
        <is>
          <t>2025-08-22</t>
        </is>
      </c>
      <c r="I5329" t="inlineStr">
        <is>
          <t>wampler faux spring reverb</t>
        </is>
      </c>
    </row>
    <row r="5330">
      <c r="A5330" t="inlineStr">
        <is>
          <t>solidgoldfx formula 76 fuzz</t>
        </is>
      </c>
      <c r="B5330" t="n">
        <v>90</v>
      </c>
      <c r="F5330">
        <f>D5330-B5330</f>
        <v/>
      </c>
      <c r="H5330" t="inlineStr">
        <is>
          <t>2025-08-22</t>
        </is>
      </c>
      <c r="I5330" t="inlineStr">
        <is>
          <t>solidgoldfx formula 76 fuzz</t>
        </is>
      </c>
    </row>
    <row r="5331">
      <c r="A5331" t="inlineStr">
        <is>
          <t>pedal train jr max board</t>
        </is>
      </c>
      <c r="B5331" t="n">
        <v>90</v>
      </c>
      <c r="F5331">
        <f>D5331-B5331</f>
        <v/>
      </c>
      <c r="H5331" t="inlineStr">
        <is>
          <t>2025-08-06</t>
        </is>
      </c>
      <c r="I5331" t="inlineStr">
        <is>
          <t>pedal train jr max board</t>
        </is>
      </c>
    </row>
    <row r="5332">
      <c r="A5332" t="inlineStr">
        <is>
          <t>source audio la lady</t>
        </is>
      </c>
      <c r="B5332" t="n">
        <v>90</v>
      </c>
      <c r="F5332">
        <f>D5332-B5332</f>
        <v/>
      </c>
      <c r="H5332" t="inlineStr">
        <is>
          <t>2025-08-22</t>
        </is>
      </c>
      <c r="I5332" t="inlineStr">
        <is>
          <t>source audio la lady</t>
        </is>
      </c>
    </row>
    <row r="5333">
      <c r="A5333" t="inlineStr">
        <is>
          <t>mxr phase 100</t>
        </is>
      </c>
      <c r="B5333" t="n">
        <v>90</v>
      </c>
      <c r="F5333">
        <f>D5333-B5333</f>
        <v/>
      </c>
      <c r="H5333" t="inlineStr">
        <is>
          <t>2025-08-06</t>
        </is>
      </c>
      <c r="I5333" t="inlineStr">
        <is>
          <t>mxr phase 100</t>
        </is>
      </c>
    </row>
    <row r="5334">
      <c r="A5334" t="inlineStr">
        <is>
          <t>Fulltone Catalyst</t>
        </is>
      </c>
      <c r="B5334" t="n">
        <v>90</v>
      </c>
      <c r="F5334">
        <f>D5334-B5334</f>
        <v/>
      </c>
      <c r="H5334" t="inlineStr">
        <is>
          <t>2025-08-13</t>
        </is>
      </c>
      <c r="I5334" t="inlineStr">
        <is>
          <t>Fulltone Catalyst</t>
        </is>
      </c>
    </row>
    <row r="5335">
      <c r="A5335" t="inlineStr">
        <is>
          <t>walrus audio canvas tuner</t>
        </is>
      </c>
      <c r="B5335" t="n">
        <v>90</v>
      </c>
      <c r="F5335">
        <f>D5335-B5335</f>
        <v/>
      </c>
      <c r="H5335" t="inlineStr">
        <is>
          <t>2025-08-22</t>
        </is>
      </c>
      <c r="I5335" t="inlineStr">
        <is>
          <t>walrus audio canvas tuner</t>
        </is>
      </c>
    </row>
    <row r="5336">
      <c r="A5336" t="inlineStr">
        <is>
          <t>tronfx jr clone</t>
        </is>
      </c>
      <c r="B5336" t="n">
        <v>90</v>
      </c>
      <c r="F5336">
        <f>D5336-B5336</f>
        <v/>
      </c>
      <c r="H5336" t="inlineStr">
        <is>
          <t>2025-08-22</t>
        </is>
      </c>
      <c r="I5336" t="inlineStr">
        <is>
          <t>tronfx jr clone</t>
        </is>
      </c>
    </row>
    <row r="5337">
      <c r="A5337" t="inlineStr">
        <is>
          <t>Jimi Hendrix Fuzz Face FFM3</t>
        </is>
      </c>
      <c r="B5337" t="n">
        <v>90</v>
      </c>
      <c r="F5337">
        <f>D5337-B5337</f>
        <v/>
      </c>
      <c r="H5337" t="inlineStr">
        <is>
          <t>2025-08-13</t>
        </is>
      </c>
      <c r="I5337" t="inlineStr">
        <is>
          <t>Jimi Hendrix Fuzz Face FFM3</t>
        </is>
      </c>
    </row>
    <row r="5338">
      <c r="A5338" t="inlineStr">
        <is>
          <t>walrus aetos</t>
        </is>
      </c>
      <c r="B5338" t="n">
        <v>90</v>
      </c>
      <c r="F5338">
        <f>D5338-B5338</f>
        <v/>
      </c>
      <c r="H5338" t="inlineStr">
        <is>
          <t>2025-08-22</t>
        </is>
      </c>
      <c r="I5338" t="inlineStr">
        <is>
          <t>walrus aetos</t>
        </is>
      </c>
    </row>
    <row r="5339">
      <c r="A5339" t="inlineStr">
        <is>
          <t>FENDER ACOUSTIC PREVERB</t>
        </is>
      </c>
      <c r="B5339" t="n">
        <v>90</v>
      </c>
      <c r="F5339">
        <f>D5339-B5339</f>
        <v/>
      </c>
      <c r="H5339" t="inlineStr">
        <is>
          <t>2025-08-22</t>
        </is>
      </c>
      <c r="I5339" t="inlineStr">
        <is>
          <t>10. FENDER ACOUSTIC PREVERB</t>
        </is>
      </c>
    </row>
    <row r="5340">
      <c r="A5340" t="inlineStr">
        <is>
          <t>jackson broken arrow</t>
        </is>
      </c>
      <c r="B5340" t="n">
        <v>90</v>
      </c>
      <c r="F5340">
        <f>D5340-B5340</f>
        <v/>
      </c>
      <c r="H5340" t="inlineStr">
        <is>
          <t>2025-08-22</t>
        </is>
      </c>
      <c r="I5340" t="inlineStr">
        <is>
          <t>jackson broken arrow</t>
        </is>
      </c>
    </row>
    <row r="5341">
      <c r="A5341" t="inlineStr">
        <is>
          <t>ehx oceans 11</t>
        </is>
      </c>
      <c r="B5341" t="n">
        <v>90</v>
      </c>
      <c r="F5341">
        <f>D5341-B5341</f>
        <v/>
      </c>
      <c r="H5341" t="inlineStr">
        <is>
          <t>2025-08-22</t>
        </is>
      </c>
      <c r="I5341" t="inlineStr">
        <is>
          <t>ehx oceans 11</t>
        </is>
      </c>
    </row>
    <row r="5342">
      <c r="A5342" t="inlineStr">
        <is>
          <t>boss ph-2</t>
        </is>
      </c>
      <c r="B5342" t="n">
        <v>90</v>
      </c>
      <c r="F5342">
        <f>D5342-B5342</f>
        <v/>
      </c>
      <c r="H5342" t="inlineStr">
        <is>
          <t>2025-08-22</t>
        </is>
      </c>
      <c r="I5342" t="inlineStr">
        <is>
          <t>boss ph-2</t>
        </is>
      </c>
    </row>
    <row r="5343">
      <c r="A5343" t="inlineStr">
        <is>
          <t>dunlop cry baby 535 wah</t>
        </is>
      </c>
      <c r="B5343" t="n">
        <v>90</v>
      </c>
      <c r="F5343">
        <f>D5343-B5343</f>
        <v/>
      </c>
      <c r="H5343" t="inlineStr">
        <is>
          <t>2025-08-22</t>
        </is>
      </c>
      <c r="I5343" t="inlineStr">
        <is>
          <t>dunlop cry baby 535 wah</t>
        </is>
      </c>
    </row>
    <row r="5344">
      <c r="A5344" t="inlineStr">
        <is>
          <t>digitech bad monkey</t>
        </is>
      </c>
      <c r="B5344" t="n">
        <v>90</v>
      </c>
      <c r="F5344">
        <f>D5344-B5344</f>
        <v/>
      </c>
      <c r="H5344" t="inlineStr">
        <is>
          <t>2025-08-06</t>
        </is>
      </c>
      <c r="I5344" t="inlineStr">
        <is>
          <t>digitech bad monkey</t>
        </is>
      </c>
    </row>
    <row r="5345">
      <c r="A5345" t="inlineStr">
        <is>
          <t>mxr phase 100</t>
        </is>
      </c>
      <c r="B5345" t="n">
        <v>90</v>
      </c>
      <c r="F5345">
        <f>D5345-B5345</f>
        <v/>
      </c>
      <c r="H5345" t="inlineStr">
        <is>
          <t>2025-08-06</t>
        </is>
      </c>
      <c r="I5345" t="inlineStr">
        <is>
          <t>mxr phase 100</t>
        </is>
      </c>
    </row>
    <row r="5346">
      <c r="A5346" t="inlineStr">
        <is>
          <t>Ibanex Pentatone</t>
        </is>
      </c>
      <c r="B5346" t="n">
        <v>90</v>
      </c>
      <c r="F5346">
        <f>D5346-B5346</f>
        <v/>
      </c>
      <c r="H5346" t="inlineStr">
        <is>
          <t>2025-08-22</t>
        </is>
      </c>
      <c r="I5346" t="inlineStr">
        <is>
          <t>Ibanex Pentatone</t>
        </is>
      </c>
    </row>
    <row r="5347">
      <c r="A5347" t="inlineStr">
        <is>
          <t>boss rv-5</t>
        </is>
      </c>
      <c r="B5347" t="n">
        <v>90</v>
      </c>
      <c r="F5347">
        <f>D5347-B5347</f>
        <v/>
      </c>
      <c r="H5347" t="inlineStr">
        <is>
          <t>2025-08-22</t>
        </is>
      </c>
      <c r="I5347" t="inlineStr">
        <is>
          <t>boss rv-5</t>
        </is>
      </c>
    </row>
    <row r="5348">
      <c r="A5348" t="inlineStr">
        <is>
          <t>EHX Canyon</t>
        </is>
      </c>
      <c r="B5348" t="n">
        <v>90</v>
      </c>
      <c r="F5348">
        <f>D5348-B5348</f>
        <v/>
      </c>
      <c r="H5348" t="inlineStr">
        <is>
          <t>2025-08-06</t>
        </is>
      </c>
      <c r="I5348" t="inlineStr">
        <is>
          <t>EHX Canyon</t>
        </is>
      </c>
    </row>
    <row r="5349">
      <c r="A5349" t="inlineStr">
        <is>
          <t>voodoo lab pedal power x8 - 85</t>
        </is>
      </c>
      <c r="B5349" t="n">
        <v>90</v>
      </c>
      <c r="F5349">
        <f>D5349-B5349</f>
        <v/>
      </c>
      <c r="H5349" t="inlineStr">
        <is>
          <t>2025-08-22</t>
        </is>
      </c>
      <c r="I5349" t="inlineStr">
        <is>
          <t>voodoo lab pedal power x8 - 85</t>
        </is>
      </c>
    </row>
    <row r="5350">
      <c r="A5350" t="inlineStr">
        <is>
          <t>ehx deluxe bass big muff</t>
        </is>
      </c>
      <c r="B5350" t="n">
        <v>90</v>
      </c>
      <c r="F5350">
        <f>D5350-B5350</f>
        <v/>
      </c>
      <c r="H5350" t="inlineStr">
        <is>
          <t>2025-08-22</t>
        </is>
      </c>
      <c r="I5350" t="inlineStr">
        <is>
          <t>ehx deluxe bass big muff</t>
        </is>
      </c>
    </row>
    <row r="5351">
      <c r="A5351" t="inlineStr">
        <is>
          <t>dunlop jhms authentic hdx '68 shrine fuzzface</t>
        </is>
      </c>
      <c r="B5351" t="n">
        <v>90</v>
      </c>
      <c r="F5351">
        <f>D5351-B5351</f>
        <v/>
      </c>
      <c r="H5351" t="inlineStr">
        <is>
          <t>2025-08-01</t>
        </is>
      </c>
      <c r="I5351" t="inlineStr">
        <is>
          <t>dunlop jhms authentic hdx '68 shrine fuzzface,</t>
        </is>
      </c>
    </row>
    <row r="5352">
      <c r="A5352" t="inlineStr">
        <is>
          <t>EarthQuaker Devices Hoof Hybrid Fuzz V2</t>
        </is>
      </c>
      <c r="B5352" t="n">
        <v>90</v>
      </c>
      <c r="F5352">
        <f>D5352-B5352</f>
        <v/>
      </c>
      <c r="H5352" t="inlineStr">
        <is>
          <t>2025-08-22</t>
        </is>
      </c>
      <c r="I5352" t="inlineStr">
        <is>
          <t>EarthQuaker Devices Hoof Hybrid Fuzz V2</t>
        </is>
      </c>
    </row>
    <row r="5353">
      <c r="A5353" t="inlineStr">
        <is>
          <t>Maxon "OSD9 Overdrive Soft Distortion"</t>
        </is>
      </c>
      <c r="B5353" t="n">
        <v>90</v>
      </c>
      <c r="F5353">
        <f>D5353-B5353</f>
        <v/>
      </c>
      <c r="H5353" t="inlineStr">
        <is>
          <t>2025-07-29</t>
        </is>
      </c>
      <c r="I5353" t="inlineStr">
        <is>
          <t>Maxon "OSD9 Overdrive Soft Distortion"</t>
        </is>
      </c>
    </row>
    <row r="5354">
      <c r="A5354" t="inlineStr">
        <is>
          <t>jhs smiley</t>
        </is>
      </c>
      <c r="B5354" t="n">
        <v>90</v>
      </c>
      <c r="F5354">
        <f>D5354-B5354</f>
        <v/>
      </c>
      <c r="H5354" t="inlineStr">
        <is>
          <t>2025-08-22</t>
        </is>
      </c>
      <c r="I5354" t="inlineStr">
        <is>
          <t>jhs smiley</t>
        </is>
      </c>
    </row>
    <row r="5355">
      <c r="A5355" t="inlineStr">
        <is>
          <t>ehx tri parallel mixer</t>
        </is>
      </c>
      <c r="B5355" t="n">
        <v>90</v>
      </c>
      <c r="F5355">
        <f>D5355-B5355</f>
        <v/>
      </c>
      <c r="H5355" t="inlineStr">
        <is>
          <t>2025-08-22</t>
        </is>
      </c>
      <c r="I5355" t="inlineStr">
        <is>
          <t>ehx tri parallel mixer</t>
        </is>
      </c>
    </row>
    <row r="5356">
      <c r="A5356" t="inlineStr">
        <is>
          <t>morley mark tremonti wah</t>
        </is>
      </c>
      <c r="B5356" t="n">
        <v>90</v>
      </c>
      <c r="F5356">
        <f>D5356-B5356</f>
        <v/>
      </c>
      <c r="H5356" t="inlineStr">
        <is>
          <t>2025-08-22</t>
        </is>
      </c>
      <c r="I5356" t="inlineStr">
        <is>
          <t>morley mark tremonti wah</t>
        </is>
      </c>
    </row>
    <row r="5357">
      <c r="A5357" t="inlineStr">
        <is>
          <t>Line 6 Echo Park Delay</t>
        </is>
      </c>
      <c r="B5357" t="n">
        <v>90</v>
      </c>
      <c r="F5357">
        <f>D5357-B5357</f>
        <v/>
      </c>
      <c r="H5357" t="inlineStr">
        <is>
          <t>2025-08-22</t>
        </is>
      </c>
      <c r="I5357" t="inlineStr">
        <is>
          <t>Line 6 Echo Park Delay</t>
        </is>
      </c>
    </row>
    <row r="5358">
      <c r="A5358" t="inlineStr">
        <is>
          <t>Fuzz face FFM3</t>
        </is>
      </c>
      <c r="B5358" t="n">
        <v>90</v>
      </c>
      <c r="F5358">
        <f>D5358-B5358</f>
        <v/>
      </c>
      <c r="H5358" t="inlineStr">
        <is>
          <t>2025-08-13</t>
        </is>
      </c>
      <c r="I5358" t="inlineStr">
        <is>
          <t>Fuzz face FFM3</t>
        </is>
      </c>
    </row>
    <row r="5359">
      <c r="A5359" t="inlineStr">
        <is>
          <t>peterson strobostomp hd</t>
        </is>
      </c>
      <c r="B5359" t="n">
        <v>90</v>
      </c>
      <c r="F5359">
        <f>D5359-B5359</f>
        <v/>
      </c>
      <c r="H5359" t="inlineStr">
        <is>
          <t>2025-08-22</t>
        </is>
      </c>
      <c r="I5359" t="inlineStr">
        <is>
          <t>peterson strobostomp hd</t>
        </is>
      </c>
    </row>
    <row r="5360">
      <c r="A5360" t="inlineStr">
        <is>
          <t>line 6 dl4</t>
        </is>
      </c>
      <c r="B5360" t="n">
        <v>90</v>
      </c>
      <c r="F5360">
        <f>D5360-B5360</f>
        <v/>
      </c>
      <c r="H5360" t="inlineStr">
        <is>
          <t>2025-08-22</t>
        </is>
      </c>
      <c r="I5360" t="inlineStr">
        <is>
          <t>line 6 dl4</t>
        </is>
      </c>
    </row>
    <row r="5361">
      <c r="A5361" t="inlineStr">
        <is>
          <t>dunlop univibe/chorus/vibralto</t>
        </is>
      </c>
      <c r="B5361" t="n">
        <v>90</v>
      </c>
      <c r="F5361">
        <f>D5361-B5361</f>
        <v/>
      </c>
      <c r="H5361" t="inlineStr">
        <is>
          <t>2025-08-01</t>
        </is>
      </c>
      <c r="I5361" t="inlineStr">
        <is>
          <t>dunlop univibe/chorus/vibralto,</t>
        </is>
      </c>
    </row>
    <row r="5362">
      <c r="A5362" t="inlineStr">
        <is>
          <t>ehx memory boy deluxe</t>
        </is>
      </c>
      <c r="B5362" t="n">
        <v>90</v>
      </c>
      <c r="F5362">
        <f>D5362-B5362</f>
        <v/>
      </c>
      <c r="H5362" t="inlineStr">
        <is>
          <t>2025-08-22</t>
        </is>
      </c>
      <c r="I5362" t="inlineStr">
        <is>
          <t>ehx memory boy deluxe</t>
        </is>
      </c>
    </row>
    <row r="5363">
      <c r="A5363" t="inlineStr">
        <is>
          <t>Vertex Ultra Phonix</t>
        </is>
      </c>
      <c r="B5363" t="n">
        <v>90</v>
      </c>
      <c r="F5363">
        <f>D5363-B5363</f>
        <v/>
      </c>
      <c r="H5363" t="inlineStr">
        <is>
          <t>2025-08-13</t>
        </is>
      </c>
      <c r="I5363" t="inlineStr">
        <is>
          <t>Vertex Ultra Phonix</t>
        </is>
      </c>
    </row>
    <row r="5364">
      <c r="A5364" t="inlineStr">
        <is>
          <t>dunlop hendrix fuzz face</t>
        </is>
      </c>
      <c r="B5364" t="n">
        <v>90</v>
      </c>
      <c r="F5364">
        <f>D5364-B5364</f>
        <v/>
      </c>
      <c r="H5364" t="inlineStr">
        <is>
          <t>2025-08-22</t>
        </is>
      </c>
      <c r="I5364" t="inlineStr">
        <is>
          <t>dunlop hendrix fuzz face</t>
        </is>
      </c>
    </row>
    <row r="5365">
      <c r="A5365" t="inlineStr">
        <is>
          <t>Keeley Oxblood</t>
        </is>
      </c>
      <c r="B5365" t="n">
        <v>90</v>
      </c>
      <c r="F5365">
        <f>D5365-B5365</f>
        <v/>
      </c>
      <c r="H5365" t="inlineStr">
        <is>
          <t>2025-08-22</t>
        </is>
      </c>
      <c r="I5365" t="inlineStr">
        <is>
          <t>Keeley Oxblood</t>
        </is>
      </c>
    </row>
    <row r="5366">
      <c r="A5366" t="inlineStr">
        <is>
          <t>MXR Bass Envelope Filter</t>
        </is>
      </c>
      <c r="B5366" t="n">
        <v>90</v>
      </c>
      <c r="F5366">
        <f>D5366-B5366</f>
        <v/>
      </c>
      <c r="H5366" t="inlineStr">
        <is>
          <t>2025-08-13</t>
        </is>
      </c>
      <c r="I5366" t="inlineStr">
        <is>
          <t>MXR Bass Envelope Filter</t>
        </is>
      </c>
    </row>
    <row r="5367">
      <c r="A5367" t="inlineStr">
        <is>
          <t>line6 pod express</t>
        </is>
      </c>
      <c r="B5367" t="n">
        <v>90</v>
      </c>
      <c r="F5367">
        <f>D5367-B5367</f>
        <v/>
      </c>
      <c r="H5367" t="inlineStr">
        <is>
          <t>2025-08-22</t>
        </is>
      </c>
      <c r="I5367" t="inlineStr">
        <is>
          <t>line6 pod express</t>
        </is>
      </c>
    </row>
    <row r="5368">
      <c r="A5368" t="inlineStr">
        <is>
          <t>Dunlop Band of Gypsys Fuzz Face Mini</t>
        </is>
      </c>
      <c r="B5368" t="n">
        <v>90</v>
      </c>
      <c r="F5368">
        <f>D5368-B5368</f>
        <v/>
      </c>
      <c r="H5368" t="inlineStr">
        <is>
          <t>2025-08-01</t>
        </is>
      </c>
      <c r="I5368" t="inlineStr">
        <is>
          <t>Dunlop Band of Gypsys Fuzz Face Mini</t>
        </is>
      </c>
    </row>
    <row r="5369">
      <c r="A5369" t="inlineStr">
        <is>
          <t>wampler tumnus</t>
        </is>
      </c>
      <c r="B5369" t="n">
        <v>90</v>
      </c>
      <c r="F5369">
        <f>D5369-B5369</f>
        <v/>
      </c>
      <c r="H5369" t="inlineStr">
        <is>
          <t>2025-08-22</t>
        </is>
      </c>
      <c r="I5369" t="inlineStr">
        <is>
          <t>wampler tumnus</t>
        </is>
      </c>
    </row>
    <row r="5370">
      <c r="A5370" t="inlineStr">
        <is>
          <t>friedman be-od</t>
        </is>
      </c>
      <c r="B5370" t="n">
        <v>90</v>
      </c>
      <c r="F5370">
        <f>D5370-B5370</f>
        <v/>
      </c>
      <c r="H5370" t="inlineStr">
        <is>
          <t>2025-08-22</t>
        </is>
      </c>
      <c r="I5370" t="inlineStr">
        <is>
          <t>friedman be-od</t>
        </is>
      </c>
    </row>
    <row r="5371">
      <c r="A5371" t="inlineStr">
        <is>
          <t>dvk technologies the mrs</t>
        </is>
      </c>
      <c r="B5371" t="n">
        <v>90</v>
      </c>
      <c r="F5371">
        <f>D5371-B5371</f>
        <v/>
      </c>
      <c r="H5371" t="inlineStr">
        <is>
          <t>2025-08-22</t>
        </is>
      </c>
      <c r="I5371" t="inlineStr">
        <is>
          <t>dvk technologies the mrs</t>
        </is>
      </c>
    </row>
    <row r="5372">
      <c r="A5372" t="inlineStr">
        <is>
          <t>way huge blue hippo chorus</t>
        </is>
      </c>
      <c r="B5372" t="n">
        <v>90</v>
      </c>
      <c r="F5372">
        <f>D5372-B5372</f>
        <v/>
      </c>
      <c r="H5372" t="inlineStr">
        <is>
          <t>2025-08-22</t>
        </is>
      </c>
      <c r="I5372" t="inlineStr">
        <is>
          <t>way huge blue hippo chorus</t>
        </is>
      </c>
    </row>
    <row r="5373">
      <c r="A5373" t="inlineStr">
        <is>
          <t>Crunch Box Distortion</t>
        </is>
      </c>
      <c r="B5373" t="n">
        <v>90</v>
      </c>
      <c r="F5373">
        <f>D5373-B5373</f>
        <v/>
      </c>
      <c r="H5373" t="inlineStr">
        <is>
          <t>2025-08-05</t>
        </is>
      </c>
      <c r="I5373" t="inlineStr">
        <is>
          <t>Crunch Box Distortion</t>
        </is>
      </c>
    </row>
    <row r="5374">
      <c r="A5374" t="inlineStr">
        <is>
          <t>Friedman BE-OD</t>
        </is>
      </c>
      <c r="B5374" t="n">
        <v>90</v>
      </c>
      <c r="F5374">
        <f>D5374-B5374</f>
        <v/>
      </c>
      <c r="H5374" t="inlineStr">
        <is>
          <t>2025-08-01</t>
        </is>
      </c>
      <c r="I5374" t="inlineStr">
        <is>
          <t>Friedman BE-OD</t>
        </is>
      </c>
    </row>
    <row r="5375">
      <c r="A5375" t="inlineStr">
        <is>
          <t>wampler euphoria</t>
        </is>
      </c>
      <c r="B5375" t="n">
        <v>90</v>
      </c>
      <c r="F5375">
        <f>D5375-B5375</f>
        <v/>
      </c>
      <c r="H5375" t="inlineStr">
        <is>
          <t>2025-08-22</t>
        </is>
      </c>
      <c r="I5375" t="inlineStr">
        <is>
          <t>wampler euphoria</t>
        </is>
      </c>
    </row>
    <row r="5376">
      <c r="A5376" t="inlineStr">
        <is>
          <t>Digitech TSR-12</t>
        </is>
      </c>
      <c r="B5376" t="n">
        <v>90</v>
      </c>
      <c r="F5376">
        <f>D5376-B5376</f>
        <v/>
      </c>
      <c r="H5376" t="inlineStr">
        <is>
          <t>2025-08-21</t>
        </is>
      </c>
      <c r="I5376" t="inlineStr">
        <is>
          <t>Digitech TSR-12</t>
        </is>
      </c>
    </row>
    <row r="5377">
      <c r="A5377" t="inlineStr">
        <is>
          <t>mxr 10 band eq</t>
        </is>
      </c>
      <c r="B5377" t="n">
        <v>90</v>
      </c>
      <c r="F5377">
        <f>D5377-B5377</f>
        <v/>
      </c>
      <c r="H5377" t="inlineStr">
        <is>
          <t>2025-08-22</t>
        </is>
      </c>
      <c r="I5377" t="inlineStr">
        <is>
          <t>mxr 10 band eq</t>
        </is>
      </c>
    </row>
    <row r="5378">
      <c r="A5378" t="inlineStr">
        <is>
          <t>JHS The AT</t>
        </is>
      </c>
      <c r="B5378" t="n">
        <v>90</v>
      </c>
      <c r="F5378">
        <f>D5378-B5378</f>
        <v/>
      </c>
      <c r="H5378" t="inlineStr">
        <is>
          <t>2025-08-05</t>
        </is>
      </c>
      <c r="I5378" t="inlineStr">
        <is>
          <t>JHS The AT</t>
        </is>
      </c>
    </row>
    <row r="5379">
      <c r="A5379" t="inlineStr">
        <is>
          <t>Fulltone OCD V2</t>
        </is>
      </c>
      <c r="B5379" t="n">
        <v>90</v>
      </c>
      <c r="F5379">
        <f>D5379-B5379</f>
        <v/>
      </c>
      <c r="H5379" t="inlineStr">
        <is>
          <t>2025-08-05</t>
        </is>
      </c>
      <c r="I5379" t="inlineStr">
        <is>
          <t>Fulltone OCD V2</t>
        </is>
      </c>
    </row>
    <row r="5380">
      <c r="A5380" t="inlineStr">
        <is>
          <t>boss ph-2 super phaser</t>
        </is>
      </c>
      <c r="B5380" t="n">
        <v>90</v>
      </c>
      <c r="F5380">
        <f>D5380-B5380</f>
        <v/>
      </c>
      <c r="H5380" t="inlineStr">
        <is>
          <t>2025-08-22</t>
        </is>
      </c>
      <c r="I5380" t="inlineStr">
        <is>
          <t>boss ph-2 super phaser</t>
        </is>
      </c>
    </row>
    <row r="5381">
      <c r="A5381" t="inlineStr">
        <is>
          <t>blackstar live logic usb midi controller</t>
        </is>
      </c>
      <c r="B5381" t="n">
        <v>90</v>
      </c>
      <c r="F5381">
        <f>D5381-B5381</f>
        <v/>
      </c>
      <c r="H5381" t="inlineStr">
        <is>
          <t>2025-08-22</t>
        </is>
      </c>
      <c r="I5381" t="inlineStr">
        <is>
          <t>blackstar live logic usb midi controller</t>
        </is>
      </c>
    </row>
    <row r="5382">
      <c r="A5382" t="inlineStr">
        <is>
          <t>nux stageman floor acoustic preamp</t>
        </is>
      </c>
      <c r="B5382" t="n">
        <v>90</v>
      </c>
      <c r="F5382">
        <f>D5382-B5382</f>
        <v/>
      </c>
      <c r="H5382" t="inlineStr">
        <is>
          <t>2025-08-22</t>
        </is>
      </c>
      <c r="I5382" t="inlineStr">
        <is>
          <t>nux stageman floor acoustic preamp</t>
        </is>
      </c>
    </row>
    <row r="5383">
      <c r="A5383" t="inlineStr">
        <is>
          <t>ehx crayon</t>
        </is>
      </c>
      <c r="B5383" t="n">
        <v>90</v>
      </c>
      <c r="F5383">
        <f>D5383-B5383</f>
        <v/>
      </c>
      <c r="H5383" t="inlineStr">
        <is>
          <t>2025-08-22</t>
        </is>
      </c>
      <c r="I5383" t="inlineStr">
        <is>
          <t>ehx crayon</t>
        </is>
      </c>
    </row>
    <row r="5384">
      <c r="A5384" t="inlineStr">
        <is>
          <t>mxr m82 bass envelope filter</t>
        </is>
      </c>
      <c r="B5384" t="n">
        <v>90</v>
      </c>
      <c r="F5384">
        <f>D5384-B5384</f>
        <v/>
      </c>
      <c r="H5384" t="inlineStr">
        <is>
          <t>2025-08-22</t>
        </is>
      </c>
      <c r="I5384" t="inlineStr">
        <is>
          <t>mxr m82 bass envelope filter</t>
        </is>
      </c>
    </row>
    <row r="5385">
      <c r="A5385" t="inlineStr">
        <is>
          <t>dod looking glass</t>
        </is>
      </c>
      <c r="B5385" t="n">
        <v>90</v>
      </c>
      <c r="F5385">
        <f>D5385-B5385</f>
        <v/>
      </c>
      <c r="H5385" t="inlineStr">
        <is>
          <t>2025-08-22</t>
        </is>
      </c>
      <c r="I5385" t="inlineStr">
        <is>
          <t>dod looking glass</t>
        </is>
      </c>
    </row>
    <row r="5386">
      <c r="A5386" t="inlineStr">
        <is>
          <t>Boss GE-7 EQ</t>
        </is>
      </c>
      <c r="B5386" t="n">
        <v>90</v>
      </c>
      <c r="F5386">
        <f>D5386-B5386</f>
        <v/>
      </c>
      <c r="H5386" t="inlineStr">
        <is>
          <t>2025-08-22</t>
        </is>
      </c>
      <c r="I5386" t="inlineStr">
        <is>
          <t>Boss GE-7 EQ</t>
        </is>
      </c>
    </row>
    <row r="5387">
      <c r="A5387" t="inlineStr">
        <is>
          <t>wampler tumnus mini</t>
        </is>
      </c>
      <c r="B5387" t="n">
        <v>90</v>
      </c>
      <c r="F5387">
        <f>D5387-B5387</f>
        <v/>
      </c>
      <c r="H5387" t="inlineStr">
        <is>
          <t>2025-08-22</t>
        </is>
      </c>
      <c r="I5387" t="inlineStr">
        <is>
          <t>wampler tumnus mini</t>
        </is>
      </c>
    </row>
    <row r="5388">
      <c r="A5388" t="inlineStr">
        <is>
          <t>Nux Atlantic</t>
        </is>
      </c>
      <c r="B5388" t="n">
        <v>90</v>
      </c>
      <c r="F5388">
        <f>D5388-B5388</f>
        <v/>
      </c>
      <c r="H5388" t="inlineStr">
        <is>
          <t>2025-08-21</t>
        </is>
      </c>
      <c r="I5388" t="inlineStr">
        <is>
          <t>Nux Atlantic</t>
        </is>
      </c>
    </row>
    <row r="5389">
      <c r="A5389" t="inlineStr">
        <is>
          <t>Wampler Belle Overdrive</t>
        </is>
      </c>
      <c r="B5389" t="n">
        <v>90</v>
      </c>
      <c r="F5389">
        <f>D5389-B5389</f>
        <v/>
      </c>
      <c r="H5389" t="inlineStr">
        <is>
          <t>2025-08-22</t>
        </is>
      </c>
      <c r="I5389" t="inlineStr">
        <is>
          <t>Wampler Belle Overdrive</t>
        </is>
      </c>
    </row>
    <row r="5390">
      <c r="A5390" t="inlineStr">
        <is>
          <t>boss dd-3t</t>
        </is>
      </c>
      <c r="B5390" t="n">
        <v>90</v>
      </c>
      <c r="F5390">
        <f>D5390-B5390</f>
        <v/>
      </c>
      <c r="H5390" t="inlineStr">
        <is>
          <t>2025-08-22</t>
        </is>
      </c>
      <c r="I5390" t="inlineStr">
        <is>
          <t>boss dd-3t</t>
        </is>
      </c>
    </row>
    <row r="5391">
      <c r="A5391" t="inlineStr">
        <is>
          <t>suhr minimix</t>
        </is>
      </c>
      <c r="B5391" t="n">
        <v>90</v>
      </c>
      <c r="F5391">
        <f>D5391-B5391</f>
        <v/>
      </c>
      <c r="H5391" t="inlineStr">
        <is>
          <t>2025-08-22</t>
        </is>
      </c>
      <c r="I5391" t="inlineStr">
        <is>
          <t>suhr minimix</t>
        </is>
      </c>
    </row>
    <row r="5392">
      <c r="A5392" t="inlineStr">
        <is>
          <t>TC Electronic Nova Delay</t>
        </is>
      </c>
      <c r="B5392" t="n">
        <v>90</v>
      </c>
      <c r="F5392">
        <f>D5392-B5392</f>
        <v/>
      </c>
      <c r="H5392" t="inlineStr">
        <is>
          <t>2025-08-22</t>
        </is>
      </c>
      <c r="I5392" t="inlineStr">
        <is>
          <t>TC Electronic Nova Delay</t>
        </is>
      </c>
    </row>
    <row r="5393">
      <c r="A5393" t="inlineStr">
        <is>
          <t>Dunlop Joe Bonamassa Wah</t>
        </is>
      </c>
      <c r="B5393" t="n">
        <v>90</v>
      </c>
      <c r="F5393">
        <f>D5393-B5393</f>
        <v/>
      </c>
      <c r="H5393" t="inlineStr">
        <is>
          <t>2025-08-22</t>
        </is>
      </c>
      <c r="I5393" t="inlineStr">
        <is>
          <t>Dunlop Joe Bonamassa Wah</t>
        </is>
      </c>
    </row>
    <row r="5394">
      <c r="A5394" t="inlineStr">
        <is>
          <t>MR black mini chorus</t>
        </is>
      </c>
      <c r="B5394" t="n">
        <v>90</v>
      </c>
      <c r="F5394">
        <f>D5394-B5394</f>
        <v/>
      </c>
      <c r="H5394" t="inlineStr">
        <is>
          <t>2025-08-22</t>
        </is>
      </c>
      <c r="I5394" t="inlineStr">
        <is>
          <t>MR black mini chorus</t>
        </is>
      </c>
    </row>
    <row r="5395">
      <c r="A5395" t="inlineStr">
        <is>
          <t>mesa goldmine</t>
        </is>
      </c>
      <c r="B5395" t="n">
        <v>90</v>
      </c>
      <c r="F5395">
        <f>D5395-B5395</f>
        <v/>
      </c>
      <c r="H5395" t="inlineStr">
        <is>
          <t>2025-08-22</t>
        </is>
      </c>
      <c r="I5395" t="inlineStr">
        <is>
          <t>mesa goldmine</t>
        </is>
      </c>
    </row>
    <row r="5396">
      <c r="A5396" t="inlineStr">
        <is>
          <t>line 6 pod express bass</t>
        </is>
      </c>
      <c r="B5396" t="n">
        <v>90</v>
      </c>
      <c r="F5396">
        <f>D5396-B5396</f>
        <v/>
      </c>
      <c r="H5396" t="inlineStr">
        <is>
          <t>2025-08-22</t>
        </is>
      </c>
      <c r="I5396" t="inlineStr">
        <is>
          <t>line 6 pod express bass</t>
        </is>
      </c>
    </row>
    <row r="5397">
      <c r="A5397" t="inlineStr">
        <is>
          <t>Wampler Tumnus</t>
        </is>
      </c>
      <c r="B5397" t="n">
        <v>90</v>
      </c>
      <c r="F5397">
        <f>D5397-B5397</f>
        <v/>
      </c>
      <c r="H5397" t="inlineStr">
        <is>
          <t>2025-08-22</t>
        </is>
      </c>
      <c r="I5397" t="inlineStr">
        <is>
          <t>Wampler Tumnus</t>
        </is>
      </c>
    </row>
    <row r="5398">
      <c r="A5398" t="inlineStr">
        <is>
          <t>catalinbread formula 51</t>
        </is>
      </c>
      <c r="B5398" t="n">
        <v>90</v>
      </c>
      <c r="F5398">
        <f>D5398-B5398</f>
        <v/>
      </c>
      <c r="H5398" t="inlineStr">
        <is>
          <t>2025-08-22</t>
        </is>
      </c>
      <c r="I5398" t="inlineStr">
        <is>
          <t>catalinbread formula 51</t>
        </is>
      </c>
    </row>
    <row r="5399">
      <c r="A5399" t="inlineStr">
        <is>
          <t>cusack screamer v2</t>
        </is>
      </c>
      <c r="B5399" t="n">
        <v>90</v>
      </c>
      <c r="F5399">
        <f>D5399-B5399</f>
        <v/>
      </c>
      <c r="H5399" t="inlineStr">
        <is>
          <t>2025-08-22</t>
        </is>
      </c>
      <c r="I5399" t="inlineStr">
        <is>
          <t>cusack screamer v2</t>
        </is>
      </c>
    </row>
    <row r="5400">
      <c r="A5400" t="inlineStr">
        <is>
          <t>MXR M108</t>
        </is>
      </c>
      <c r="B5400" t="n">
        <v>90</v>
      </c>
      <c r="F5400">
        <f>D5400-B5400</f>
        <v/>
      </c>
      <c r="H5400" t="inlineStr">
        <is>
          <t>2025-08-15</t>
        </is>
      </c>
      <c r="I5400" t="inlineStr">
        <is>
          <t>MXR M108 (Black)</t>
        </is>
      </c>
    </row>
    <row r="5401">
      <c r="A5401" t="inlineStr">
        <is>
          <t>Catalinbread SFT V1</t>
        </is>
      </c>
      <c r="B5401" t="n">
        <v>90</v>
      </c>
      <c r="F5401">
        <f>D5401-B5401</f>
        <v/>
      </c>
      <c r="H5401" t="inlineStr">
        <is>
          <t>2025-07-31</t>
        </is>
      </c>
      <c r="I5401" t="inlineStr">
        <is>
          <t>Catalinbread SFT V1</t>
        </is>
      </c>
    </row>
    <row r="5402">
      <c r="A5402" t="inlineStr">
        <is>
          <t>xotic AC Plus</t>
        </is>
      </c>
      <c r="B5402" t="n">
        <v>90</v>
      </c>
      <c r="F5402">
        <f>D5402-B5402</f>
        <v/>
      </c>
      <c r="H5402" t="inlineStr">
        <is>
          <t>2025-08-22</t>
        </is>
      </c>
      <c r="I5402" t="inlineStr">
        <is>
          <t>xotic AC Plus</t>
        </is>
      </c>
    </row>
    <row r="5403">
      <c r="A5403" t="inlineStr">
        <is>
          <t>ehx the worm 90s</t>
        </is>
      </c>
      <c r="B5403" t="n">
        <v>90</v>
      </c>
      <c r="F5403">
        <f>D5403-B5403</f>
        <v/>
      </c>
      <c r="H5403" t="inlineStr">
        <is>
          <t>2025-08-06</t>
        </is>
      </c>
      <c r="I5403" t="inlineStr">
        <is>
          <t>ehx the worm 90s</t>
        </is>
      </c>
    </row>
    <row r="5404">
      <c r="A5404" t="inlineStr">
        <is>
          <t>boss sd-1w</t>
        </is>
      </c>
      <c r="B5404" t="n">
        <v>90</v>
      </c>
      <c r="F5404">
        <f>D5404-B5404</f>
        <v/>
      </c>
      <c r="H5404" t="inlineStr">
        <is>
          <t>2025-08-22</t>
        </is>
      </c>
      <c r="I5404" t="inlineStr">
        <is>
          <t>boss sd-1w</t>
        </is>
      </c>
    </row>
    <row r="5405">
      <c r="A5405" t="inlineStr">
        <is>
          <t>VooDoo Lab Pedal Power 2 Plus</t>
        </is>
      </c>
      <c r="B5405" t="n">
        <v>90</v>
      </c>
      <c r="F5405">
        <f>D5405-B5405</f>
        <v/>
      </c>
      <c r="H5405" t="inlineStr">
        <is>
          <t>2025-08-21</t>
        </is>
      </c>
      <c r="I5405" t="inlineStr">
        <is>
          <t>VooDoo Lab Pedal Power 2 Plus</t>
        </is>
      </c>
    </row>
    <row r="5406">
      <c r="A5406" t="inlineStr">
        <is>
          <t>ibanez ts808</t>
        </is>
      </c>
      <c r="B5406" t="n">
        <v>90</v>
      </c>
      <c r="F5406">
        <f>D5406-B5406</f>
        <v/>
      </c>
      <c r="H5406" t="inlineStr">
        <is>
          <t>2025-08-22</t>
        </is>
      </c>
      <c r="I5406" t="inlineStr">
        <is>
          <t>ibanez ts808</t>
        </is>
      </c>
    </row>
    <row r="5407">
      <c r="A5407" t="inlineStr">
        <is>
          <t>fulltone full drive 2 mosfet</t>
        </is>
      </c>
      <c r="B5407" t="n">
        <v>90</v>
      </c>
      <c r="F5407">
        <f>D5407-B5407</f>
        <v/>
      </c>
      <c r="H5407" t="inlineStr">
        <is>
          <t>2025-08-22</t>
        </is>
      </c>
      <c r="I5407" t="inlineStr">
        <is>
          <t>fulltone full drive 2 mosfet</t>
        </is>
      </c>
    </row>
    <row r="5408">
      <c r="A5408" t="inlineStr">
        <is>
          <t>ibanez ts808</t>
        </is>
      </c>
      <c r="B5408" t="n">
        <v>90</v>
      </c>
      <c r="F5408">
        <f>D5408-B5408</f>
        <v/>
      </c>
      <c r="H5408" t="inlineStr">
        <is>
          <t>2025-08-22</t>
        </is>
      </c>
      <c r="I5408" t="inlineStr">
        <is>
          <t>ibanez ts808</t>
        </is>
      </c>
    </row>
    <row r="5409">
      <c r="A5409" t="inlineStr">
        <is>
          <t>Eqd Disaster transport</t>
        </is>
      </c>
      <c r="B5409" t="n">
        <v>90</v>
      </c>
      <c r="F5409">
        <f>D5409-B5409</f>
        <v/>
      </c>
      <c r="H5409" t="inlineStr">
        <is>
          <t>2025-08-22</t>
        </is>
      </c>
      <c r="I5409" t="inlineStr">
        <is>
          <t>Eqd Disaster transport</t>
        </is>
      </c>
    </row>
    <row r="5410">
      <c r="A5410" t="inlineStr">
        <is>
          <t>WD Orange Squeezer</t>
        </is>
      </c>
      <c r="B5410" t="n">
        <v>90</v>
      </c>
      <c r="F5410">
        <f>D5410-B5410</f>
        <v/>
      </c>
      <c r="H5410" t="inlineStr">
        <is>
          <t>2025-08-22</t>
        </is>
      </c>
      <c r="I5410" t="inlineStr">
        <is>
          <t>WD Orange Squeezer</t>
        </is>
      </c>
    </row>
    <row r="5411">
      <c r="A5411" t="inlineStr">
        <is>
          <t>Gtown Holy Grail Overdrive</t>
        </is>
      </c>
      <c r="B5411" t="n">
        <v>90</v>
      </c>
      <c r="F5411">
        <f>D5411-B5411</f>
        <v/>
      </c>
      <c r="H5411" t="inlineStr">
        <is>
          <t>2025-08-05</t>
        </is>
      </c>
      <c r="I5411" t="inlineStr">
        <is>
          <t>Gtown Holy Grail Overdrive</t>
        </is>
      </c>
    </row>
    <row r="5412">
      <c r="A5412" t="inlineStr">
        <is>
          <t>Warm Audio Warmdrive</t>
        </is>
      </c>
      <c r="B5412" t="n">
        <v>90</v>
      </c>
      <c r="F5412">
        <f>D5412-B5412</f>
        <v/>
      </c>
      <c r="H5412" t="inlineStr">
        <is>
          <t>2025-08-05</t>
        </is>
      </c>
      <c r="I5412" t="inlineStr">
        <is>
          <t>Warm Audio Warmdrive</t>
        </is>
      </c>
    </row>
    <row r="5413">
      <c r="A5413" t="inlineStr">
        <is>
          <t>ibanez ts808</t>
        </is>
      </c>
      <c r="B5413" t="n">
        <v>90</v>
      </c>
      <c r="F5413">
        <f>D5413-B5413</f>
        <v/>
      </c>
      <c r="H5413" t="inlineStr">
        <is>
          <t>2025-08-22</t>
        </is>
      </c>
      <c r="I5413" t="inlineStr">
        <is>
          <t>ibanez ts808</t>
        </is>
      </c>
    </row>
    <row r="5414">
      <c r="A5414" t="inlineStr">
        <is>
          <t>ibanez ts808</t>
        </is>
      </c>
      <c r="B5414" t="n">
        <v>90</v>
      </c>
      <c r="F5414">
        <f>D5414-B5414</f>
        <v/>
      </c>
      <c r="H5414" t="inlineStr">
        <is>
          <t>2025-08-22</t>
        </is>
      </c>
      <c r="I5414" t="inlineStr">
        <is>
          <t>ibanez ts808</t>
        </is>
      </c>
    </row>
    <row r="5415">
      <c r="A5415" t="inlineStr">
        <is>
          <t>radial tonebone hot british</t>
        </is>
      </c>
      <c r="B5415" t="n">
        <v>90</v>
      </c>
      <c r="F5415">
        <f>D5415-B5415</f>
        <v/>
      </c>
      <c r="H5415" t="inlineStr">
        <is>
          <t>2025-08-22</t>
        </is>
      </c>
      <c r="I5415" t="inlineStr">
        <is>
          <t>radial tonebone hot british</t>
        </is>
      </c>
    </row>
    <row r="5416">
      <c r="A5416" t="inlineStr">
        <is>
          <t>radial tonebone classic</t>
        </is>
      </c>
      <c r="B5416" t="n">
        <v>90</v>
      </c>
      <c r="F5416">
        <f>D5416-B5416</f>
        <v/>
      </c>
      <c r="H5416" t="inlineStr">
        <is>
          <t>2025-08-22</t>
        </is>
      </c>
      <c r="I5416" t="inlineStr">
        <is>
          <t>radial tonebone classic</t>
        </is>
      </c>
    </row>
    <row r="5417">
      <c r="A5417" t="inlineStr">
        <is>
          <t>prs mary cries</t>
        </is>
      </c>
      <c r="B5417" t="n">
        <v>90</v>
      </c>
      <c r="F5417">
        <f>D5417-B5417</f>
        <v/>
      </c>
      <c r="H5417" t="inlineStr">
        <is>
          <t>2025-08-22</t>
        </is>
      </c>
      <c r="I5417" t="inlineStr">
        <is>
          <t>prs mary cries</t>
        </is>
      </c>
    </row>
    <row r="5418">
      <c r="A5418" t="inlineStr">
        <is>
          <t>ibanez ts808</t>
        </is>
      </c>
      <c r="B5418" t="n">
        <v>90</v>
      </c>
      <c r="F5418">
        <f>D5418-B5418</f>
        <v/>
      </c>
      <c r="H5418" t="inlineStr">
        <is>
          <t>2025-08-22</t>
        </is>
      </c>
      <c r="I5418" t="inlineStr">
        <is>
          <t>ibanez ts808</t>
        </is>
      </c>
    </row>
    <row r="5419">
      <c r="A5419" t="inlineStr">
        <is>
          <t>Earthquaker devices plumbed great</t>
        </is>
      </c>
      <c r="B5419" t="n">
        <v>90</v>
      </c>
      <c r="F5419">
        <f>D5419-B5419</f>
        <v/>
      </c>
      <c r="H5419" t="inlineStr">
        <is>
          <t>2025-08-22</t>
        </is>
      </c>
      <c r="I5419" t="inlineStr">
        <is>
          <t>Earthquaker devices plumbed great with box</t>
        </is>
      </c>
    </row>
    <row r="5420">
      <c r="A5420" t="inlineStr">
        <is>
          <t>ibanez ts808</t>
        </is>
      </c>
      <c r="B5420" t="n">
        <v>90</v>
      </c>
      <c r="F5420">
        <f>D5420-B5420</f>
        <v/>
      </c>
      <c r="H5420" t="inlineStr">
        <is>
          <t>2025-08-22</t>
        </is>
      </c>
      <c r="I5420" t="inlineStr">
        <is>
          <t>ibanez ts808</t>
        </is>
      </c>
    </row>
    <row r="5421">
      <c r="A5421" t="inlineStr">
        <is>
          <t>Boss Rv5 $100</t>
        </is>
      </c>
      <c r="B5421" t="n">
        <v>90</v>
      </c>
      <c r="F5421">
        <f>D5421-B5421</f>
        <v/>
      </c>
      <c r="H5421" t="inlineStr">
        <is>
          <t>2025-08-22</t>
        </is>
      </c>
      <c r="I5421" t="inlineStr">
        <is>
          <t>Boss Rv5 $100</t>
        </is>
      </c>
    </row>
    <row r="5422">
      <c r="A5422" t="inlineStr">
        <is>
          <t>xotic ac booster</t>
        </is>
      </c>
      <c r="B5422" t="n">
        <v>90</v>
      </c>
      <c r="F5422">
        <f>D5422-B5422</f>
        <v/>
      </c>
      <c r="H5422" t="inlineStr">
        <is>
          <t>2025-08-22</t>
        </is>
      </c>
      <c r="I5422" t="inlineStr">
        <is>
          <t>xotic ac booster</t>
        </is>
      </c>
    </row>
    <row r="5423">
      <c r="A5423" t="inlineStr">
        <is>
          <t>fender acoustic od</t>
        </is>
      </c>
      <c r="B5423" t="n">
        <v>90</v>
      </c>
      <c r="F5423">
        <f>D5423-B5423</f>
        <v/>
      </c>
      <c r="H5423" t="inlineStr">
        <is>
          <t>2025-08-22</t>
        </is>
      </c>
      <c r="I5423" t="inlineStr">
        <is>
          <t>fender acoustic od</t>
        </is>
      </c>
    </row>
    <row r="5424">
      <c r="A5424" t="inlineStr">
        <is>
          <t>boss dd-7</t>
        </is>
      </c>
      <c r="B5424" t="n">
        <v>90</v>
      </c>
      <c r="F5424">
        <f>D5424-B5424</f>
        <v/>
      </c>
      <c r="H5424" t="inlineStr">
        <is>
          <t>2025-08-22</t>
        </is>
      </c>
      <c r="I5424" t="inlineStr">
        <is>
          <t>boss dd-7</t>
        </is>
      </c>
    </row>
    <row r="5425">
      <c r="A5425" t="inlineStr">
        <is>
          <t>friedman be-od</t>
        </is>
      </c>
      <c r="B5425" t="n">
        <v>90</v>
      </c>
      <c r="F5425">
        <f>D5425-B5425</f>
        <v/>
      </c>
      <c r="H5425" t="inlineStr">
        <is>
          <t>2025-08-22</t>
        </is>
      </c>
      <c r="I5425" t="inlineStr">
        <is>
          <t>friedman be-od</t>
        </is>
      </c>
    </row>
    <row r="5426">
      <c r="A5426" t="inlineStr">
        <is>
          <t>bogner blue od</t>
        </is>
      </c>
      <c r="B5426" t="n">
        <v>90</v>
      </c>
      <c r="F5426">
        <f>D5426-B5426</f>
        <v/>
      </c>
      <c r="H5426" t="inlineStr">
        <is>
          <t>2025-08-22</t>
        </is>
      </c>
      <c r="I5426" t="inlineStr">
        <is>
          <t>bogner blue od</t>
        </is>
      </c>
    </row>
    <row r="5427">
      <c r="A5427" t="inlineStr">
        <is>
          <t>wampler tumnus</t>
        </is>
      </c>
      <c r="B5427" t="n">
        <v>90</v>
      </c>
      <c r="F5427">
        <f>D5427-B5427</f>
        <v/>
      </c>
      <c r="H5427" t="inlineStr">
        <is>
          <t>2025-08-22</t>
        </is>
      </c>
      <c r="I5427" t="inlineStr">
        <is>
          <t>wampler tumnus</t>
        </is>
      </c>
    </row>
    <row r="5428">
      <c r="A5428" t="inlineStr">
        <is>
          <t>boss bb-1x</t>
        </is>
      </c>
      <c r="B5428" t="n">
        <v>90</v>
      </c>
      <c r="F5428">
        <f>D5428-B5428</f>
        <v/>
      </c>
      <c r="H5428" t="inlineStr">
        <is>
          <t>2025-08-22</t>
        </is>
      </c>
      <c r="I5428" t="inlineStr">
        <is>
          <t>boss bb-1x</t>
        </is>
      </c>
    </row>
    <row r="5429">
      <c r="A5429" t="inlineStr">
        <is>
          <t>boss oc-3</t>
        </is>
      </c>
      <c r="B5429" t="n">
        <v>90</v>
      </c>
      <c r="F5429">
        <f>D5429-B5429</f>
        <v/>
      </c>
      <c r="H5429" t="inlineStr">
        <is>
          <t>2025-08-22</t>
        </is>
      </c>
      <c r="I5429" t="inlineStr">
        <is>
          <t>boss oc-3</t>
        </is>
      </c>
    </row>
    <row r="5430">
      <c r="A5430" t="inlineStr">
        <is>
          <t>mxr jh8m</t>
        </is>
      </c>
      <c r="B5430" t="n">
        <v>90</v>
      </c>
      <c r="F5430">
        <f>D5430-B5430</f>
        <v/>
      </c>
      <c r="H5430" t="inlineStr">
        <is>
          <t>2025-08-22</t>
        </is>
      </c>
      <c r="I5430" t="inlineStr">
        <is>
          <t>mxr jh8m</t>
        </is>
      </c>
    </row>
    <row r="5431">
      <c r="A5431" t="inlineStr">
        <is>
          <t>Keeley Compressor Plus</t>
        </is>
      </c>
      <c r="B5431" t="n">
        <v>90</v>
      </c>
      <c r="F5431">
        <f>D5431-B5431</f>
        <v/>
      </c>
      <c r="H5431" t="inlineStr">
        <is>
          <t>2025-08-22</t>
        </is>
      </c>
      <c r="I5431" t="inlineStr">
        <is>
          <t>Keeley Compressor Plus</t>
        </is>
      </c>
    </row>
    <row r="5432">
      <c r="A5432" t="inlineStr">
        <is>
          <t>ehx bassballs russian</t>
        </is>
      </c>
      <c r="B5432" t="n">
        <v>90</v>
      </c>
      <c r="F5432">
        <f>D5432-B5432</f>
        <v/>
      </c>
      <c r="H5432" t="inlineStr">
        <is>
          <t>2025-08-22</t>
        </is>
      </c>
      <c r="I5432" t="inlineStr">
        <is>
          <t>ehx bassballs russian</t>
        </is>
      </c>
    </row>
    <row r="5433">
      <c r="A5433" t="inlineStr">
        <is>
          <t>Keeley DDR Drive + Reverb Delay</t>
        </is>
      </c>
      <c r="B5433" t="n">
        <v>90</v>
      </c>
      <c r="F5433">
        <f>D5433-B5433</f>
        <v/>
      </c>
      <c r="H5433" t="inlineStr">
        <is>
          <t>2025-07-31</t>
        </is>
      </c>
      <c r="I5433" t="inlineStr">
        <is>
          <t>Keeley DDR Drive + Reverb Delay</t>
        </is>
      </c>
    </row>
    <row r="5434">
      <c r="A5434" t="inlineStr">
        <is>
          <t>boss ph-2</t>
        </is>
      </c>
      <c r="B5434" t="n">
        <v>90</v>
      </c>
      <c r="F5434">
        <f>D5434-B5434</f>
        <v/>
      </c>
      <c r="H5434" t="inlineStr">
        <is>
          <t>2025-08-22</t>
        </is>
      </c>
      <c r="I5434" t="inlineStr">
        <is>
          <t>boss ph-2</t>
        </is>
      </c>
    </row>
    <row r="5435">
      <c r="A5435" t="inlineStr">
        <is>
          <t>Hermida EPH-3 Tape Echo</t>
        </is>
      </c>
      <c r="B5435" t="n">
        <v>90</v>
      </c>
      <c r="F5435">
        <f>D5435-B5435</f>
        <v/>
      </c>
      <c r="H5435" t="inlineStr">
        <is>
          <t>2025-08-22</t>
        </is>
      </c>
      <c r="I5435" t="inlineStr">
        <is>
          <t>Hermida EPH-3 Tape Echo</t>
        </is>
      </c>
    </row>
    <row r="5436">
      <c r="A5436" t="inlineStr">
        <is>
          <t>pigtronix infinity 2 looper</t>
        </is>
      </c>
      <c r="B5436" t="n">
        <v>90</v>
      </c>
      <c r="F5436">
        <f>D5436-B5436</f>
        <v/>
      </c>
      <c r="H5436" t="inlineStr">
        <is>
          <t>2025-08-22</t>
        </is>
      </c>
      <c r="I5436" t="inlineStr">
        <is>
          <t>pigtronix infinity 2 looper</t>
        </is>
      </c>
    </row>
    <row r="5437">
      <c r="A5437" t="inlineStr">
        <is>
          <t>daredevil atomic cock</t>
        </is>
      </c>
      <c r="B5437" t="n">
        <v>90</v>
      </c>
      <c r="F5437">
        <f>D5437-B5437</f>
        <v/>
      </c>
      <c r="H5437" t="inlineStr">
        <is>
          <t>2025-08-22</t>
        </is>
      </c>
      <c r="I5437" t="inlineStr">
        <is>
          <t>daredevil atomic cock</t>
        </is>
      </c>
    </row>
    <row r="5438">
      <c r="A5438" t="inlineStr">
        <is>
          <t>oneder effects oneder drive - 100</t>
        </is>
      </c>
      <c r="B5438" t="n">
        <v>90</v>
      </c>
      <c r="F5438">
        <f>D5438-B5438</f>
        <v/>
      </c>
      <c r="H5438" t="inlineStr">
        <is>
          <t>2025-08-22</t>
        </is>
      </c>
      <c r="I5438" t="inlineStr">
        <is>
          <t>oneder effects oneder drive - 100</t>
        </is>
      </c>
    </row>
    <row r="5439">
      <c r="A5439" t="inlineStr">
        <is>
          <t>eqd zoar</t>
        </is>
      </c>
      <c r="B5439" t="n">
        <v>90</v>
      </c>
      <c r="F5439">
        <f>D5439-B5439</f>
        <v/>
      </c>
      <c r="H5439" t="inlineStr">
        <is>
          <t>2025-08-22</t>
        </is>
      </c>
      <c r="I5439" t="inlineStr">
        <is>
          <t>eqd zoar</t>
        </is>
      </c>
    </row>
    <row r="5440">
      <c r="A5440" t="inlineStr">
        <is>
          <t>Atomic Tone Saturation Triptych</t>
        </is>
      </c>
      <c r="B5440" t="n">
        <v>90</v>
      </c>
      <c r="F5440">
        <f>D5440-B5440</f>
        <v/>
      </c>
      <c r="H5440" t="inlineStr">
        <is>
          <t>2025-07-31</t>
        </is>
      </c>
      <c r="I5440" t="inlineStr">
        <is>
          <t>Atomic Tone Saturation Triptych</t>
        </is>
      </c>
    </row>
    <row r="5441">
      <c r="A5441" t="inlineStr">
        <is>
          <t>aguilar tlc compressor bass</t>
        </is>
      </c>
      <c r="B5441" t="n">
        <v>90</v>
      </c>
      <c r="F5441">
        <f>D5441-B5441</f>
        <v/>
      </c>
      <c r="H5441" t="inlineStr">
        <is>
          <t>2025-08-22</t>
        </is>
      </c>
      <c r="I5441" t="inlineStr">
        <is>
          <t>aguilar tlc compressor bass</t>
        </is>
      </c>
    </row>
    <row r="5442">
      <c r="A5442" t="inlineStr">
        <is>
          <t>walrus lillian - 100</t>
        </is>
      </c>
      <c r="B5442" t="n">
        <v>90</v>
      </c>
      <c r="F5442">
        <f>D5442-B5442</f>
        <v/>
      </c>
      <c r="H5442" t="inlineStr">
        <is>
          <t>2025-08-22</t>
        </is>
      </c>
      <c r="I5442" t="inlineStr">
        <is>
          <t>walrus lillian - 100</t>
        </is>
      </c>
    </row>
    <row r="5443">
      <c r="A5443" t="inlineStr">
        <is>
          <t>peterson strobostomp hd</t>
        </is>
      </c>
      <c r="B5443" t="n">
        <v>90</v>
      </c>
      <c r="F5443">
        <f>D5443-B5443</f>
        <v/>
      </c>
      <c r="H5443" t="inlineStr">
        <is>
          <t>2025-08-22</t>
        </is>
      </c>
      <c r="I5443" t="inlineStr">
        <is>
          <t>peterson strobostomp hd</t>
        </is>
      </c>
    </row>
    <row r="5444">
      <c r="A5444" t="inlineStr">
        <is>
          <t>wampler belle</t>
        </is>
      </c>
      <c r="B5444" t="n">
        <v>90</v>
      </c>
      <c r="F5444">
        <f>D5444-B5444</f>
        <v/>
      </c>
      <c r="H5444" t="inlineStr">
        <is>
          <t>2025-08-22</t>
        </is>
      </c>
      <c r="I5444" t="inlineStr">
        <is>
          <t>wampler belle</t>
        </is>
      </c>
    </row>
    <row r="5445">
      <c r="A5445" t="inlineStr">
        <is>
          <t>Wampler Plextortion</t>
        </is>
      </c>
      <c r="B5445" t="n">
        <v>90</v>
      </c>
      <c r="F5445">
        <f>D5445-B5445</f>
        <v/>
      </c>
      <c r="H5445" t="inlineStr">
        <is>
          <t>2025-08-22</t>
        </is>
      </c>
      <c r="I5445" t="inlineStr">
        <is>
          <t>Wampler Plextortion</t>
        </is>
      </c>
    </row>
    <row r="5446">
      <c r="A5446" t="inlineStr">
        <is>
          <t>memphis attacks trigger</t>
        </is>
      </c>
      <c r="B5446" t="n">
        <v>90</v>
      </c>
      <c r="F5446">
        <f>D5446-B5446</f>
        <v/>
      </c>
      <c r="H5446" t="inlineStr">
        <is>
          <t>2025-08-22</t>
        </is>
      </c>
      <c r="I5446" t="inlineStr">
        <is>
          <t>memphis attacks trigger</t>
        </is>
      </c>
    </row>
    <row r="5447">
      <c r="A5447" t="inlineStr">
        <is>
          <t>Cusack Tap-a-delay</t>
        </is>
      </c>
      <c r="B5447" t="n">
        <v>90</v>
      </c>
      <c r="F5447">
        <f>D5447-B5447</f>
        <v/>
      </c>
      <c r="H5447" t="inlineStr">
        <is>
          <t>2025-08-15</t>
        </is>
      </c>
      <c r="I5447" t="inlineStr">
        <is>
          <t>Cusack Tap-a-delay</t>
        </is>
      </c>
    </row>
    <row r="5448">
      <c r="A5448" t="inlineStr">
        <is>
          <t>jhs moonshine</t>
        </is>
      </c>
      <c r="B5448" t="n">
        <v>90</v>
      </c>
      <c r="F5448">
        <f>D5448-B5448</f>
        <v/>
      </c>
      <c r="H5448" t="inlineStr">
        <is>
          <t>2025-08-22</t>
        </is>
      </c>
      <c r="I5448" t="inlineStr">
        <is>
          <t>jhs moonshine</t>
        </is>
      </c>
    </row>
    <row r="5449">
      <c r="A5449" t="inlineStr">
        <is>
          <t>Boss OC-3 Super Octave 2003 - Present - Brown</t>
        </is>
      </c>
      <c r="B5449" t="n">
        <v>90</v>
      </c>
      <c r="F5449">
        <f>D5449-B5449</f>
        <v/>
      </c>
      <c r="H5449" t="inlineStr">
        <is>
          <t>2025-07-24</t>
        </is>
      </c>
      <c r="I5449" t="inlineStr">
        <is>
          <t>Boss OC-3 Super Octave 2003 - Present - Brown</t>
        </is>
      </c>
    </row>
    <row r="5450">
      <c r="A5450" t="inlineStr">
        <is>
          <t>MXR 10 Band EQ</t>
        </is>
      </c>
      <c r="B5450" t="n">
        <v>90</v>
      </c>
      <c r="F5450">
        <f>D5450-B5450</f>
        <v/>
      </c>
      <c r="H5450" t="inlineStr">
        <is>
          <t>2025-08-15</t>
        </is>
      </c>
      <c r="I5450" t="inlineStr">
        <is>
          <t>MXR 10 Band EQ</t>
        </is>
      </c>
    </row>
    <row r="5451">
      <c r="A5451" t="inlineStr">
        <is>
          <t>MXR Bass Envelope Filter</t>
        </is>
      </c>
      <c r="B5451" t="n">
        <v>90</v>
      </c>
      <c r="F5451">
        <f>D5451-B5451</f>
        <v/>
      </c>
      <c r="H5451" t="inlineStr">
        <is>
          <t>2025-08-15</t>
        </is>
      </c>
      <c r="I5451" t="inlineStr">
        <is>
          <t>MXR Bass Envelope Filter</t>
        </is>
      </c>
    </row>
    <row r="5452">
      <c r="A5452" t="inlineStr">
        <is>
          <t>MXR Bass Octave Deluxe</t>
        </is>
      </c>
      <c r="B5452" t="n">
        <v>90</v>
      </c>
      <c r="F5452">
        <f>D5452-B5452</f>
        <v/>
      </c>
      <c r="H5452" t="inlineStr">
        <is>
          <t>2025-08-15</t>
        </is>
      </c>
      <c r="I5452" t="inlineStr">
        <is>
          <t>MXR Bass Octave Deluxe</t>
        </is>
      </c>
    </row>
    <row r="5453">
      <c r="A5453" t="inlineStr">
        <is>
          <t>Fender smolder acoustic pedal</t>
        </is>
      </c>
      <c r="B5453" t="n">
        <v>90</v>
      </c>
      <c r="F5453">
        <f>D5453-B5453</f>
        <v/>
      </c>
      <c r="H5453" t="inlineStr">
        <is>
          <t>2025-08-22</t>
        </is>
      </c>
      <c r="I5453" t="inlineStr">
        <is>
          <t>Fender smolder acoustic pedal</t>
        </is>
      </c>
    </row>
    <row r="5454">
      <c r="A5454" t="inlineStr">
        <is>
          <t>Boss OC-3</t>
        </is>
      </c>
      <c r="B5454" t="n">
        <v>90</v>
      </c>
      <c r="F5454">
        <f>D5454-B5454</f>
        <v/>
      </c>
      <c r="H5454" t="inlineStr">
        <is>
          <t>2025-08-15</t>
        </is>
      </c>
      <c r="I5454" t="inlineStr">
        <is>
          <t>Boss OC-3</t>
        </is>
      </c>
    </row>
    <row r="5455">
      <c r="A5455" t="inlineStr">
        <is>
          <t>aguilar tlc compressor</t>
        </is>
      </c>
      <c r="B5455" t="n">
        <v>90</v>
      </c>
      <c r="F5455">
        <f>D5455-B5455</f>
        <v/>
      </c>
      <c r="H5455" t="inlineStr">
        <is>
          <t>2025-08-22</t>
        </is>
      </c>
      <c r="I5455" t="inlineStr">
        <is>
          <t>aguilar tlc compressor</t>
        </is>
      </c>
    </row>
    <row r="5456">
      <c r="A5456" t="inlineStr">
        <is>
          <t>dwarfcraft paraloop</t>
        </is>
      </c>
      <c r="B5456" t="n">
        <v>90</v>
      </c>
      <c r="F5456">
        <f>D5456-B5456</f>
        <v/>
      </c>
      <c r="H5456" t="inlineStr">
        <is>
          <t>2025-08-22</t>
        </is>
      </c>
      <c r="I5456" t="inlineStr">
        <is>
          <t>dwarfcraft paraloop</t>
        </is>
      </c>
    </row>
    <row r="5457">
      <c r="A5457" t="inlineStr">
        <is>
          <t>wampler dual fusion</t>
        </is>
      </c>
      <c r="B5457" t="n">
        <v>90</v>
      </c>
      <c r="F5457">
        <f>D5457-B5457</f>
        <v/>
      </c>
      <c r="H5457" t="inlineStr">
        <is>
          <t>2025-08-22</t>
        </is>
      </c>
      <c r="I5457" t="inlineStr">
        <is>
          <t>wampler dual fusion</t>
        </is>
      </c>
    </row>
    <row r="5458">
      <c r="A5458" t="inlineStr">
        <is>
          <t>JHS Bender Vintage-style Fuzz Effect Pedal w/box</t>
        </is>
      </c>
      <c r="B5458" t="n">
        <v>90</v>
      </c>
      <c r="F5458">
        <f>D5458-B5458</f>
        <v/>
      </c>
      <c r="H5458" t="inlineStr">
        <is>
          <t>2025-08-22</t>
        </is>
      </c>
      <c r="I5458" t="inlineStr">
        <is>
          <t>JHS Bender Vintage-style Fuzz Effect Pedal w/box</t>
        </is>
      </c>
    </row>
    <row r="5459">
      <c r="A5459" t="inlineStr">
        <is>
          <t>Fulltone OCD</t>
        </is>
      </c>
      <c r="B5459" t="n">
        <v>90</v>
      </c>
      <c r="F5459">
        <f>D5459-B5459</f>
        <v/>
      </c>
      <c r="H5459" t="inlineStr">
        <is>
          <t>2025-07-31</t>
        </is>
      </c>
      <c r="I5459" t="inlineStr">
        <is>
          <t>Fulltone OCD</t>
        </is>
      </c>
    </row>
    <row r="5460">
      <c r="A5460" t="inlineStr">
        <is>
          <t>wampler pinnacle original</t>
        </is>
      </c>
      <c r="B5460" t="n">
        <v>90</v>
      </c>
      <c r="F5460">
        <f>D5460-B5460</f>
        <v/>
      </c>
      <c r="H5460" t="inlineStr">
        <is>
          <t>2025-08-22</t>
        </is>
      </c>
      <c r="I5460" t="inlineStr">
        <is>
          <t>wampler pinnacle original</t>
        </is>
      </c>
    </row>
    <row r="5461">
      <c r="A5461" t="inlineStr">
        <is>
          <t>pigtronix cosmosis</t>
        </is>
      </c>
      <c r="B5461" t="n">
        <v>90</v>
      </c>
      <c r="F5461">
        <f>D5461-B5461</f>
        <v/>
      </c>
      <c r="H5461" t="inlineStr">
        <is>
          <t>2025-08-22</t>
        </is>
      </c>
      <c r="I5461" t="inlineStr">
        <is>
          <t>pigtronix cosmosis</t>
        </is>
      </c>
    </row>
    <row r="5462">
      <c r="A5462" t="inlineStr">
        <is>
          <t>ibanez pt3</t>
        </is>
      </c>
      <c r="B5462" t="n">
        <v>90</v>
      </c>
      <c r="F5462">
        <f>D5462-B5462</f>
        <v/>
      </c>
      <c r="H5462" t="inlineStr">
        <is>
          <t>2025-08-15</t>
        </is>
      </c>
      <c r="I5462" t="inlineStr">
        <is>
          <t>ibanez pt3</t>
        </is>
      </c>
    </row>
    <row r="5463">
      <c r="A5463" t="inlineStr">
        <is>
          <t>Friedman no more tears wah</t>
        </is>
      </c>
      <c r="B5463" t="n">
        <v>90</v>
      </c>
      <c r="F5463">
        <f>D5463-B5463</f>
        <v/>
      </c>
      <c r="H5463" t="inlineStr">
        <is>
          <t>2025-08-22</t>
        </is>
      </c>
      <c r="I5463" t="inlineStr">
        <is>
          <t>Friedman no more tears wah</t>
        </is>
      </c>
    </row>
    <row r="5464">
      <c r="A5464" t="inlineStr">
        <is>
          <t>boss ds-1w</t>
        </is>
      </c>
      <c r="B5464" t="n">
        <v>90</v>
      </c>
      <c r="F5464">
        <f>D5464-B5464</f>
        <v/>
      </c>
      <c r="H5464" t="inlineStr">
        <is>
          <t>2025-08-22</t>
        </is>
      </c>
      <c r="I5464" t="inlineStr">
        <is>
          <t>boss ds-1w</t>
        </is>
      </c>
    </row>
    <row r="5465">
      <c r="A5465" t="inlineStr">
        <is>
          <t>EHX Good Vibes</t>
        </is>
      </c>
      <c r="B5465" t="n">
        <v>90</v>
      </c>
      <c r="F5465">
        <f>D5465-B5465</f>
        <v/>
      </c>
      <c r="G5465" t="inlineStr">
        <is>
          <t>Good</t>
        </is>
      </c>
      <c r="H5465" t="inlineStr">
        <is>
          <t>2025-08-15</t>
        </is>
      </c>
      <c r="I5465" t="inlineStr">
        <is>
          <t>EHX Good Vibes</t>
        </is>
      </c>
    </row>
    <row r="5466">
      <c r="A5466" t="inlineStr">
        <is>
          <t>Fishman Aura</t>
        </is>
      </c>
      <c r="B5466" t="n">
        <v>90</v>
      </c>
      <c r="F5466">
        <f>D5466-B5466</f>
        <v/>
      </c>
      <c r="H5466" t="inlineStr">
        <is>
          <t>2025-08-22</t>
        </is>
      </c>
      <c r="I5466" t="inlineStr">
        <is>
          <t>Fishman Aura</t>
        </is>
      </c>
    </row>
    <row r="5467">
      <c r="A5467" t="inlineStr">
        <is>
          <t>fulltone ocd v2</t>
        </is>
      </c>
      <c r="B5467" t="n">
        <v>90</v>
      </c>
      <c r="F5467">
        <f>D5467-B5467</f>
        <v/>
      </c>
      <c r="H5467" t="inlineStr">
        <is>
          <t>2025-08-06</t>
        </is>
      </c>
      <c r="I5467" t="inlineStr">
        <is>
          <t>fulltone ocd v2</t>
        </is>
      </c>
    </row>
    <row r="5468">
      <c r="A5468" t="inlineStr">
        <is>
          <t>Crybaby Q Zone</t>
        </is>
      </c>
      <c r="B5468" t="n">
        <v>90</v>
      </c>
      <c r="F5468">
        <f>D5468-B5468</f>
        <v/>
      </c>
      <c r="H5468" t="inlineStr">
        <is>
          <t>2025-08-01</t>
        </is>
      </c>
      <c r="I5468" t="inlineStr">
        <is>
          <t>Crybaby Q Zone</t>
        </is>
      </c>
    </row>
    <row r="5469">
      <c r="A5469" t="inlineStr">
        <is>
          <t>1996 ibanez ts9</t>
        </is>
      </c>
      <c r="B5469" t="n">
        <v>90</v>
      </c>
      <c r="F5469">
        <f>D5469-B5469</f>
        <v/>
      </c>
      <c r="H5469" t="inlineStr">
        <is>
          <t>2025-08-15</t>
        </is>
      </c>
      <c r="I5469" t="inlineStr">
        <is>
          <t>1996 ibanez ts9</t>
        </is>
      </c>
    </row>
    <row r="5470">
      <c r="A5470" t="inlineStr">
        <is>
          <t>mxr tremolo</t>
        </is>
      </c>
      <c r="B5470" t="n">
        <v>90</v>
      </c>
      <c r="F5470">
        <f>D5470-B5470</f>
        <v/>
      </c>
      <c r="H5470" t="inlineStr">
        <is>
          <t>2025-08-22</t>
        </is>
      </c>
      <c r="I5470" t="inlineStr">
        <is>
          <t>mxr tremolo</t>
        </is>
      </c>
    </row>
    <row r="5471">
      <c r="A5471" t="inlineStr">
        <is>
          <t>Banshee rocktron</t>
        </is>
      </c>
      <c r="B5471" t="n">
        <v>90</v>
      </c>
      <c r="F5471">
        <f>D5471-B5471</f>
        <v/>
      </c>
      <c r="H5471" t="inlineStr">
        <is>
          <t>2025-08-22</t>
        </is>
      </c>
      <c r="I5471" t="inlineStr">
        <is>
          <t>Banshee rocktron</t>
        </is>
      </c>
    </row>
    <row r="5472">
      <c r="A5472" t="inlineStr">
        <is>
          <t>hotone xtomp</t>
        </is>
      </c>
      <c r="B5472" t="n">
        <v>90</v>
      </c>
      <c r="F5472">
        <f>D5472-B5472</f>
        <v/>
      </c>
      <c r="H5472" t="inlineStr">
        <is>
          <t>2025-08-22</t>
        </is>
      </c>
      <c r="I5472" t="inlineStr">
        <is>
          <t>hotone xtomp</t>
        </is>
      </c>
    </row>
    <row r="5473">
      <c r="A5473" t="inlineStr">
        <is>
          <t>MXR Bass Envelope Filter</t>
        </is>
      </c>
      <c r="B5473" t="n">
        <v>90</v>
      </c>
      <c r="F5473">
        <f>D5473-B5473</f>
        <v/>
      </c>
      <c r="H5473" t="inlineStr">
        <is>
          <t>2025-08-15</t>
        </is>
      </c>
      <c r="I5473" t="inlineStr">
        <is>
          <t>MXR Bass Envelope Filter</t>
        </is>
      </c>
    </row>
    <row r="5474">
      <c r="A5474" t="inlineStr">
        <is>
          <t>sentry noise gate</t>
        </is>
      </c>
      <c r="B5474" t="n">
        <v>90</v>
      </c>
      <c r="F5474">
        <f>D5474-B5474</f>
        <v/>
      </c>
      <c r="H5474" t="inlineStr">
        <is>
          <t>2025-08-22</t>
        </is>
      </c>
      <c r="I5474" t="inlineStr">
        <is>
          <t>sentry noise gate</t>
        </is>
      </c>
    </row>
    <row r="5475">
      <c r="A5475" t="inlineStr">
        <is>
          <t>Suhr mini mix</t>
        </is>
      </c>
      <c r="B5475" t="n">
        <v>90</v>
      </c>
      <c r="F5475">
        <f>D5475-B5475</f>
        <v/>
      </c>
      <c r="H5475" t="inlineStr">
        <is>
          <t>2025-08-22</t>
        </is>
      </c>
      <c r="I5475" t="inlineStr">
        <is>
          <t>Suhr mini mix</t>
        </is>
      </c>
    </row>
    <row r="5476">
      <c r="A5476" t="inlineStr">
        <is>
          <t>westminster pedals 2716</t>
        </is>
      </c>
      <c r="B5476" t="n">
        <v>90</v>
      </c>
      <c r="F5476">
        <f>D5476-B5476</f>
        <v/>
      </c>
      <c r="H5476" t="inlineStr">
        <is>
          <t>2025-08-06</t>
        </is>
      </c>
      <c r="I5476" t="inlineStr">
        <is>
          <t>westminster pedals 2716</t>
        </is>
      </c>
    </row>
    <row r="5477">
      <c r="A5477" t="inlineStr">
        <is>
          <t>Bogner Uberschall</t>
        </is>
      </c>
      <c r="B5477" t="n">
        <v>90</v>
      </c>
      <c r="F5477">
        <f>D5477-B5477</f>
        <v/>
      </c>
      <c r="H5477" t="inlineStr">
        <is>
          <t>2025-08-20</t>
        </is>
      </c>
      <c r="I5477" t="inlineStr">
        <is>
          <t>Bogner Uberschall</t>
        </is>
      </c>
    </row>
    <row r="5478">
      <c r="A5478" t="inlineStr">
        <is>
          <t>bogner ecstasy red</t>
        </is>
      </c>
      <c r="B5478" t="n">
        <v>90</v>
      </c>
      <c r="F5478">
        <f>D5478-B5478</f>
        <v/>
      </c>
      <c r="H5478" t="inlineStr">
        <is>
          <t>2025-08-22</t>
        </is>
      </c>
      <c r="I5478" t="inlineStr">
        <is>
          <t>bogner ecstasy red</t>
        </is>
      </c>
    </row>
    <row r="5479">
      <c r="A5479" t="inlineStr">
        <is>
          <t>carl martin plexitone</t>
        </is>
      </c>
      <c r="B5479" t="n">
        <v>90</v>
      </c>
      <c r="F5479">
        <f>D5479-B5479</f>
        <v/>
      </c>
      <c r="H5479" t="inlineStr">
        <is>
          <t>2025-08-22</t>
        </is>
      </c>
      <c r="I5479" t="inlineStr">
        <is>
          <t>carl martin plexitone</t>
        </is>
      </c>
    </row>
    <row r="5480">
      <c r="A5480" t="inlineStr">
        <is>
          <t>carl martin plexitone</t>
        </is>
      </c>
      <c r="B5480" t="n">
        <v>90</v>
      </c>
      <c r="F5480">
        <f>D5480-B5480</f>
        <v/>
      </c>
      <c r="H5480" t="inlineStr">
        <is>
          <t>2025-08-22</t>
        </is>
      </c>
      <c r="I5480" t="inlineStr">
        <is>
          <t>carl martin plexitone</t>
        </is>
      </c>
    </row>
    <row r="5481">
      <c r="A5481" t="inlineStr">
        <is>
          <t>walrus canvas tuner</t>
        </is>
      </c>
      <c r="B5481" t="n">
        <v>90</v>
      </c>
      <c r="F5481">
        <f>D5481-B5481</f>
        <v/>
      </c>
      <c r="H5481" t="inlineStr">
        <is>
          <t>2025-08-22</t>
        </is>
      </c>
      <c r="I5481" t="inlineStr">
        <is>
          <t>walrus canvas tuner</t>
        </is>
      </c>
    </row>
    <row r="5482">
      <c r="A5482" t="inlineStr">
        <is>
          <t>tc helicon mic mechanic</t>
        </is>
      </c>
      <c r="B5482" t="n">
        <v>90</v>
      </c>
      <c r="F5482">
        <f>D5482-B5482</f>
        <v/>
      </c>
      <c r="H5482" t="inlineStr">
        <is>
          <t>2025-08-22</t>
        </is>
      </c>
      <c r="I5482" t="inlineStr">
        <is>
          <t>tc helicon mic mechanic</t>
        </is>
      </c>
    </row>
    <row r="5483">
      <c r="A5483" t="inlineStr">
        <is>
          <t>lovepedal tchula gold</t>
        </is>
      </c>
      <c r="B5483" t="n">
        <v>90</v>
      </c>
      <c r="F5483">
        <f>D5483-B5483</f>
        <v/>
      </c>
      <c r="H5483" t="inlineStr">
        <is>
          <t>2025-08-22</t>
        </is>
      </c>
      <c r="I5483" t="inlineStr">
        <is>
          <t>lovepedal tchula gold</t>
        </is>
      </c>
    </row>
    <row r="5484">
      <c r="A5484" t="inlineStr">
        <is>
          <t>japanese girl amt wawa</t>
        </is>
      </c>
      <c r="B5484" t="n">
        <v>90</v>
      </c>
      <c r="F5484">
        <f>D5484-B5484</f>
        <v/>
      </c>
      <c r="H5484" t="inlineStr">
        <is>
          <t>2025-08-22</t>
        </is>
      </c>
      <c r="I5484" t="inlineStr">
        <is>
          <t>japanese girl amt wawa</t>
        </is>
      </c>
    </row>
    <row r="5485">
      <c r="A5485" t="inlineStr">
        <is>
          <t>Creation Audio Labs Holy Fire w/ pwr</t>
        </is>
      </c>
      <c r="B5485" t="n">
        <v>90</v>
      </c>
      <c r="F5485">
        <f>D5485-B5485</f>
        <v/>
      </c>
      <c r="H5485" t="inlineStr">
        <is>
          <t>2025-07-31</t>
        </is>
      </c>
      <c r="I5485" t="inlineStr">
        <is>
          <t>Creation Audio Labs Holy Fire w/ pwr</t>
        </is>
      </c>
    </row>
    <row r="5486">
      <c r="A5486" t="inlineStr">
        <is>
          <t>PS-5 Super Shifter</t>
        </is>
      </c>
      <c r="B5486" t="n">
        <v>90</v>
      </c>
      <c r="F5486">
        <f>D5486-B5486</f>
        <v/>
      </c>
      <c r="H5486" t="inlineStr">
        <is>
          <t>2025-08-22</t>
        </is>
      </c>
      <c r="I5486" t="inlineStr">
        <is>
          <t>PS-5 Super Shifter,</t>
        </is>
      </c>
    </row>
    <row r="5487">
      <c r="A5487" t="inlineStr">
        <is>
          <t>ibanez ad9</t>
        </is>
      </c>
      <c r="B5487" t="n">
        <v>90</v>
      </c>
      <c r="F5487">
        <f>D5487-B5487</f>
        <v/>
      </c>
      <c r="H5487" t="inlineStr">
        <is>
          <t>2025-08-22</t>
        </is>
      </c>
      <c r="I5487" t="inlineStr">
        <is>
          <t>ibanez ad9</t>
        </is>
      </c>
    </row>
    <row r="5488">
      <c r="A5488" t="inlineStr">
        <is>
          <t>Wampler Ecstasy</t>
        </is>
      </c>
      <c r="B5488" t="n">
        <v>90</v>
      </c>
      <c r="F5488">
        <f>D5488-B5488</f>
        <v/>
      </c>
      <c r="H5488" t="inlineStr">
        <is>
          <t>2025-08-01</t>
        </is>
      </c>
      <c r="I5488" t="inlineStr">
        <is>
          <t>Wampler Ecstasy</t>
        </is>
      </c>
    </row>
    <row r="5489">
      <c r="A5489" t="inlineStr">
        <is>
          <t>tc harmony singer</t>
        </is>
      </c>
      <c r="B5489" t="n">
        <v>90</v>
      </c>
      <c r="F5489">
        <f>D5489-B5489</f>
        <v/>
      </c>
      <c r="H5489" t="inlineStr">
        <is>
          <t>2025-08-22</t>
        </is>
      </c>
      <c r="I5489" t="inlineStr">
        <is>
          <t>tc harmony singer</t>
        </is>
      </c>
    </row>
    <row r="5490">
      <c r="A5490" t="inlineStr">
        <is>
          <t>Electrostatic mono synth</t>
        </is>
      </c>
      <c r="B5490" t="n">
        <v>90</v>
      </c>
      <c r="F5490">
        <f>D5490-B5490</f>
        <v/>
      </c>
      <c r="H5490" t="inlineStr">
        <is>
          <t>2025-07-31</t>
        </is>
      </c>
      <c r="I5490" t="inlineStr">
        <is>
          <t>Electrostatic mono synth</t>
        </is>
      </c>
    </row>
    <row r="5491">
      <c r="A5491" t="inlineStr">
        <is>
          <t>Byron Amps Breathe Vibe</t>
        </is>
      </c>
      <c r="B5491" t="n">
        <v>90</v>
      </c>
      <c r="F5491">
        <f>D5491-B5491</f>
        <v/>
      </c>
      <c r="H5491" t="inlineStr">
        <is>
          <t>2025-08-22</t>
        </is>
      </c>
      <c r="I5491" t="inlineStr">
        <is>
          <t>Byron Amps Breathe Vibe</t>
        </is>
      </c>
    </row>
    <row r="5492">
      <c r="A5492" t="inlineStr">
        <is>
          <t>memphis attacks trigger</t>
        </is>
      </c>
      <c r="B5492" t="n">
        <v>90</v>
      </c>
      <c r="F5492">
        <f>D5492-B5492</f>
        <v/>
      </c>
      <c r="H5492" t="inlineStr">
        <is>
          <t>2025-08-22</t>
        </is>
      </c>
      <c r="I5492" t="inlineStr">
        <is>
          <t>memphis attacks trigger</t>
        </is>
      </c>
    </row>
    <row r="5493">
      <c r="A5493" t="inlineStr">
        <is>
          <t>Wampler Dracarys</t>
        </is>
      </c>
      <c r="B5493" t="n">
        <v>90</v>
      </c>
      <c r="F5493">
        <f>D5493-B5493</f>
        <v/>
      </c>
      <c r="H5493" t="inlineStr">
        <is>
          <t>2025-08-21</t>
        </is>
      </c>
      <c r="I5493" t="inlineStr">
        <is>
          <t>Wampler Dracarys</t>
        </is>
      </c>
    </row>
    <row r="5494">
      <c r="A5494" t="inlineStr">
        <is>
          <t>lovepedal reverb</t>
        </is>
      </c>
      <c r="B5494" t="n">
        <v>90</v>
      </c>
      <c r="F5494">
        <f>D5494-B5494</f>
        <v/>
      </c>
      <c r="H5494" t="inlineStr">
        <is>
          <t>2025-08-22</t>
        </is>
      </c>
      <c r="I5494" t="inlineStr">
        <is>
          <t>lovepedal reverb</t>
        </is>
      </c>
    </row>
    <row r="5495">
      <c r="A5495" t="inlineStr">
        <is>
          <t>Acorn “Epstein Did(‘nt) Kill Himself Fuzz</t>
        </is>
      </c>
      <c r="B5495" t="n">
        <v>90</v>
      </c>
      <c r="F5495">
        <f>D5495-B5495</f>
        <v/>
      </c>
      <c r="H5495" t="inlineStr">
        <is>
          <t>2025-08-22</t>
        </is>
      </c>
      <c r="I5495" t="inlineStr">
        <is>
          <t>Acorn “Epstein Did(‘nt) Kill Himself Fuzz</t>
        </is>
      </c>
    </row>
    <row r="5496">
      <c r="A5496" t="inlineStr">
        <is>
          <t>wampler tumnus</t>
        </is>
      </c>
      <c r="B5496" t="n">
        <v>90</v>
      </c>
      <c r="F5496">
        <f>D5496-B5496</f>
        <v/>
      </c>
      <c r="H5496" t="inlineStr">
        <is>
          <t>2025-08-22</t>
        </is>
      </c>
      <c r="I5496" t="inlineStr">
        <is>
          <t>wampler tumnus</t>
        </is>
      </c>
    </row>
    <row r="5497">
      <c r="A5497" t="inlineStr">
        <is>
          <t>boss ge-7</t>
        </is>
      </c>
      <c r="B5497" t="n">
        <v>90</v>
      </c>
      <c r="F5497">
        <f>D5497-B5497</f>
        <v/>
      </c>
      <c r="H5497" t="inlineStr">
        <is>
          <t>2025-08-22</t>
        </is>
      </c>
      <c r="I5497" t="inlineStr">
        <is>
          <t>boss ge-7</t>
        </is>
      </c>
    </row>
    <row r="5498">
      <c r="A5498" t="inlineStr">
        <is>
          <t>boss dd-3t</t>
        </is>
      </c>
      <c r="B5498" t="n">
        <v>90</v>
      </c>
      <c r="F5498">
        <f>D5498-B5498</f>
        <v/>
      </c>
      <c r="H5498" t="inlineStr">
        <is>
          <t>2025-08-22</t>
        </is>
      </c>
      <c r="I5498" t="inlineStr">
        <is>
          <t>boss dd-3t</t>
        </is>
      </c>
    </row>
    <row r="5499">
      <c r="A5499" t="inlineStr">
        <is>
          <t>fortin spliff</t>
        </is>
      </c>
      <c r="B5499" t="n">
        <v>90</v>
      </c>
      <c r="F5499">
        <f>D5499-B5499</f>
        <v/>
      </c>
      <c r="H5499" t="inlineStr">
        <is>
          <t>2025-08-06</t>
        </is>
      </c>
      <c r="I5499" t="inlineStr">
        <is>
          <t>fortin spliff</t>
        </is>
      </c>
    </row>
    <row r="5500">
      <c r="A5500" t="inlineStr">
        <is>
          <t>jhs legend of fuzz berkeley</t>
        </is>
      </c>
      <c r="B5500" t="n">
        <v>90</v>
      </c>
      <c r="F5500">
        <f>D5500-B5500</f>
        <v/>
      </c>
      <c r="H5500" t="inlineStr">
        <is>
          <t>2025-08-22</t>
        </is>
      </c>
      <c r="I5500" t="inlineStr">
        <is>
          <t>jhs legend of fuzz berkeley</t>
        </is>
      </c>
    </row>
    <row r="5501">
      <c r="A5501" t="inlineStr">
        <is>
          <t>Walrus 385</t>
        </is>
      </c>
      <c r="B5501" t="n">
        <v>90</v>
      </c>
      <c r="F5501">
        <f>D5501-B5501</f>
        <v/>
      </c>
      <c r="H5501" t="inlineStr">
        <is>
          <t>2025-08-22</t>
        </is>
      </c>
      <c r="I5501" t="inlineStr">
        <is>
          <t>Walrus 385</t>
        </is>
      </c>
    </row>
    <row r="5502">
      <c r="A5502" t="inlineStr">
        <is>
          <t>walrus audio red</t>
        </is>
      </c>
      <c r="B5502" t="n">
        <v>90</v>
      </c>
      <c r="F5502">
        <f>D5502-B5502</f>
        <v/>
      </c>
      <c r="H5502" t="inlineStr">
        <is>
          <t>2025-08-22</t>
        </is>
      </c>
      <c r="I5502" t="inlineStr">
        <is>
          <t>walrus audio red</t>
        </is>
      </c>
    </row>
    <row r="5503">
      <c r="A5503" t="inlineStr">
        <is>
          <t>catalinbread sts-88</t>
        </is>
      </c>
      <c r="B5503" t="n">
        <v>90</v>
      </c>
      <c r="F5503">
        <f>D5503-B5503</f>
        <v/>
      </c>
      <c r="H5503" t="inlineStr">
        <is>
          <t>2025-08-22</t>
        </is>
      </c>
      <c r="I5503" t="inlineStr">
        <is>
          <t>catalinbread sts-88</t>
        </is>
      </c>
    </row>
    <row r="5504">
      <c r="A5504" t="inlineStr">
        <is>
          <t>catalinbread dreamcoat</t>
        </is>
      </c>
      <c r="B5504" t="n">
        <v>90</v>
      </c>
      <c r="F5504">
        <f>D5504-B5504</f>
        <v/>
      </c>
      <c r="H5504" t="inlineStr">
        <is>
          <t>2025-08-22</t>
        </is>
      </c>
      <c r="I5504" t="inlineStr">
        <is>
          <t>catalinbread dreamcoat</t>
        </is>
      </c>
    </row>
    <row r="5505">
      <c r="A5505" t="inlineStr">
        <is>
          <t>catalinbread bi cycle</t>
        </is>
      </c>
      <c r="B5505" t="n">
        <v>90</v>
      </c>
      <c r="F5505">
        <f>D5505-B5505</f>
        <v/>
      </c>
      <c r="H5505" t="inlineStr">
        <is>
          <t>2025-08-22</t>
        </is>
      </c>
      <c r="I5505" t="inlineStr">
        <is>
          <t>catalinbread bi cycle</t>
        </is>
      </c>
    </row>
    <row r="5506">
      <c r="A5506" t="inlineStr">
        <is>
          <t>singular sound beat buddy mini 2</t>
        </is>
      </c>
      <c r="B5506" t="n">
        <v>90</v>
      </c>
      <c r="F5506">
        <f>D5506-B5506</f>
        <v/>
      </c>
      <c r="H5506" t="inlineStr">
        <is>
          <t>2025-08-22</t>
        </is>
      </c>
      <c r="I5506" t="inlineStr">
        <is>
          <t>singular sound beat buddy mini 2</t>
        </is>
      </c>
    </row>
    <row r="5507">
      <c r="A5507" t="inlineStr">
        <is>
          <t>eqd zoar</t>
        </is>
      </c>
      <c r="B5507" t="n">
        <v>90</v>
      </c>
      <c r="F5507">
        <f>D5507-B5507</f>
        <v/>
      </c>
      <c r="H5507" t="inlineStr">
        <is>
          <t>2025-08-22</t>
        </is>
      </c>
      <c r="I5507" t="inlineStr">
        <is>
          <t>eqd zoar</t>
        </is>
      </c>
    </row>
    <row r="5508">
      <c r="A5508" t="inlineStr">
        <is>
          <t>tc hall of fame 2</t>
        </is>
      </c>
      <c r="B5508" t="n">
        <v>90</v>
      </c>
      <c r="F5508">
        <f>D5508-B5508</f>
        <v/>
      </c>
      <c r="H5508" t="inlineStr">
        <is>
          <t>2025-08-06</t>
        </is>
      </c>
      <c r="I5508" t="inlineStr">
        <is>
          <t>tc hall of fame 2</t>
        </is>
      </c>
    </row>
    <row r="5509">
      <c r="A5509" t="inlineStr">
        <is>
          <t>jhs moonshine</t>
        </is>
      </c>
      <c r="B5509" t="n">
        <v>90</v>
      </c>
      <c r="F5509">
        <f>D5509-B5509</f>
        <v/>
      </c>
      <c r="H5509" t="inlineStr">
        <is>
          <t>2025-08-22</t>
        </is>
      </c>
      <c r="I5509" t="inlineStr">
        <is>
          <t>jhs moonshine</t>
        </is>
      </c>
    </row>
    <row r="5510">
      <c r="A5510" t="inlineStr">
        <is>
          <t>line 6 dl4</t>
        </is>
      </c>
      <c r="B5510" t="n">
        <v>90</v>
      </c>
      <c r="F5510">
        <f>D5510-B5510</f>
        <v/>
      </c>
      <c r="H5510" t="inlineStr">
        <is>
          <t>2025-08-22</t>
        </is>
      </c>
      <c r="I5510" t="inlineStr">
        <is>
          <t>line 6 dl4</t>
        </is>
      </c>
    </row>
    <row r="5511">
      <c r="A5511" t="inlineStr">
        <is>
          <t>crybaby bass mini</t>
        </is>
      </c>
      <c r="B5511" t="n">
        <v>90</v>
      </c>
      <c r="F5511">
        <f>D5511-B5511</f>
        <v/>
      </c>
      <c r="H5511" t="inlineStr">
        <is>
          <t>2025-08-22</t>
        </is>
      </c>
      <c r="I5511" t="inlineStr">
        <is>
          <t>crybaby bass mini</t>
        </is>
      </c>
    </row>
    <row r="5512">
      <c r="A5512" t="inlineStr">
        <is>
          <t>pigtronix infinity 2 looper</t>
        </is>
      </c>
      <c r="B5512" t="n">
        <v>90</v>
      </c>
      <c r="F5512">
        <f>D5512-B5512</f>
        <v/>
      </c>
      <c r="H5512" t="inlineStr">
        <is>
          <t>2025-08-22</t>
        </is>
      </c>
      <c r="I5512" t="inlineStr">
        <is>
          <t>pigtronix infinity 2 looper</t>
        </is>
      </c>
    </row>
    <row r="5513">
      <c r="A5513" t="inlineStr">
        <is>
          <t>mad professor 1</t>
        </is>
      </c>
      <c r="B5513" t="n">
        <v>90</v>
      </c>
      <c r="F5513">
        <f>D5513-B5513</f>
        <v/>
      </c>
      <c r="H5513" t="inlineStr">
        <is>
          <t>2025-08-22</t>
        </is>
      </c>
      <c r="I5513" t="inlineStr">
        <is>
          <t>mad professor 1</t>
        </is>
      </c>
    </row>
    <row r="5514">
      <c r="A5514" t="inlineStr">
        <is>
          <t>mission audio expression pedal</t>
        </is>
      </c>
      <c r="B5514" t="n">
        <v>90</v>
      </c>
      <c r="F5514">
        <f>D5514-B5514</f>
        <v/>
      </c>
      <c r="H5514" t="inlineStr">
        <is>
          <t>2025-08-22</t>
        </is>
      </c>
      <c r="I5514" t="inlineStr">
        <is>
          <t>mission audio expression pedal</t>
        </is>
      </c>
    </row>
    <row r="5515">
      <c r="A5515" t="inlineStr">
        <is>
          <t>friedman be-od</t>
        </is>
      </c>
      <c r="B5515" t="n">
        <v>90</v>
      </c>
      <c r="F5515">
        <f>D5515-B5515</f>
        <v/>
      </c>
      <c r="H5515" t="inlineStr">
        <is>
          <t>2025-08-22</t>
        </is>
      </c>
      <c r="I5515" t="inlineStr">
        <is>
          <t>friedman be-od</t>
        </is>
      </c>
    </row>
    <row r="5516">
      <c r="A5516" t="inlineStr">
        <is>
          <t>bogner blue od</t>
        </is>
      </c>
      <c r="B5516" t="n">
        <v>90</v>
      </c>
      <c r="F5516">
        <f>D5516-B5516</f>
        <v/>
      </c>
      <c r="H5516" t="inlineStr">
        <is>
          <t>2025-08-22</t>
        </is>
      </c>
      <c r="I5516" t="inlineStr">
        <is>
          <t>bogner blue od</t>
        </is>
      </c>
    </row>
    <row r="5517">
      <c r="A5517" t="inlineStr">
        <is>
          <t>dead air wound</t>
        </is>
      </c>
      <c r="B5517" t="n">
        <v>90</v>
      </c>
      <c r="F5517">
        <f>D5517-B5517</f>
        <v/>
      </c>
      <c r="H5517" t="inlineStr">
        <is>
          <t>2025-08-22</t>
        </is>
      </c>
      <c r="I5517" t="inlineStr">
        <is>
          <t>dead air wound</t>
        </is>
      </c>
    </row>
    <row r="5518">
      <c r="A5518" t="inlineStr">
        <is>
          <t>fuzzrocious 420 fuzz</t>
        </is>
      </c>
      <c r="B5518" t="n">
        <v>90</v>
      </c>
      <c r="F5518">
        <f>D5518-B5518</f>
        <v/>
      </c>
      <c r="H5518" t="inlineStr">
        <is>
          <t>2025-08-22</t>
        </is>
      </c>
      <c r="I5518" t="inlineStr">
        <is>
          <t>fuzzrocious 420 fuzz</t>
        </is>
      </c>
    </row>
    <row r="5519">
      <c r="A5519" t="inlineStr">
        <is>
          <t>boss dd-3t</t>
        </is>
      </c>
      <c r="B5519" t="n">
        <v>90</v>
      </c>
      <c r="F5519">
        <f>D5519-B5519</f>
        <v/>
      </c>
      <c r="H5519" t="inlineStr">
        <is>
          <t>2025-08-22</t>
        </is>
      </c>
      <c r="I5519" t="inlineStr">
        <is>
          <t>boss dd-3t</t>
        </is>
      </c>
    </row>
    <row r="5520">
      <c r="A5520" t="inlineStr">
        <is>
          <t>keeley compressor</t>
        </is>
      </c>
      <c r="B5520" t="n">
        <v>90</v>
      </c>
      <c r="F5520">
        <f>D5520-B5520</f>
        <v/>
      </c>
      <c r="H5520" t="inlineStr">
        <is>
          <t>2025-08-22</t>
        </is>
      </c>
      <c r="I5520" t="inlineStr">
        <is>
          <t>keeley compressor</t>
        </is>
      </c>
    </row>
    <row r="5521">
      <c r="A5521" t="inlineStr">
        <is>
          <t>pepers pedals old mate sassy</t>
        </is>
      </c>
      <c r="B5521" t="n">
        <v>90</v>
      </c>
      <c r="F5521">
        <f>D5521-B5521</f>
        <v/>
      </c>
      <c r="H5521" t="inlineStr">
        <is>
          <t>2025-08-06</t>
        </is>
      </c>
      <c r="I5521" t="inlineStr">
        <is>
          <t>pepers pedals old mate sassy</t>
        </is>
      </c>
    </row>
    <row r="5522">
      <c r="A5522" t="inlineStr">
        <is>
          <t>pigtronix cosmosis</t>
        </is>
      </c>
      <c r="B5522" t="n">
        <v>90</v>
      </c>
      <c r="F5522">
        <f>D5522-B5522</f>
        <v/>
      </c>
      <c r="H5522" t="inlineStr">
        <is>
          <t>2025-08-22</t>
        </is>
      </c>
      <c r="I5522" t="inlineStr">
        <is>
          <t>pigtronix cosmosis</t>
        </is>
      </c>
    </row>
    <row r="5523">
      <c r="A5523" t="inlineStr">
        <is>
          <t>uafx heavenly</t>
        </is>
      </c>
      <c r="B5523" t="n">
        <v>90</v>
      </c>
      <c r="F5523">
        <f>D5523-B5523</f>
        <v/>
      </c>
      <c r="H5523" t="inlineStr">
        <is>
          <t>2025-08-22</t>
        </is>
      </c>
      <c r="I5523" t="inlineStr">
        <is>
          <t>uafx heavenly</t>
        </is>
      </c>
    </row>
    <row r="5524">
      <c r="A5524" t="inlineStr">
        <is>
          <t>mxr stereo chorus</t>
        </is>
      </c>
      <c r="B5524" t="n">
        <v>90</v>
      </c>
      <c r="F5524">
        <f>D5524-B5524</f>
        <v/>
      </c>
      <c r="H5524" t="inlineStr">
        <is>
          <t>2025-08-20</t>
        </is>
      </c>
      <c r="I5524" t="inlineStr">
        <is>
          <t>mxr stereo chorus</t>
        </is>
      </c>
    </row>
    <row r="5525">
      <c r="A5525" t="inlineStr">
        <is>
          <t>Boss Super Octave OC-3</t>
        </is>
      </c>
      <c r="B5525" t="n">
        <v>90</v>
      </c>
      <c r="F5525">
        <f>D5525-B5525</f>
        <v/>
      </c>
      <c r="H5525" t="inlineStr">
        <is>
          <t>2025-08-05</t>
        </is>
      </c>
      <c r="I5525" t="inlineStr">
        <is>
          <t>Boss Super Octave OC-3,</t>
        </is>
      </c>
    </row>
    <row r="5526">
      <c r="A5526" t="inlineStr">
        <is>
          <t>ibanez analog delay</t>
        </is>
      </c>
      <c r="B5526" t="n">
        <v>90</v>
      </c>
      <c r="F5526">
        <f>D5526-B5526</f>
        <v/>
      </c>
      <c r="H5526" t="inlineStr">
        <is>
          <t>2025-08-22</t>
        </is>
      </c>
      <c r="I5526" t="inlineStr">
        <is>
          <t>ibanez analog delay</t>
        </is>
      </c>
    </row>
    <row r="5527">
      <c r="A5527" t="inlineStr">
        <is>
          <t>boss waza ds-1w</t>
        </is>
      </c>
      <c r="B5527" t="n">
        <v>90</v>
      </c>
      <c r="F5527">
        <f>D5527-B5527</f>
        <v/>
      </c>
      <c r="H5527" t="inlineStr">
        <is>
          <t>2025-07-25</t>
        </is>
      </c>
      <c r="I5527" t="inlineStr">
        <is>
          <t>boss waza ds-1w</t>
        </is>
      </c>
    </row>
    <row r="5528">
      <c r="A5528" t="inlineStr">
        <is>
          <t>digitech jam man stereo</t>
        </is>
      </c>
      <c r="B5528" t="n">
        <v>90</v>
      </c>
      <c r="F5528">
        <f>D5528-B5528</f>
        <v/>
      </c>
      <c r="H5528" t="inlineStr">
        <is>
          <t>2025-08-22</t>
        </is>
      </c>
      <c r="I5528" t="inlineStr">
        <is>
          <t>digitech jam man stereo</t>
        </is>
      </c>
    </row>
    <row r="5529">
      <c r="A5529" t="inlineStr">
        <is>
          <t>mxr vintage bass octave</t>
        </is>
      </c>
      <c r="B5529" t="n">
        <v>90</v>
      </c>
      <c r="F5529">
        <f>D5529-B5529</f>
        <v/>
      </c>
      <c r="H5529" t="inlineStr">
        <is>
          <t>2025-08-22</t>
        </is>
      </c>
      <c r="I5529" t="inlineStr">
        <is>
          <t>mxr vintage bass octave</t>
        </is>
      </c>
    </row>
    <row r="5530">
      <c r="A5530" t="inlineStr">
        <is>
          <t>Walrus audio Jupiter fuzz</t>
        </is>
      </c>
      <c r="B5530" t="n">
        <v>90</v>
      </c>
      <c r="F5530">
        <f>D5530-B5530</f>
        <v/>
      </c>
      <c r="H5530" t="inlineStr">
        <is>
          <t>2025-08-22</t>
        </is>
      </c>
      <c r="I5530" t="inlineStr">
        <is>
          <t>Walrus audio Jupiter fuzz</t>
        </is>
      </c>
    </row>
    <row r="5531">
      <c r="A5531" t="inlineStr">
        <is>
          <t>boss oc-3</t>
        </is>
      </c>
      <c r="B5531" t="n">
        <v>90</v>
      </c>
      <c r="F5531">
        <f>D5531-B5531</f>
        <v/>
      </c>
      <c r="H5531" t="inlineStr">
        <is>
          <t>2025-08-22</t>
        </is>
      </c>
      <c r="I5531" t="inlineStr">
        <is>
          <t>boss oc-3</t>
        </is>
      </c>
    </row>
    <row r="5532">
      <c r="A5532" t="inlineStr">
        <is>
          <t>lovepedal mosferatu</t>
        </is>
      </c>
      <c r="B5532" t="n">
        <v>90</v>
      </c>
      <c r="F5532">
        <f>D5532-B5532</f>
        <v/>
      </c>
      <c r="H5532" t="inlineStr">
        <is>
          <t>2025-08-22</t>
        </is>
      </c>
      <c r="I5532" t="inlineStr">
        <is>
          <t>lovepedal mosferatu</t>
        </is>
      </c>
    </row>
    <row r="5533">
      <c r="A5533" t="inlineStr">
        <is>
          <t>boss gt-3</t>
        </is>
      </c>
      <c r="B5533" t="n">
        <v>90</v>
      </c>
      <c r="F5533">
        <f>D5533-B5533</f>
        <v/>
      </c>
      <c r="H5533" t="inlineStr">
        <is>
          <t>2025-08-22</t>
        </is>
      </c>
      <c r="I5533" t="inlineStr">
        <is>
          <t>boss gt-3</t>
        </is>
      </c>
    </row>
    <row r="5534">
      <c r="A5534" t="inlineStr">
        <is>
          <t>Xotic Effects AC Booster</t>
        </is>
      </c>
      <c r="B5534" t="n">
        <v>90</v>
      </c>
      <c r="F5534">
        <f>D5534-B5534</f>
        <v/>
      </c>
      <c r="H5534" t="inlineStr">
        <is>
          <t>2025-08-15</t>
        </is>
      </c>
      <c r="I5534" t="inlineStr">
        <is>
          <t>Xotic Effects AC Booster</t>
        </is>
      </c>
    </row>
    <row r="5535">
      <c r="A5535" t="inlineStr">
        <is>
          <t>Wampler Tumnus Mini*</t>
        </is>
      </c>
      <c r="B5535" t="n">
        <v>90</v>
      </c>
      <c r="F5535">
        <f>D5535-B5535</f>
        <v/>
      </c>
      <c r="H5535" t="inlineStr">
        <is>
          <t>2025-08-22</t>
        </is>
      </c>
      <c r="I5535" t="inlineStr">
        <is>
          <t>Wampler Tumnus Mini (original art)*</t>
        </is>
      </c>
    </row>
    <row r="5536">
      <c r="A5536" t="inlineStr">
        <is>
          <t>Orange Acoustc pedal</t>
        </is>
      </c>
      <c r="B5536" t="n">
        <v>90</v>
      </c>
      <c r="F5536">
        <f>D5536-B5536</f>
        <v/>
      </c>
      <c r="H5536" t="inlineStr">
        <is>
          <t>2025-08-22</t>
        </is>
      </c>
      <c r="I5536" t="inlineStr">
        <is>
          <t>Orange Acoustc pedal</t>
        </is>
      </c>
    </row>
    <row r="5537">
      <c r="A5537" t="inlineStr">
        <is>
          <t>boss syb-3</t>
        </is>
      </c>
      <c r="B5537" t="n">
        <v>90</v>
      </c>
      <c r="F5537">
        <f>D5537-B5537</f>
        <v/>
      </c>
      <c r="H5537" t="inlineStr">
        <is>
          <t>2025-08-22</t>
        </is>
      </c>
      <c r="I5537" t="inlineStr">
        <is>
          <t>boss syb-3</t>
        </is>
      </c>
    </row>
    <row r="5538">
      <c r="A5538" t="inlineStr">
        <is>
          <t>wampler ego</t>
        </is>
      </c>
      <c r="B5538" t="n">
        <v>90</v>
      </c>
      <c r="F5538">
        <f>D5538-B5538</f>
        <v/>
      </c>
      <c r="H5538" t="inlineStr">
        <is>
          <t>2025-08-06</t>
        </is>
      </c>
      <c r="I5538" t="inlineStr">
        <is>
          <t>wampler ego</t>
        </is>
      </c>
    </row>
    <row r="5539">
      <c r="A5539" t="inlineStr">
        <is>
          <t>boss rv-6</t>
        </is>
      </c>
      <c r="B5539" t="n">
        <v>90</v>
      </c>
      <c r="F5539">
        <f>D5539-B5539</f>
        <v/>
      </c>
      <c r="H5539" t="inlineStr">
        <is>
          <t>2025-08-22</t>
        </is>
      </c>
      <c r="I5539" t="inlineStr">
        <is>
          <t>boss rv-6</t>
        </is>
      </c>
    </row>
    <row r="5540">
      <c r="A5540" t="inlineStr">
        <is>
          <t>big box ehx the worm</t>
        </is>
      </c>
      <c r="B5540" t="n">
        <v>90</v>
      </c>
      <c r="F5540">
        <f>D5540-B5540</f>
        <v/>
      </c>
      <c r="H5540" t="inlineStr">
        <is>
          <t>2025-08-22</t>
        </is>
      </c>
      <c r="I5540" t="inlineStr">
        <is>
          <t>big box ehx the worm</t>
        </is>
      </c>
    </row>
    <row r="5541">
      <c r="A5541" t="inlineStr">
        <is>
          <t>mxr ten band eq</t>
        </is>
      </c>
      <c r="B5541" t="n">
        <v>90</v>
      </c>
      <c r="F5541">
        <f>D5541-B5541</f>
        <v/>
      </c>
      <c r="H5541" t="inlineStr">
        <is>
          <t>2025-08-22</t>
        </is>
      </c>
      <c r="I5541" t="inlineStr">
        <is>
          <t>mxr ten band eq</t>
        </is>
      </c>
    </row>
    <row r="5542">
      <c r="A5542" t="inlineStr">
        <is>
          <t>mad professor 1</t>
        </is>
      </c>
      <c r="B5542" t="n">
        <v>90</v>
      </c>
      <c r="F5542">
        <f>D5542-B5542</f>
        <v/>
      </c>
      <c r="H5542" t="inlineStr">
        <is>
          <t>2025-08-22</t>
        </is>
      </c>
      <c r="I5542" t="inlineStr">
        <is>
          <t>mad professor 1</t>
        </is>
      </c>
    </row>
    <row r="5543">
      <c r="A5543" t="inlineStr">
        <is>
          <t>singular sound beat buddy mini 2</t>
        </is>
      </c>
      <c r="B5543" t="n">
        <v>90</v>
      </c>
      <c r="F5543">
        <f>D5543-B5543</f>
        <v/>
      </c>
      <c r="H5543" t="inlineStr">
        <is>
          <t>2025-08-22</t>
        </is>
      </c>
      <c r="I5543" t="inlineStr">
        <is>
          <t>singular sound beat buddy mini 2</t>
        </is>
      </c>
    </row>
    <row r="5544">
      <c r="A5544" t="inlineStr">
        <is>
          <t>mythos golden fleece</t>
        </is>
      </c>
      <c r="B5544" t="n">
        <v>90</v>
      </c>
      <c r="F5544">
        <f>D5544-B5544</f>
        <v/>
      </c>
      <c r="H5544" t="inlineStr">
        <is>
          <t>2025-08-22</t>
        </is>
      </c>
      <c r="I5544" t="inlineStr">
        <is>
          <t>mythos golden fleece</t>
        </is>
      </c>
    </row>
    <row r="5545">
      <c r="A5545" t="inlineStr">
        <is>
          <t>sioux guitars villa ave</t>
        </is>
      </c>
      <c r="B5545" t="n">
        <v>90</v>
      </c>
      <c r="F5545">
        <f>D5545-B5545</f>
        <v/>
      </c>
      <c r="H5545" t="inlineStr">
        <is>
          <t>2025-08-22</t>
        </is>
      </c>
      <c r="I5545" t="inlineStr">
        <is>
          <t>sioux guitars villa ave</t>
        </is>
      </c>
    </row>
    <row r="5546">
      <c r="A5546" t="inlineStr">
        <is>
          <t>Ehx attack decay</t>
        </is>
      </c>
      <c r="B5546" t="n">
        <v>90</v>
      </c>
      <c r="F5546">
        <f>D5546-B5546</f>
        <v/>
      </c>
      <c r="H5546" t="inlineStr">
        <is>
          <t>2025-08-22</t>
        </is>
      </c>
      <c r="I5546" t="inlineStr">
        <is>
          <t>Ehx attack decay</t>
        </is>
      </c>
    </row>
    <row r="5547">
      <c r="A5547" t="inlineStr">
        <is>
          <t>line 6 echo park</t>
        </is>
      </c>
      <c r="B5547" t="n">
        <v>90</v>
      </c>
      <c r="F5547">
        <f>D5547-B5547</f>
        <v/>
      </c>
      <c r="H5547" t="inlineStr">
        <is>
          <t>2025-08-22</t>
        </is>
      </c>
      <c r="I5547" t="inlineStr">
        <is>
          <t>line 6 echo park</t>
        </is>
      </c>
    </row>
    <row r="5548">
      <c r="A5548" t="inlineStr">
        <is>
          <t>revv g2 gold</t>
        </is>
      </c>
      <c r="B5548" t="n">
        <v>90</v>
      </c>
      <c r="F5548">
        <f>D5548-B5548</f>
        <v/>
      </c>
      <c r="H5548" t="inlineStr">
        <is>
          <t>2025-08-22</t>
        </is>
      </c>
      <c r="I5548" t="inlineStr">
        <is>
          <t>revv g2 gold</t>
        </is>
      </c>
    </row>
    <row r="5549">
      <c r="A5549" t="inlineStr">
        <is>
          <t>jhs moonshine</t>
        </is>
      </c>
      <c r="B5549" t="n">
        <v>90</v>
      </c>
      <c r="F5549">
        <f>D5549-B5549</f>
        <v/>
      </c>
      <c r="H5549" t="inlineStr">
        <is>
          <t>2025-08-22</t>
        </is>
      </c>
      <c r="I5549" t="inlineStr">
        <is>
          <t>jhs moonshine</t>
        </is>
      </c>
    </row>
    <row r="5550">
      <c r="A5550" t="inlineStr">
        <is>
          <t>Boss HM-2W</t>
        </is>
      </c>
      <c r="B5550" t="n">
        <v>90</v>
      </c>
      <c r="F5550">
        <f>D5550-B5550</f>
        <v/>
      </c>
      <c r="H5550" t="inlineStr">
        <is>
          <t>2025-08-01</t>
        </is>
      </c>
      <c r="I5550" t="inlineStr">
        <is>
          <t>Boss HM-2W</t>
        </is>
      </c>
    </row>
    <row r="5551">
      <c r="A5551" t="inlineStr">
        <is>
          <t>tc mic mechanic gen 1</t>
        </is>
      </c>
      <c r="B5551" t="n">
        <v>90</v>
      </c>
      <c r="F5551">
        <f>D5551-B5551</f>
        <v/>
      </c>
      <c r="H5551" t="inlineStr">
        <is>
          <t>2025-08-22</t>
        </is>
      </c>
      <c r="I5551" t="inlineStr">
        <is>
          <t>tc mic mechanic gen 1</t>
        </is>
      </c>
    </row>
    <row r="5552">
      <c r="A5552" t="inlineStr">
        <is>
          <t>ebs multi comp</t>
        </is>
      </c>
      <c r="B5552" t="n">
        <v>90</v>
      </c>
      <c r="F5552">
        <f>D5552-B5552</f>
        <v/>
      </c>
      <c r="H5552" t="inlineStr">
        <is>
          <t>2025-08-22</t>
        </is>
      </c>
      <c r="I5552" t="inlineStr">
        <is>
          <t>ebs multi comp</t>
        </is>
      </c>
    </row>
    <row r="5553">
      <c r="A5553" t="inlineStr">
        <is>
          <t>EH canyons</t>
        </is>
      </c>
      <c r="B5553" t="n">
        <v>90</v>
      </c>
      <c r="F5553">
        <f>D5553-B5553</f>
        <v/>
      </c>
      <c r="H5553" t="inlineStr">
        <is>
          <t>2025-08-22</t>
        </is>
      </c>
      <c r="I5553" t="inlineStr">
        <is>
          <t>EH canyons</t>
        </is>
      </c>
    </row>
    <row r="5554">
      <c r="A5554" t="inlineStr">
        <is>
          <t>baroni lab the time</t>
        </is>
      </c>
      <c r="B5554" t="n">
        <v>90</v>
      </c>
      <c r="F5554">
        <f>D5554-B5554</f>
        <v/>
      </c>
      <c r="H5554" t="inlineStr">
        <is>
          <t>2025-08-22</t>
        </is>
      </c>
      <c r="I5554" t="inlineStr">
        <is>
          <t>baroni lab the time</t>
        </is>
      </c>
    </row>
    <row r="5555">
      <c r="A5555" t="inlineStr">
        <is>
          <t>catalinbread rah</t>
        </is>
      </c>
      <c r="B5555" t="n">
        <v>90</v>
      </c>
      <c r="F5555">
        <f>D5555-B5555</f>
        <v/>
      </c>
      <c r="H5555" t="inlineStr">
        <is>
          <t>2025-08-22</t>
        </is>
      </c>
      <c r="I5555" t="inlineStr">
        <is>
          <t>catalinbread rah</t>
        </is>
      </c>
    </row>
    <row r="5556">
      <c r="A5556" t="inlineStr">
        <is>
          <t>seymour duncan studio bass compressor</t>
        </is>
      </c>
      <c r="B5556" t="n">
        <v>90</v>
      </c>
      <c r="F5556">
        <f>D5556-B5556</f>
        <v/>
      </c>
      <c r="H5556" t="inlineStr">
        <is>
          <t>2025-08-22</t>
        </is>
      </c>
      <c r="I5556" t="inlineStr">
        <is>
          <t>seymour duncan studio bass compressor</t>
        </is>
      </c>
    </row>
    <row r="5557">
      <c r="A5557" t="inlineStr">
        <is>
          <t>mxr phase 100</t>
        </is>
      </c>
      <c r="B5557" t="n">
        <v>90</v>
      </c>
      <c r="F5557">
        <f>D5557-B5557</f>
        <v/>
      </c>
      <c r="H5557" t="inlineStr">
        <is>
          <t>2025-08-22</t>
        </is>
      </c>
      <c r="I5557" t="inlineStr">
        <is>
          <t>mxr phase 100</t>
        </is>
      </c>
    </row>
    <row r="5558">
      <c r="A5558" t="inlineStr">
        <is>
          <t>Keeley White Sands Lux Drive</t>
        </is>
      </c>
      <c r="B5558" t="n">
        <v>90</v>
      </c>
      <c r="F5558">
        <f>D5558-B5558</f>
        <v/>
      </c>
      <c r="H5558" t="inlineStr">
        <is>
          <t>2025-07-31</t>
        </is>
      </c>
      <c r="I5558" t="inlineStr">
        <is>
          <t>Keeley White Sands Lux Drive</t>
        </is>
      </c>
    </row>
    <row r="5559">
      <c r="A5559" t="inlineStr">
        <is>
          <t>T-Rex Quint</t>
        </is>
      </c>
      <c r="B5559" t="n">
        <v>90</v>
      </c>
      <c r="F5559">
        <f>D5559-B5559</f>
        <v/>
      </c>
      <c r="H5559" t="inlineStr">
        <is>
          <t>2025-07-31</t>
        </is>
      </c>
      <c r="I5559" t="inlineStr">
        <is>
          <t>T-Rex Quint</t>
        </is>
      </c>
    </row>
    <row r="5560">
      <c r="A5560" t="inlineStr">
        <is>
          <t>xotic ac booster</t>
        </is>
      </c>
      <c r="B5560" t="n">
        <v>90</v>
      </c>
      <c r="F5560">
        <f>D5560-B5560</f>
        <v/>
      </c>
      <c r="H5560" t="inlineStr">
        <is>
          <t>2025-08-22</t>
        </is>
      </c>
      <c r="I5560" t="inlineStr">
        <is>
          <t>xotic ac booster</t>
        </is>
      </c>
    </row>
    <row r="5561">
      <c r="A5561" t="inlineStr">
        <is>
          <t>Keeley Electronics Filaments Overdrive</t>
        </is>
      </c>
      <c r="B5561" t="n">
        <v>90</v>
      </c>
      <c r="F5561">
        <f>D5561-B5561</f>
        <v/>
      </c>
      <c r="H5561" t="inlineStr">
        <is>
          <t>2025-08-15</t>
        </is>
      </c>
      <c r="I5561" t="inlineStr">
        <is>
          <t>Keeley Electronics Filaments Overdrive</t>
        </is>
      </c>
    </row>
    <row r="5562">
      <c r="A5562" t="inlineStr">
        <is>
          <t>sioux gordan drive</t>
        </is>
      </c>
      <c r="B5562" t="n">
        <v>90</v>
      </c>
      <c r="F5562">
        <f>D5562-B5562</f>
        <v/>
      </c>
      <c r="H5562" t="inlineStr">
        <is>
          <t>2025-08-06</t>
        </is>
      </c>
      <c r="I5562" t="inlineStr">
        <is>
          <t>sioux gordan drive</t>
        </is>
      </c>
    </row>
    <row r="5563">
      <c r="A5563" t="inlineStr">
        <is>
          <t>wampler pinnacle</t>
        </is>
      </c>
      <c r="B5563" t="n">
        <v>90</v>
      </c>
      <c r="F5563">
        <f>D5563-B5563</f>
        <v/>
      </c>
      <c r="H5563" t="inlineStr">
        <is>
          <t>2025-08-22</t>
        </is>
      </c>
      <c r="I5563" t="inlineStr">
        <is>
          <t>wampler pinnacle</t>
        </is>
      </c>
    </row>
    <row r="5564">
      <c r="A5564" t="inlineStr">
        <is>
          <t>EHX Big Muff Deluxe</t>
        </is>
      </c>
      <c r="B5564" t="n">
        <v>90</v>
      </c>
      <c r="F5564">
        <f>D5564-B5564</f>
        <v/>
      </c>
      <c r="H5564" t="inlineStr">
        <is>
          <t>2025-08-05</t>
        </is>
      </c>
      <c r="I5564" t="inlineStr">
        <is>
          <t>EHX Big Muff Deluxe</t>
        </is>
      </c>
    </row>
    <row r="5565">
      <c r="A5565" t="inlineStr">
        <is>
          <t>tc trinity 2 reverb</t>
        </is>
      </c>
      <c r="B5565" t="n">
        <v>90</v>
      </c>
      <c r="F5565">
        <f>D5565-B5565</f>
        <v/>
      </c>
      <c r="H5565" t="inlineStr">
        <is>
          <t>2025-08-22</t>
        </is>
      </c>
      <c r="I5565" t="inlineStr">
        <is>
          <t>tc trinity 2 reverb</t>
        </is>
      </c>
    </row>
    <row r="5566">
      <c r="A5566" t="inlineStr">
        <is>
          <t>UAFX Evermore</t>
        </is>
      </c>
      <c r="B5566" t="n">
        <v>90</v>
      </c>
      <c r="F5566">
        <f>D5566-B5566</f>
        <v/>
      </c>
      <c r="H5566" t="inlineStr">
        <is>
          <t>2025-08-22</t>
        </is>
      </c>
      <c r="I5566" t="inlineStr">
        <is>
          <t>UAFX Evermore</t>
        </is>
      </c>
    </row>
    <row r="5567">
      <c r="A5567" t="inlineStr">
        <is>
          <t>Boss ds1-w</t>
        </is>
      </c>
      <c r="B5567" t="n">
        <v>90</v>
      </c>
      <c r="F5567">
        <f>D5567-B5567</f>
        <v/>
      </c>
      <c r="H5567" t="inlineStr">
        <is>
          <t>2025-08-15</t>
        </is>
      </c>
      <c r="I5567" t="inlineStr">
        <is>
          <t>Boss ds1-w</t>
        </is>
      </c>
    </row>
    <row r="5568">
      <c r="A5568" t="inlineStr">
        <is>
          <t>warm audio warmdrive</t>
        </is>
      </c>
      <c r="B5568" t="n">
        <v>90</v>
      </c>
      <c r="F5568">
        <f>D5568-B5568</f>
        <v/>
      </c>
      <c r="H5568" t="inlineStr">
        <is>
          <t>2025-08-22</t>
        </is>
      </c>
      <c r="I5568" t="inlineStr">
        <is>
          <t>warm audio warmdrive</t>
        </is>
      </c>
    </row>
    <row r="5569">
      <c r="A5569" t="inlineStr">
        <is>
          <t>EBS multi comp</t>
        </is>
      </c>
      <c r="B5569" t="n">
        <v>90</v>
      </c>
      <c r="F5569">
        <f>D5569-B5569</f>
        <v/>
      </c>
      <c r="H5569" t="inlineStr">
        <is>
          <t>2025-08-22</t>
        </is>
      </c>
      <c r="I5569" t="inlineStr">
        <is>
          <t>EBS multi comp</t>
        </is>
      </c>
    </row>
    <row r="5570">
      <c r="A5570" t="inlineStr">
        <is>
          <t>Wampler Belle $90 - mint</t>
        </is>
      </c>
      <c r="B5570" t="n">
        <v>90</v>
      </c>
      <c r="F5570">
        <f>D5570-B5570</f>
        <v/>
      </c>
      <c r="G5570" t="inlineStr">
        <is>
          <t>Mint</t>
        </is>
      </c>
      <c r="H5570" t="inlineStr">
        <is>
          <t>2025-08-22</t>
        </is>
      </c>
      <c r="I5570" t="inlineStr">
        <is>
          <t>Wampler Belle $90 - mint</t>
        </is>
      </c>
    </row>
    <row r="5571">
      <c r="A5571" t="inlineStr">
        <is>
          <t>Boss blues driver 50th anniversary bd-2 -mint w box papers etc</t>
        </is>
      </c>
      <c r="B5571" t="n">
        <v>90</v>
      </c>
      <c r="F5571">
        <f>D5571-B5571</f>
        <v/>
      </c>
      <c r="G5571" t="inlineStr">
        <is>
          <t>Mint</t>
        </is>
      </c>
      <c r="H5571" t="inlineStr">
        <is>
          <t>2025-08-15</t>
        </is>
      </c>
      <c r="I5571" t="inlineStr">
        <is>
          <t>Boss blues driver 50th anniversary bd-2 -mint w box papers etc</t>
        </is>
      </c>
    </row>
    <row r="5572">
      <c r="A5572" t="inlineStr">
        <is>
          <t>Acorn Circuit</t>
        </is>
      </c>
      <c r="B5572" t="n">
        <v>90</v>
      </c>
      <c r="F5572">
        <f>D5572-B5572</f>
        <v/>
      </c>
      <c r="H5572" t="inlineStr">
        <is>
          <t>2025-08-22</t>
        </is>
      </c>
      <c r="I5572" t="inlineStr">
        <is>
          <t>Acorn Circuit</t>
        </is>
      </c>
    </row>
    <row r="5573">
      <c r="A5573" t="inlineStr">
        <is>
          <t>Acorn Epstein</t>
        </is>
      </c>
      <c r="B5573" t="n">
        <v>90</v>
      </c>
      <c r="F5573">
        <f>D5573-B5573</f>
        <v/>
      </c>
      <c r="H5573" t="inlineStr">
        <is>
          <t>2025-08-22</t>
        </is>
      </c>
      <c r="I5573" t="inlineStr">
        <is>
          <t>Acorn Epstein</t>
        </is>
      </c>
    </row>
    <row r="5574">
      <c r="A5574" t="inlineStr">
        <is>
          <t>bearfoot fx goldilocks</t>
        </is>
      </c>
      <c r="B5574" t="n">
        <v>90</v>
      </c>
      <c r="F5574">
        <f>D5574-B5574</f>
        <v/>
      </c>
      <c r="H5574" t="inlineStr">
        <is>
          <t>2025-08-22</t>
        </is>
      </c>
      <c r="I5574" t="inlineStr">
        <is>
          <t>bearfoot fx goldilocks</t>
        </is>
      </c>
    </row>
    <row r="5575">
      <c r="A5575" t="inlineStr">
        <is>
          <t>Walrus Voyager Mk1,*</t>
        </is>
      </c>
      <c r="B5575" t="n">
        <v>90</v>
      </c>
      <c r="F5575">
        <f>D5575-B5575</f>
        <v/>
      </c>
      <c r="H5575" t="inlineStr">
        <is>
          <t>2025-08-22</t>
        </is>
      </c>
      <c r="I5575" t="inlineStr">
        <is>
          <t>Walrus Voyager Mk1, (LE)*</t>
        </is>
      </c>
    </row>
    <row r="5576">
      <c r="A5576" t="inlineStr">
        <is>
          <t>mxr bass envelope filter</t>
        </is>
      </c>
      <c r="B5576" t="n">
        <v>90</v>
      </c>
      <c r="F5576">
        <f>D5576-B5576</f>
        <v/>
      </c>
      <c r="H5576" t="inlineStr">
        <is>
          <t>2025-08-22</t>
        </is>
      </c>
      <c r="I5576" t="inlineStr">
        <is>
          <t>mxr bass envelope filter</t>
        </is>
      </c>
    </row>
    <row r="5577">
      <c r="A5577" t="inlineStr">
        <is>
          <t>rodenberg luke</t>
        </is>
      </c>
      <c r="B5577" t="n">
        <v>90</v>
      </c>
      <c r="F5577">
        <f>D5577-B5577</f>
        <v/>
      </c>
      <c r="H5577" t="inlineStr">
        <is>
          <t>2025-08-06</t>
        </is>
      </c>
      <c r="I5577" t="inlineStr">
        <is>
          <t>rodenberg luke</t>
        </is>
      </c>
    </row>
    <row r="5578">
      <c r="A5578" t="inlineStr">
        <is>
          <t>roland ev-1-wl</t>
        </is>
      </c>
      <c r="B5578" t="n">
        <v>90</v>
      </c>
      <c r="F5578">
        <f>D5578-B5578</f>
        <v/>
      </c>
      <c r="H5578" t="inlineStr">
        <is>
          <t>2025-08-22</t>
        </is>
      </c>
      <c r="I5578" t="inlineStr">
        <is>
          <t>roland ev-1-wl</t>
        </is>
      </c>
    </row>
    <row r="5579">
      <c r="A5579" t="inlineStr">
        <is>
          <t>tc infinite sample sustain</t>
        </is>
      </c>
      <c r="B5579" t="n">
        <v>90</v>
      </c>
      <c r="F5579">
        <f>D5579-B5579</f>
        <v/>
      </c>
      <c r="H5579" t="inlineStr">
        <is>
          <t>2025-08-22</t>
        </is>
      </c>
      <c r="I5579" t="inlineStr">
        <is>
          <t>tc infinite sample sustain</t>
        </is>
      </c>
    </row>
    <row r="5580">
      <c r="A5580" t="inlineStr">
        <is>
          <t>Line6 tonecore Verbzilla reverb</t>
        </is>
      </c>
      <c r="B5580" t="n">
        <v>90</v>
      </c>
      <c r="F5580">
        <f>D5580-B5580</f>
        <v/>
      </c>
      <c r="H5580" t="inlineStr">
        <is>
          <t>2025-08-22</t>
        </is>
      </c>
      <c r="I5580" t="inlineStr">
        <is>
          <t>Line6 tonecore Verbzilla reverb</t>
        </is>
      </c>
    </row>
    <row r="5581">
      <c r="A5581" t="inlineStr">
        <is>
          <t>Menatone Hindenburg Mini</t>
        </is>
      </c>
      <c r="B5581" t="n">
        <v>90</v>
      </c>
      <c r="F5581">
        <f>D5581-B5581</f>
        <v/>
      </c>
      <c r="H5581" t="inlineStr">
        <is>
          <t>2025-08-22</t>
        </is>
      </c>
      <c r="I5581" t="inlineStr">
        <is>
          <t>Menatone Hindenburg Mini</t>
        </is>
      </c>
    </row>
    <row r="5582">
      <c r="A5582" t="inlineStr">
        <is>
          <t>mxr phase 90 script</t>
        </is>
      </c>
      <c r="B5582" t="n">
        <v>90</v>
      </c>
      <c r="F5582">
        <f>D5582-B5582</f>
        <v/>
      </c>
      <c r="H5582" t="inlineStr">
        <is>
          <t>2025-08-22</t>
        </is>
      </c>
      <c r="I5582" t="inlineStr">
        <is>
          <t>mxr phase 90 script</t>
        </is>
      </c>
    </row>
    <row r="5583">
      <c r="A5583" t="inlineStr">
        <is>
          <t>ibanez ts808</t>
        </is>
      </c>
      <c r="B5583" t="n">
        <v>90</v>
      </c>
      <c r="F5583">
        <f>D5583-B5583</f>
        <v/>
      </c>
      <c r="H5583" t="inlineStr">
        <is>
          <t>2025-08-22</t>
        </is>
      </c>
      <c r="I5583" t="inlineStr">
        <is>
          <t>ibanez ts808</t>
        </is>
      </c>
    </row>
    <row r="5584">
      <c r="A5584" t="inlineStr">
        <is>
          <t>TC Electronic Dual Wreck</t>
        </is>
      </c>
      <c r="B5584" t="n">
        <v>90</v>
      </c>
      <c r="F5584">
        <f>D5584-B5584</f>
        <v/>
      </c>
      <c r="H5584" t="inlineStr">
        <is>
          <t>2025-08-22</t>
        </is>
      </c>
      <c r="I5584" t="inlineStr">
        <is>
          <t>TC Electronic Dual Wreck</t>
        </is>
      </c>
    </row>
    <row r="5585">
      <c r="A5585" t="inlineStr">
        <is>
          <t>boss sd-1w</t>
        </is>
      </c>
      <c r="B5585" t="n">
        <v>90</v>
      </c>
      <c r="F5585">
        <f>D5585-B5585</f>
        <v/>
      </c>
      <c r="H5585" t="inlineStr">
        <is>
          <t>2025-08-22</t>
        </is>
      </c>
      <c r="I5585" t="inlineStr">
        <is>
          <t>boss sd-1w</t>
        </is>
      </c>
    </row>
    <row r="5586">
      <c r="A5586" t="inlineStr">
        <is>
          <t>ebs bass iq envelope filter</t>
        </is>
      </c>
      <c r="B5586" t="n">
        <v>90</v>
      </c>
      <c r="F5586">
        <f>D5586-B5586</f>
        <v/>
      </c>
      <c r="H5586" t="inlineStr">
        <is>
          <t>2025-08-22</t>
        </is>
      </c>
      <c r="I5586" t="inlineStr">
        <is>
          <t>ebs bass iq envelope filter</t>
        </is>
      </c>
    </row>
    <row r="5587">
      <c r="A5587" t="inlineStr">
        <is>
          <t>boss dd-7</t>
        </is>
      </c>
      <c r="B5587" t="n">
        <v>90</v>
      </c>
      <c r="F5587">
        <f>D5587-B5587</f>
        <v/>
      </c>
      <c r="H5587" t="inlineStr">
        <is>
          <t>2025-08-22</t>
        </is>
      </c>
      <c r="I5587" t="inlineStr">
        <is>
          <t>boss dd-7</t>
        </is>
      </c>
    </row>
    <row r="5588">
      <c r="A5588" t="inlineStr">
        <is>
          <t>MXR Sub Machine</t>
        </is>
      </c>
      <c r="B5588" t="n">
        <v>90</v>
      </c>
      <c r="F5588">
        <f>D5588-B5588</f>
        <v/>
      </c>
      <c r="H5588" t="inlineStr">
        <is>
          <t>2025-08-15</t>
        </is>
      </c>
      <c r="I5588" t="inlineStr">
        <is>
          <t>MXR Sub Machine</t>
        </is>
      </c>
    </row>
    <row r="5589">
      <c r="A5589" t="inlineStr">
        <is>
          <t>mxr timmy</t>
        </is>
      </c>
      <c r="B5589" t="n">
        <v>90</v>
      </c>
      <c r="F5589">
        <f>D5589-B5589</f>
        <v/>
      </c>
      <c r="H5589" t="inlineStr">
        <is>
          <t>2025-08-22</t>
        </is>
      </c>
      <c r="I5589" t="inlineStr">
        <is>
          <t>mxr timmy</t>
        </is>
      </c>
    </row>
    <row r="5590">
      <c r="A5590" t="inlineStr">
        <is>
          <t>warm audio centavo limited edition</t>
        </is>
      </c>
      <c r="B5590" t="n">
        <v>90</v>
      </c>
      <c r="F5590">
        <f>D5590-B5590</f>
        <v/>
      </c>
      <c r="H5590" t="inlineStr">
        <is>
          <t>2025-08-22</t>
        </is>
      </c>
      <c r="I5590" t="inlineStr">
        <is>
          <t>warm audio centavo limited edition</t>
        </is>
      </c>
    </row>
    <row r="5591">
      <c r="A5591" t="inlineStr">
        <is>
          <t>walrus deep six</t>
        </is>
      </c>
      <c r="B5591" t="n">
        <v>90</v>
      </c>
      <c r="F5591">
        <f>D5591-B5591</f>
        <v/>
      </c>
      <c r="H5591" t="inlineStr">
        <is>
          <t>2025-08-22</t>
        </is>
      </c>
      <c r="I5591" t="inlineStr">
        <is>
          <t>walrus deep six (black angler fish)</t>
        </is>
      </c>
    </row>
    <row r="5592">
      <c r="A5592" t="inlineStr">
        <is>
          <t>bluetube preamp</t>
        </is>
      </c>
      <c r="B5592" t="n">
        <v>90</v>
      </c>
      <c r="F5592">
        <f>D5592-B5592</f>
        <v/>
      </c>
      <c r="H5592" t="inlineStr">
        <is>
          <t>2025-08-22</t>
        </is>
      </c>
      <c r="I5592" t="inlineStr">
        <is>
          <t>bluetube preamp</t>
        </is>
      </c>
    </row>
    <row r="5593">
      <c r="A5593" t="inlineStr">
        <is>
          <t>Neunaber Seraphin mono shimmer</t>
        </is>
      </c>
      <c r="B5593" t="n">
        <v>90</v>
      </c>
      <c r="F5593">
        <f>D5593-B5593</f>
        <v/>
      </c>
      <c r="H5593" t="inlineStr">
        <is>
          <t>2025-08-22</t>
        </is>
      </c>
      <c r="I5593" t="inlineStr">
        <is>
          <t>Neunaber Seraphin mono shimmer</t>
        </is>
      </c>
    </row>
    <row r="5594">
      <c r="A5594" t="inlineStr">
        <is>
          <t>tc helicon mic mechanic</t>
        </is>
      </c>
      <c r="B5594" t="n">
        <v>90</v>
      </c>
      <c r="F5594">
        <f>D5594-B5594</f>
        <v/>
      </c>
      <c r="H5594" t="inlineStr">
        <is>
          <t>2025-08-22</t>
        </is>
      </c>
      <c r="I5594" t="inlineStr">
        <is>
          <t>tc helicon mic mechanic</t>
        </is>
      </c>
    </row>
    <row r="5595">
      <c r="A5595" t="inlineStr">
        <is>
          <t>Broadcast Copilot Fx</t>
        </is>
      </c>
      <c r="B5595" t="n">
        <v>90</v>
      </c>
      <c r="F5595">
        <f>D5595-B5595</f>
        <v/>
      </c>
      <c r="H5595" t="inlineStr">
        <is>
          <t>2025-08-22</t>
        </is>
      </c>
      <c r="I5595" t="inlineStr">
        <is>
          <t>Broadcast Copilot Fx (LFO pedal)</t>
        </is>
      </c>
    </row>
    <row r="5596">
      <c r="A5596" t="inlineStr">
        <is>
          <t>MXR FOD</t>
        </is>
      </c>
      <c r="B5596" t="n">
        <v>90</v>
      </c>
      <c r="F5596">
        <f>D5596-B5596</f>
        <v/>
      </c>
      <c r="H5596" t="inlineStr">
        <is>
          <t>2025-08-22</t>
        </is>
      </c>
      <c r="I5596" t="inlineStr">
        <is>
          <t>MXR FOD</t>
        </is>
      </c>
    </row>
    <row r="5597">
      <c r="A5597" t="inlineStr">
        <is>
          <t>wampler pinnacle deluxe</t>
        </is>
      </c>
      <c r="B5597" t="n">
        <v>90</v>
      </c>
      <c r="F5597">
        <f>D5597-B5597</f>
        <v/>
      </c>
      <c r="H5597" t="inlineStr">
        <is>
          <t>2025-08-22</t>
        </is>
      </c>
      <c r="I5597" t="inlineStr">
        <is>
          <t>wampler pinnacle deluxe</t>
        </is>
      </c>
    </row>
    <row r="5598">
      <c r="A5598" t="inlineStr">
        <is>
          <t>SB7 Synthesizer Bass</t>
        </is>
      </c>
      <c r="B5598" t="n">
        <v>90</v>
      </c>
      <c r="F5598">
        <f>D5598-B5598</f>
        <v/>
      </c>
      <c r="H5598" t="inlineStr">
        <is>
          <t>2025-08-15</t>
        </is>
      </c>
      <c r="I5598" t="inlineStr">
        <is>
          <t>SB7 Synthesizer Bass</t>
        </is>
      </c>
    </row>
    <row r="5599">
      <c r="A5599" t="inlineStr">
        <is>
          <t>uafx orion tape echo</t>
        </is>
      </c>
      <c r="B5599" t="n">
        <v>90</v>
      </c>
      <c r="F5599">
        <f>D5599-B5599</f>
        <v/>
      </c>
      <c r="H5599" t="inlineStr">
        <is>
          <t>2025-08-22</t>
        </is>
      </c>
      <c r="I5599" t="inlineStr">
        <is>
          <t>uafx orion tape echo</t>
        </is>
      </c>
    </row>
    <row r="5600">
      <c r="A5600" t="inlineStr">
        <is>
          <t>walrus audio deep six v1 ltd angler artwork</t>
        </is>
      </c>
      <c r="B5600" t="n">
        <v>90</v>
      </c>
      <c r="F5600">
        <f>D5600-B5600</f>
        <v/>
      </c>
      <c r="H5600" t="inlineStr">
        <is>
          <t>2025-08-22</t>
        </is>
      </c>
      <c r="I5600" t="inlineStr">
        <is>
          <t>walrus audio deep six v1 ltd angler artwork</t>
        </is>
      </c>
    </row>
    <row r="5601">
      <c r="A5601" t="inlineStr">
        <is>
          <t>mxr phase 100</t>
        </is>
      </c>
      <c r="B5601" t="n">
        <v>90</v>
      </c>
      <c r="F5601">
        <f>D5601-B5601</f>
        <v/>
      </c>
      <c r="H5601" t="inlineStr">
        <is>
          <t>2025-08-22</t>
        </is>
      </c>
      <c r="I5601" t="inlineStr">
        <is>
          <t>mxr phase 100</t>
        </is>
      </c>
    </row>
    <row r="5602">
      <c r="A5602" t="inlineStr">
        <is>
          <t>Boss DD7</t>
        </is>
      </c>
      <c r="B5602" t="n">
        <v>90</v>
      </c>
      <c r="F5602">
        <f>D5602-B5602</f>
        <v/>
      </c>
      <c r="H5602" t="inlineStr">
        <is>
          <t>2025-08-22</t>
        </is>
      </c>
      <c r="I5602" t="inlineStr">
        <is>
          <t>Boss DD7</t>
        </is>
      </c>
    </row>
    <row r="5603">
      <c r="A5603" t="inlineStr">
        <is>
          <t>Eqd Disaster transport</t>
        </is>
      </c>
      <c r="B5603" t="n">
        <v>90</v>
      </c>
      <c r="F5603">
        <f>D5603-B5603</f>
        <v/>
      </c>
      <c r="H5603" t="inlineStr">
        <is>
          <t>2025-08-22</t>
        </is>
      </c>
      <c r="I5603" t="inlineStr">
        <is>
          <t>Eqd Disaster transport</t>
        </is>
      </c>
    </row>
    <row r="5604">
      <c r="A5604" t="inlineStr">
        <is>
          <t>Boss SD-1W</t>
        </is>
      </c>
      <c r="B5604" t="n">
        <v>90</v>
      </c>
      <c r="F5604">
        <f>D5604-B5604</f>
        <v/>
      </c>
      <c r="H5604" t="inlineStr">
        <is>
          <t>2025-08-22</t>
        </is>
      </c>
      <c r="I5604" t="inlineStr">
        <is>
          <t>Boss SD-1W</t>
        </is>
      </c>
    </row>
    <row r="5605">
      <c r="A5605" t="inlineStr">
        <is>
          <t>boss rv-6</t>
        </is>
      </c>
      <c r="B5605" t="n">
        <v>90</v>
      </c>
      <c r="F5605">
        <f>D5605-B5605</f>
        <v/>
      </c>
      <c r="H5605" t="inlineStr">
        <is>
          <t>2025-08-22</t>
        </is>
      </c>
      <c r="I5605" t="inlineStr">
        <is>
          <t>boss rv-6</t>
        </is>
      </c>
    </row>
    <row r="5606">
      <c r="A5606" t="inlineStr">
        <is>
          <t>boss ds-1w</t>
        </is>
      </c>
      <c r="B5606" t="n">
        <v>90</v>
      </c>
      <c r="F5606">
        <f>D5606-B5606</f>
        <v/>
      </c>
      <c r="H5606" t="inlineStr">
        <is>
          <t>2025-08-22</t>
        </is>
      </c>
      <c r="I5606" t="inlineStr">
        <is>
          <t>boss ds-1w</t>
        </is>
      </c>
    </row>
    <row r="5607">
      <c r="A5607" t="inlineStr">
        <is>
          <t>boss sd-1w</t>
        </is>
      </c>
      <c r="B5607" t="n">
        <v>90</v>
      </c>
      <c r="F5607">
        <f>D5607-B5607</f>
        <v/>
      </c>
      <c r="H5607" t="inlineStr">
        <is>
          <t>2025-08-22</t>
        </is>
      </c>
      <c r="I5607" t="inlineStr">
        <is>
          <t>boss sd-1w</t>
        </is>
      </c>
    </row>
    <row r="5608">
      <c r="A5608" t="inlineStr">
        <is>
          <t>Voodoo lab pedal power 2+ with extra long power cable</t>
        </is>
      </c>
      <c r="B5608" t="n">
        <v>90</v>
      </c>
      <c r="F5608">
        <f>D5608-B5608</f>
        <v/>
      </c>
      <c r="H5608" t="inlineStr">
        <is>
          <t>2025-08-01</t>
        </is>
      </c>
      <c r="I5608" t="inlineStr">
        <is>
          <t>Voodoo lab pedal power 2+ with extra long power cable,</t>
        </is>
      </c>
    </row>
    <row r="5609">
      <c r="A5609" t="inlineStr">
        <is>
          <t>mxr m82 bass envelope filter</t>
        </is>
      </c>
      <c r="B5609" t="n">
        <v>90</v>
      </c>
      <c r="F5609">
        <f>D5609-B5609</f>
        <v/>
      </c>
      <c r="H5609" t="inlineStr">
        <is>
          <t>2025-08-22</t>
        </is>
      </c>
      <c r="I5609" t="inlineStr">
        <is>
          <t>mxr m82 bass envelope filter</t>
        </is>
      </c>
    </row>
    <row r="5610">
      <c r="A5610" t="inlineStr">
        <is>
          <t>morley lead wah</t>
        </is>
      </c>
      <c r="B5610" t="n">
        <v>90</v>
      </c>
      <c r="F5610">
        <f>D5610-B5610</f>
        <v/>
      </c>
      <c r="H5610" t="inlineStr">
        <is>
          <t>2025-08-22</t>
        </is>
      </c>
      <c r="I5610" t="inlineStr">
        <is>
          <t>morley lead wah</t>
        </is>
      </c>
    </row>
    <row r="5611">
      <c r="A5611" t="inlineStr">
        <is>
          <t>Wampler Euphoria</t>
        </is>
      </c>
      <c r="B5611" t="n">
        <v>90</v>
      </c>
      <c r="F5611">
        <f>D5611-B5611</f>
        <v/>
      </c>
      <c r="H5611" t="inlineStr">
        <is>
          <t>2025-08-22</t>
        </is>
      </c>
      <c r="I5611" t="inlineStr">
        <is>
          <t>Wampler Euphoria</t>
        </is>
      </c>
    </row>
    <row r="5612">
      <c r="A5612" t="inlineStr">
        <is>
          <t>Neunaber Seraphin mono shimmer</t>
        </is>
      </c>
      <c r="B5612" t="n">
        <v>90</v>
      </c>
      <c r="F5612">
        <f>D5612-B5612</f>
        <v/>
      </c>
      <c r="H5612" t="inlineStr">
        <is>
          <t>2025-08-22</t>
        </is>
      </c>
      <c r="I5612" t="inlineStr">
        <is>
          <t>Neunaber Seraphin mono shimmer</t>
        </is>
      </c>
    </row>
    <row r="5613">
      <c r="A5613" t="inlineStr">
        <is>
          <t>ehx holy grail plus</t>
        </is>
      </c>
      <c r="B5613" t="n">
        <v>90</v>
      </c>
      <c r="F5613">
        <f>D5613-B5613</f>
        <v/>
      </c>
      <c r="H5613" t="inlineStr">
        <is>
          <t>2025-08-22</t>
        </is>
      </c>
      <c r="I5613" t="inlineStr">
        <is>
          <t>ehx holy grail plus</t>
        </is>
      </c>
    </row>
    <row r="5614">
      <c r="A5614" t="inlineStr">
        <is>
          <t>oneder old blue</t>
        </is>
      </c>
      <c r="B5614" t="n">
        <v>90</v>
      </c>
      <c r="F5614">
        <f>D5614-B5614</f>
        <v/>
      </c>
      <c r="H5614" t="inlineStr">
        <is>
          <t>2025-08-22</t>
        </is>
      </c>
      <c r="I5614" t="inlineStr">
        <is>
          <t>oneder old blue</t>
        </is>
      </c>
    </row>
    <row r="5615">
      <c r="A5615" t="inlineStr">
        <is>
          <t>boss eq 20</t>
        </is>
      </c>
      <c r="B5615" t="n">
        <v>90</v>
      </c>
      <c r="F5615">
        <f>D5615-B5615</f>
        <v/>
      </c>
      <c r="H5615" t="inlineStr">
        <is>
          <t>2025-08-22</t>
        </is>
      </c>
      <c r="I5615" t="inlineStr">
        <is>
          <t>boss eq 20</t>
        </is>
      </c>
    </row>
    <row r="5616">
      <c r="A5616" t="inlineStr">
        <is>
          <t>hardwire cr-7</t>
        </is>
      </c>
      <c r="B5616" t="n">
        <v>90</v>
      </c>
      <c r="F5616">
        <f>D5616-B5616</f>
        <v/>
      </c>
      <c r="H5616" t="inlineStr">
        <is>
          <t>2025-08-22</t>
        </is>
      </c>
      <c r="I5616" t="inlineStr">
        <is>
          <t>hardwire cr-7</t>
        </is>
      </c>
    </row>
    <row r="5617">
      <c r="A5617" t="inlineStr">
        <is>
          <t>boss rc 20xl</t>
        </is>
      </c>
      <c r="B5617" t="n">
        <v>90</v>
      </c>
      <c r="F5617">
        <f>D5617-B5617</f>
        <v/>
      </c>
      <c r="H5617" t="inlineStr">
        <is>
          <t>2025-08-22</t>
        </is>
      </c>
      <c r="I5617" t="inlineStr">
        <is>
          <t>boss rc 20xl</t>
        </is>
      </c>
    </row>
    <row r="5618">
      <c r="A5618" t="inlineStr">
        <is>
          <t>dunlop jh-2s</t>
        </is>
      </c>
      <c r="B5618" t="n">
        <v>90</v>
      </c>
      <c r="F5618">
        <f>D5618-B5618</f>
        <v/>
      </c>
      <c r="H5618" t="inlineStr">
        <is>
          <t>2025-08-22</t>
        </is>
      </c>
      <c r="I5618" t="inlineStr">
        <is>
          <t>dunlop jh-2s</t>
        </is>
      </c>
    </row>
    <row r="5619">
      <c r="A5619" t="inlineStr">
        <is>
          <t>warm audio centavo</t>
        </is>
      </c>
      <c r="B5619" t="n">
        <v>90</v>
      </c>
      <c r="F5619">
        <f>D5619-B5619</f>
        <v/>
      </c>
      <c r="H5619" t="inlineStr">
        <is>
          <t>2025-08-22</t>
        </is>
      </c>
      <c r="I5619" t="inlineStr">
        <is>
          <t>warm audio centavo</t>
        </is>
      </c>
    </row>
    <row r="5620">
      <c r="A5620" t="inlineStr">
        <is>
          <t>way huge swollen pickle mkii</t>
        </is>
      </c>
      <c r="B5620" t="n">
        <v>90</v>
      </c>
      <c r="F5620">
        <f>D5620-B5620</f>
        <v/>
      </c>
      <c r="H5620" t="inlineStr">
        <is>
          <t>2025-08-06</t>
        </is>
      </c>
      <c r="I5620" t="inlineStr">
        <is>
          <t>way huge swollen pickle mkii</t>
        </is>
      </c>
    </row>
    <row r="5621">
      <c r="A5621" t="inlineStr">
        <is>
          <t>way huge blue hippo mkiii</t>
        </is>
      </c>
      <c r="B5621" t="n">
        <v>90</v>
      </c>
      <c r="F5621">
        <f>D5621-B5621</f>
        <v/>
      </c>
      <c r="H5621" t="inlineStr">
        <is>
          <t>2025-08-22</t>
        </is>
      </c>
      <c r="I5621" t="inlineStr">
        <is>
          <t>way huge blue hippo mkiii</t>
        </is>
      </c>
    </row>
    <row r="5622">
      <c r="A5622" t="inlineStr">
        <is>
          <t>lpd pwr limited</t>
        </is>
      </c>
      <c r="B5622" t="n">
        <v>90</v>
      </c>
      <c r="F5622">
        <f>D5622-B5622</f>
        <v/>
      </c>
      <c r="H5622" t="inlineStr">
        <is>
          <t>2025-08-22</t>
        </is>
      </c>
      <c r="I5622" t="inlineStr">
        <is>
          <t>lpd pwr limited</t>
        </is>
      </c>
    </row>
    <row r="5623">
      <c r="A5623" t="inlineStr">
        <is>
          <t>Lovepedal Eternity White</t>
        </is>
      </c>
      <c r="B5623" t="n">
        <v>90</v>
      </c>
      <c r="F5623">
        <f>D5623-B5623</f>
        <v/>
      </c>
      <c r="H5623" t="inlineStr">
        <is>
          <t>2025-07-31</t>
        </is>
      </c>
      <c r="I5623" t="inlineStr">
        <is>
          <t>Lovepedal Eternity White</t>
        </is>
      </c>
    </row>
    <row r="5624">
      <c r="A5624" t="inlineStr">
        <is>
          <t>Waza craft ds1w mint</t>
        </is>
      </c>
      <c r="B5624" t="n">
        <v>90</v>
      </c>
      <c r="F5624">
        <f>D5624-B5624</f>
        <v/>
      </c>
      <c r="G5624" t="inlineStr">
        <is>
          <t>Mint</t>
        </is>
      </c>
      <c r="H5624" t="inlineStr">
        <is>
          <t>2025-08-22</t>
        </is>
      </c>
      <c r="I5624" t="inlineStr">
        <is>
          <t>Waza craft ds1w mint,</t>
        </is>
      </c>
    </row>
    <row r="5625">
      <c r="A5625" t="inlineStr">
        <is>
          <t>EHX Hum Debugger</t>
        </is>
      </c>
      <c r="B5625" t="n">
        <v>90</v>
      </c>
      <c r="F5625">
        <f>D5625-B5625</f>
        <v/>
      </c>
      <c r="H5625" t="inlineStr">
        <is>
          <t>2025-08-15</t>
        </is>
      </c>
      <c r="I5625" t="inlineStr">
        <is>
          <t>EHX Hum Debugger</t>
        </is>
      </c>
    </row>
    <row r="5626">
      <c r="A5626" t="inlineStr">
        <is>
          <t>mxr m251 fod drive</t>
        </is>
      </c>
      <c r="B5626" t="n">
        <v>90</v>
      </c>
      <c r="F5626">
        <f>D5626-B5626</f>
        <v/>
      </c>
      <c r="H5626" t="inlineStr">
        <is>
          <t>2025-08-22</t>
        </is>
      </c>
      <c r="I5626" t="inlineStr">
        <is>
          <t>mxr m251 fod drive</t>
        </is>
      </c>
    </row>
    <row r="5627">
      <c r="A5627" t="inlineStr">
        <is>
          <t>catalinbread sts-88</t>
        </is>
      </c>
      <c r="B5627" t="n">
        <v>90</v>
      </c>
      <c r="F5627">
        <f>D5627-B5627</f>
        <v/>
      </c>
      <c r="H5627" t="inlineStr">
        <is>
          <t>2025-08-22</t>
        </is>
      </c>
      <c r="I5627" t="inlineStr">
        <is>
          <t>catalinbread sts-88</t>
        </is>
      </c>
    </row>
    <row r="5628">
      <c r="A5628" t="inlineStr">
        <is>
          <t>Electro-Harmonix Bass Mono Synth pedal</t>
        </is>
      </c>
      <c r="B5628" t="n">
        <v>90</v>
      </c>
      <c r="F5628">
        <f>D5628-B5628</f>
        <v/>
      </c>
      <c r="H5628" t="inlineStr">
        <is>
          <t>2025-08-06</t>
        </is>
      </c>
      <c r="I5628" t="inlineStr">
        <is>
          <t>Electro-Harmonix Bass Mono Synth pedal,</t>
        </is>
      </c>
    </row>
    <row r="5629">
      <c r="A5629" t="inlineStr">
        <is>
          <t>warm audio warmdrive</t>
        </is>
      </c>
      <c r="B5629" t="n">
        <v>90</v>
      </c>
      <c r="F5629">
        <f>D5629-B5629</f>
        <v/>
      </c>
      <c r="H5629" t="inlineStr">
        <is>
          <t>2025-08-22</t>
        </is>
      </c>
      <c r="I5629" t="inlineStr">
        <is>
          <t>warm audio warmdrive</t>
        </is>
      </c>
    </row>
    <row r="5630">
      <c r="A5630" t="inlineStr">
        <is>
          <t>Keeley Memphis Sun</t>
        </is>
      </c>
      <c r="B5630" t="n">
        <v>90</v>
      </c>
      <c r="F5630">
        <f>D5630-B5630</f>
        <v/>
      </c>
      <c r="H5630" t="inlineStr">
        <is>
          <t>2025-08-22</t>
        </is>
      </c>
      <c r="I5630" t="inlineStr">
        <is>
          <t>Keeley Memphis Sun</t>
        </is>
      </c>
    </row>
    <row r="5631">
      <c r="A5631" t="inlineStr">
        <is>
          <t>vick audio mount pleasant</t>
        </is>
      </c>
      <c r="B5631" t="n">
        <v>90</v>
      </c>
      <c r="F5631">
        <f>D5631-B5631</f>
        <v/>
      </c>
      <c r="H5631" t="inlineStr">
        <is>
          <t>2025-08-22</t>
        </is>
      </c>
      <c r="I5631" t="inlineStr">
        <is>
          <t>vick audio mount pleasant</t>
        </is>
      </c>
    </row>
    <row r="5632">
      <c r="A5632" t="inlineStr">
        <is>
          <t>all pedal love machine fuzz</t>
        </is>
      </c>
      <c r="B5632" t="n">
        <v>90</v>
      </c>
      <c r="F5632">
        <f>D5632-B5632</f>
        <v/>
      </c>
      <c r="H5632" t="inlineStr">
        <is>
          <t>2025-08-22</t>
        </is>
      </c>
      <c r="I5632" t="inlineStr">
        <is>
          <t>all pedal love machine fuzz</t>
        </is>
      </c>
    </row>
    <row r="5633">
      <c r="A5633" t="inlineStr">
        <is>
          <t>Fulltone Supa-Trem V1 doesn't have the volume trim pot</t>
        </is>
      </c>
      <c r="B5633" t="n">
        <v>90</v>
      </c>
      <c r="F5633">
        <f>D5633-B5633</f>
        <v/>
      </c>
      <c r="G5633" t="inlineStr">
        <is>
          <t>Very Good Condition</t>
        </is>
      </c>
      <c r="H5633" t="inlineStr">
        <is>
          <t>2025-07-24</t>
        </is>
      </c>
      <c r="I5633" t="inlineStr">
        <is>
          <t>2) Fulltone Supa-Trem V1 doesn't have the volume trim pot. No box in very good condition.</t>
        </is>
      </c>
    </row>
    <row r="5634">
      <c r="A5634" t="inlineStr">
        <is>
          <t>boss dd-3</t>
        </is>
      </c>
      <c r="B5634" t="n">
        <v>90</v>
      </c>
      <c r="F5634">
        <f>D5634-B5634</f>
        <v/>
      </c>
      <c r="H5634" t="inlineStr">
        <is>
          <t>2025-08-22</t>
        </is>
      </c>
      <c r="I5634" t="inlineStr">
        <is>
          <t>boss dd-3</t>
        </is>
      </c>
    </row>
    <row r="5635">
      <c r="A5635" t="inlineStr">
        <is>
          <t>Tech 21 British</t>
        </is>
      </c>
      <c r="B5635" t="n">
        <v>90</v>
      </c>
      <c r="F5635">
        <f>D5635-B5635</f>
        <v/>
      </c>
      <c r="H5635" t="inlineStr">
        <is>
          <t>2025-08-22</t>
        </is>
      </c>
      <c r="I5635" t="inlineStr">
        <is>
          <t>Tech 21 British</t>
        </is>
      </c>
    </row>
    <row r="5636">
      <c r="A5636" t="inlineStr">
        <is>
          <t>boss bc-2</t>
        </is>
      </c>
      <c r="B5636" t="n">
        <v>90</v>
      </c>
      <c r="F5636">
        <f>D5636-B5636</f>
        <v/>
      </c>
      <c r="H5636" t="inlineStr">
        <is>
          <t>2025-08-22</t>
        </is>
      </c>
      <c r="I5636" t="inlineStr">
        <is>
          <t>boss bc-2</t>
        </is>
      </c>
    </row>
    <row r="5637">
      <c r="A5637" t="inlineStr">
        <is>
          <t>digitech df-7</t>
        </is>
      </c>
      <c r="B5637" t="n">
        <v>90</v>
      </c>
      <c r="F5637">
        <f>D5637-B5637</f>
        <v/>
      </c>
      <c r="H5637" t="inlineStr">
        <is>
          <t>2025-08-22</t>
        </is>
      </c>
      <c r="I5637" t="inlineStr">
        <is>
          <t>digitech df-7</t>
        </is>
      </c>
    </row>
    <row r="5638">
      <c r="A5638" t="inlineStr">
        <is>
          <t>bogner ecstasy red mini</t>
        </is>
      </c>
      <c r="B5638" t="n">
        <v>90</v>
      </c>
      <c r="F5638">
        <f>D5638-B5638</f>
        <v/>
      </c>
      <c r="H5638" t="inlineStr">
        <is>
          <t>2025-08-22</t>
        </is>
      </c>
      <c r="I5638" t="inlineStr">
        <is>
          <t>bogner ecstasy red mini</t>
        </is>
      </c>
    </row>
    <row r="5639">
      <c r="A5639" t="inlineStr">
        <is>
          <t>guptech dcd dual channel distortion</t>
        </is>
      </c>
      <c r="B5639" t="n">
        <v>90</v>
      </c>
      <c r="F5639">
        <f>D5639-B5639</f>
        <v/>
      </c>
      <c r="H5639" t="inlineStr">
        <is>
          <t>2025-08-22</t>
        </is>
      </c>
      <c r="I5639" t="inlineStr">
        <is>
          <t>guptech dcd dual channel distortion</t>
        </is>
      </c>
    </row>
    <row r="5640">
      <c r="A5640" t="inlineStr">
        <is>
          <t>pigtronix dual expression pedal</t>
        </is>
      </c>
      <c r="B5640" t="n">
        <v>90</v>
      </c>
      <c r="F5640">
        <f>D5640-B5640</f>
        <v/>
      </c>
      <c r="H5640" t="inlineStr">
        <is>
          <t>2025-08-22</t>
        </is>
      </c>
      <c r="I5640" t="inlineStr">
        <is>
          <t>pigtronix dual expression pedal</t>
        </is>
      </c>
    </row>
    <row r="5641">
      <c r="A5641" t="inlineStr">
        <is>
          <t>solidgoldfx electroman delay</t>
        </is>
      </c>
      <c r="B5641" t="n">
        <v>90</v>
      </c>
      <c r="F5641">
        <f>D5641-B5641</f>
        <v/>
      </c>
      <c r="H5641" t="inlineStr">
        <is>
          <t>2025-08-22</t>
        </is>
      </c>
      <c r="I5641" t="inlineStr">
        <is>
          <t>solidgoldfx electroman delay</t>
        </is>
      </c>
    </row>
    <row r="5642">
      <c r="A5642" t="inlineStr">
        <is>
          <t>mxr timmy</t>
        </is>
      </c>
      <c r="B5642" t="n">
        <v>90</v>
      </c>
      <c r="F5642">
        <f>D5642-B5642</f>
        <v/>
      </c>
      <c r="H5642" t="inlineStr">
        <is>
          <t>2025-08-22</t>
        </is>
      </c>
      <c r="I5642" t="inlineStr">
        <is>
          <t>mxr timmy</t>
        </is>
      </c>
    </row>
    <row r="5643">
      <c r="A5643" t="inlineStr">
        <is>
          <t>dmc micro pro</t>
        </is>
      </c>
      <c r="B5643" t="n">
        <v>90</v>
      </c>
      <c r="F5643">
        <f>D5643-B5643</f>
        <v/>
      </c>
      <c r="H5643" t="inlineStr">
        <is>
          <t>2025-08-06</t>
        </is>
      </c>
      <c r="I5643" t="inlineStr">
        <is>
          <t>dmc micro pro</t>
        </is>
      </c>
    </row>
    <row r="5644">
      <c r="A5644" t="inlineStr">
        <is>
          <t>wampler pinnacle</t>
        </is>
      </c>
      <c r="B5644" t="n">
        <v>90</v>
      </c>
      <c r="F5644">
        <f>D5644-B5644</f>
        <v/>
      </c>
      <c r="H5644" t="inlineStr">
        <is>
          <t>2025-08-22</t>
        </is>
      </c>
      <c r="I5644" t="inlineStr">
        <is>
          <t>wampler pinnacle</t>
        </is>
      </c>
    </row>
    <row r="5645">
      <c r="A5645" t="inlineStr">
        <is>
          <t>walrus deep six</t>
        </is>
      </c>
      <c r="B5645" t="n">
        <v>90</v>
      </c>
      <c r="F5645">
        <f>D5645-B5645</f>
        <v/>
      </c>
      <c r="H5645" t="inlineStr">
        <is>
          <t>2025-08-22</t>
        </is>
      </c>
      <c r="I5645" t="inlineStr">
        <is>
          <t>walrus deep six</t>
        </is>
      </c>
    </row>
    <row r="5646">
      <c r="A5646" t="inlineStr">
        <is>
          <t>wampler ego</t>
        </is>
      </c>
      <c r="B5646" t="n">
        <v>90</v>
      </c>
      <c r="F5646">
        <f>D5646-B5646</f>
        <v/>
      </c>
      <c r="H5646" t="inlineStr">
        <is>
          <t>2025-08-22</t>
        </is>
      </c>
      <c r="I5646" t="inlineStr">
        <is>
          <t>wampler ego</t>
        </is>
      </c>
    </row>
    <row r="5647">
      <c r="A5647" t="inlineStr">
        <is>
          <t>MXR 10 band graphic eq</t>
        </is>
      </c>
      <c r="B5647" t="n">
        <v>90</v>
      </c>
      <c r="F5647">
        <f>D5647-B5647</f>
        <v/>
      </c>
      <c r="H5647" t="inlineStr">
        <is>
          <t>2025-08-22</t>
        </is>
      </c>
      <c r="I5647" t="inlineStr">
        <is>
          <t>MXR 10 band graphic eq</t>
        </is>
      </c>
    </row>
    <row r="5648">
      <c r="A5648" t="inlineStr">
        <is>
          <t>bearfoot polar bear</t>
        </is>
      </c>
      <c r="B5648" t="n">
        <v>90</v>
      </c>
      <c r="F5648">
        <f>D5648-B5648</f>
        <v/>
      </c>
      <c r="H5648" t="inlineStr">
        <is>
          <t>2025-08-22</t>
        </is>
      </c>
      <c r="I5648" t="inlineStr">
        <is>
          <t>bearfoot polar bear</t>
        </is>
      </c>
    </row>
    <row r="5649">
      <c r="A5649" t="inlineStr">
        <is>
          <t>mi crunch box</t>
        </is>
      </c>
      <c r="B5649" t="n">
        <v>90</v>
      </c>
      <c r="F5649">
        <f>D5649-B5649</f>
        <v/>
      </c>
      <c r="H5649" t="inlineStr">
        <is>
          <t>2025-08-22</t>
        </is>
      </c>
      <c r="I5649" t="inlineStr">
        <is>
          <t>mi crunch box</t>
        </is>
      </c>
    </row>
    <row r="5650">
      <c r="A5650" t="inlineStr">
        <is>
          <t>Electroharmonix Canyon Reverb/Delay</t>
        </is>
      </c>
      <c r="B5650" t="n">
        <v>90</v>
      </c>
      <c r="F5650">
        <f>D5650-B5650</f>
        <v/>
      </c>
      <c r="H5650" t="inlineStr">
        <is>
          <t>2025-08-15</t>
        </is>
      </c>
      <c r="I5650" t="inlineStr">
        <is>
          <t>Electroharmonix Canyon Reverb/Delay</t>
        </is>
      </c>
    </row>
    <row r="5651">
      <c r="A5651" t="inlineStr">
        <is>
          <t>wiz pedal mini d</t>
        </is>
      </c>
      <c r="B5651" t="n">
        <v>90</v>
      </c>
      <c r="F5651">
        <f>D5651-B5651</f>
        <v/>
      </c>
      <c r="H5651" t="inlineStr">
        <is>
          <t>2025-08-22</t>
        </is>
      </c>
      <c r="I5651" t="inlineStr">
        <is>
          <t>wiz pedal mini d</t>
        </is>
      </c>
    </row>
    <row r="5652">
      <c r="A5652" t="inlineStr">
        <is>
          <t>eqd zoar</t>
        </is>
      </c>
      <c r="B5652" t="n">
        <v>90</v>
      </c>
      <c r="F5652">
        <f>D5652-B5652</f>
        <v/>
      </c>
      <c r="H5652" t="inlineStr">
        <is>
          <t>2025-08-22</t>
        </is>
      </c>
      <c r="I5652" t="inlineStr">
        <is>
          <t>eqd zoar</t>
        </is>
      </c>
    </row>
    <row r="5653">
      <c r="A5653" t="inlineStr">
        <is>
          <t>fulltone full drive 2</t>
        </is>
      </c>
      <c r="B5653" t="n">
        <v>90</v>
      </c>
      <c r="F5653">
        <f>D5653-B5653</f>
        <v/>
      </c>
      <c r="H5653" t="inlineStr">
        <is>
          <t>2025-08-22</t>
        </is>
      </c>
      <c r="I5653" t="inlineStr">
        <is>
          <t>fulltone full drive 2</t>
        </is>
      </c>
    </row>
    <row r="5654">
      <c r="A5654" t="inlineStr">
        <is>
          <t>voodoolab pedal power 2 plus power supply - excellent cond</t>
        </is>
      </c>
      <c r="B5654" t="n">
        <v>90</v>
      </c>
      <c r="F5654">
        <f>D5654-B5654</f>
        <v/>
      </c>
      <c r="G5654" t="inlineStr">
        <is>
          <t>Excellent</t>
        </is>
      </c>
      <c r="H5654" t="inlineStr">
        <is>
          <t>2025-08-15</t>
        </is>
      </c>
      <c r="I5654" t="inlineStr">
        <is>
          <t>voodoolab pedal power 2 plus power supply - excellent cond</t>
        </is>
      </c>
    </row>
    <row r="5655">
      <c r="A5655" t="inlineStr">
        <is>
          <t>boss dd-6</t>
        </is>
      </c>
      <c r="B5655" t="n">
        <v>90</v>
      </c>
      <c r="F5655">
        <f>D5655-B5655</f>
        <v/>
      </c>
      <c r="H5655" t="inlineStr">
        <is>
          <t>2025-08-22</t>
        </is>
      </c>
      <c r="I5655" t="inlineStr">
        <is>
          <t>boss dd-6</t>
        </is>
      </c>
    </row>
    <row r="5656">
      <c r="A5656" t="inlineStr">
        <is>
          <t>Matthews Effects The Traveler</t>
        </is>
      </c>
      <c r="B5656" t="n">
        <v>90</v>
      </c>
      <c r="F5656">
        <f>D5656-B5656</f>
        <v/>
      </c>
      <c r="H5656" t="inlineStr">
        <is>
          <t>2025-08-22</t>
        </is>
      </c>
      <c r="I5656" t="inlineStr">
        <is>
          <t>Matthews Effects The Traveler</t>
        </is>
      </c>
    </row>
    <row r="5657">
      <c r="A5657" t="inlineStr">
        <is>
          <t>digitech bad monkey</t>
        </is>
      </c>
      <c r="B5657" t="n">
        <v>90</v>
      </c>
      <c r="F5657">
        <f>D5657-B5657</f>
        <v/>
      </c>
      <c r="H5657" t="inlineStr">
        <is>
          <t>2025-08-22</t>
        </is>
      </c>
      <c r="I5657" t="inlineStr">
        <is>
          <t>digitech bad monkey</t>
        </is>
      </c>
    </row>
    <row r="5658">
      <c r="A5658" t="inlineStr">
        <is>
          <t>American loopers: 5 channel loop switcher</t>
        </is>
      </c>
      <c r="B5658" t="n">
        <v>90</v>
      </c>
      <c r="F5658">
        <f>D5658-B5658</f>
        <v/>
      </c>
      <c r="H5658" t="inlineStr">
        <is>
          <t>2025-08-22</t>
        </is>
      </c>
      <c r="I5658" t="inlineStr">
        <is>
          <t>American loopers: 5 channel loop switcher</t>
        </is>
      </c>
    </row>
    <row r="5659">
      <c r="A5659" t="inlineStr">
        <is>
          <t>Boss cs-1</t>
        </is>
      </c>
      <c r="B5659" t="n">
        <v>90</v>
      </c>
      <c r="F5659">
        <f>D5659-B5659</f>
        <v/>
      </c>
      <c r="H5659" t="inlineStr">
        <is>
          <t>2025-08-22</t>
        </is>
      </c>
      <c r="I5659" t="inlineStr">
        <is>
          <t>Boss cs-1</t>
        </is>
      </c>
    </row>
    <row r="5660">
      <c r="A5660" t="inlineStr">
        <is>
          <t>tc electronics brainwaves</t>
        </is>
      </c>
      <c r="B5660" t="n">
        <v>90</v>
      </c>
      <c r="F5660">
        <f>D5660-B5660</f>
        <v/>
      </c>
      <c r="H5660" t="inlineStr">
        <is>
          <t>2025-08-22</t>
        </is>
      </c>
      <c r="I5660" t="inlineStr">
        <is>
          <t>tc electronics brainwaves</t>
        </is>
      </c>
    </row>
    <row r="5661">
      <c r="A5661" t="inlineStr">
        <is>
          <t>electro harmonix holy grail reverb v1</t>
        </is>
      </c>
      <c r="B5661" t="n">
        <v>90</v>
      </c>
      <c r="F5661">
        <f>D5661-B5661</f>
        <v/>
      </c>
      <c r="H5661" t="inlineStr">
        <is>
          <t>2025-08-22</t>
        </is>
      </c>
      <c r="I5661" t="inlineStr">
        <is>
          <t>electro harmonix holy grail reverb v1</t>
        </is>
      </c>
    </row>
    <row r="5662">
      <c r="A5662" t="inlineStr">
        <is>
          <t>ibanez analog delay</t>
        </is>
      </c>
      <c r="B5662" t="n">
        <v>90</v>
      </c>
      <c r="F5662">
        <f>D5662-B5662</f>
        <v/>
      </c>
      <c r="H5662" t="inlineStr">
        <is>
          <t>2025-08-22</t>
        </is>
      </c>
      <c r="I5662" t="inlineStr">
        <is>
          <t>ibanez analog delay</t>
        </is>
      </c>
    </row>
    <row r="5663">
      <c r="A5663" t="inlineStr">
        <is>
          <t>boss ga-fc</t>
        </is>
      </c>
      <c r="B5663" t="n">
        <v>90</v>
      </c>
      <c r="F5663">
        <f>D5663-B5663</f>
        <v/>
      </c>
      <c r="H5663" t="inlineStr">
        <is>
          <t>2025-08-22</t>
        </is>
      </c>
      <c r="I5663" t="inlineStr">
        <is>
          <t>boss ga-fc</t>
        </is>
      </c>
    </row>
    <row r="5664">
      <c r="A5664" t="inlineStr">
        <is>
          <t>walrus canvas di</t>
        </is>
      </c>
      <c r="B5664" t="n">
        <v>90</v>
      </c>
      <c r="F5664">
        <f>D5664-B5664</f>
        <v/>
      </c>
      <c r="H5664" t="inlineStr">
        <is>
          <t>2025-08-22</t>
        </is>
      </c>
      <c r="I5664" t="inlineStr">
        <is>
          <t>walrus canvas di</t>
        </is>
      </c>
    </row>
    <row r="5665">
      <c r="A5665" t="inlineStr">
        <is>
          <t>wampler velvet fuzz v1</t>
        </is>
      </c>
      <c r="B5665" t="n">
        <v>90</v>
      </c>
      <c r="F5665">
        <f>D5665-B5665</f>
        <v/>
      </c>
      <c r="H5665" t="inlineStr">
        <is>
          <t>2025-08-22</t>
        </is>
      </c>
      <c r="I5665" t="inlineStr">
        <is>
          <t>wampler velvet fuzz v1</t>
        </is>
      </c>
    </row>
    <row r="5666">
      <c r="A5666" t="inlineStr">
        <is>
          <t>ayen smooth and slim</t>
        </is>
      </c>
      <c r="B5666" t="n">
        <v>90</v>
      </c>
      <c r="F5666">
        <f>D5666-B5666</f>
        <v/>
      </c>
      <c r="H5666" t="inlineStr">
        <is>
          <t>2025-08-22</t>
        </is>
      </c>
      <c r="I5666" t="inlineStr">
        <is>
          <t>ayen smooth and slim</t>
        </is>
      </c>
    </row>
    <row r="5667">
      <c r="A5667" t="inlineStr">
        <is>
          <t>tc dual wreck preamp</t>
        </is>
      </c>
      <c r="B5667" t="n">
        <v>90</v>
      </c>
      <c r="F5667">
        <f>D5667-B5667</f>
        <v/>
      </c>
      <c r="H5667" t="inlineStr">
        <is>
          <t>2025-08-22</t>
        </is>
      </c>
      <c r="I5667" t="inlineStr">
        <is>
          <t>tc dual wreck preamp</t>
        </is>
      </c>
    </row>
    <row r="5668">
      <c r="A5668" t="inlineStr">
        <is>
          <t>suhr minimix</t>
        </is>
      </c>
      <c r="B5668" t="n">
        <v>90</v>
      </c>
      <c r="F5668">
        <f>D5668-B5668</f>
        <v/>
      </c>
      <c r="H5668" t="inlineStr">
        <is>
          <t>2025-08-22</t>
        </is>
      </c>
      <c r="I5668" t="inlineStr">
        <is>
          <t>suhr minimix</t>
        </is>
      </c>
    </row>
    <row r="5669">
      <c r="A5669" t="inlineStr">
        <is>
          <t>solidgoldfx if 6 was 9</t>
        </is>
      </c>
      <c r="B5669" t="n">
        <v>90</v>
      </c>
      <c r="F5669">
        <f>D5669-B5669</f>
        <v/>
      </c>
      <c r="H5669" t="inlineStr">
        <is>
          <t>2025-08-22</t>
        </is>
      </c>
      <c r="I5669" t="inlineStr">
        <is>
          <t>solidgoldfx if 6 was 9</t>
        </is>
      </c>
    </row>
    <row r="5670">
      <c r="A5670" t="inlineStr">
        <is>
          <t>Pharoah Amps Class-A-Boost</t>
        </is>
      </c>
      <c r="B5670" t="n">
        <v>89</v>
      </c>
      <c r="F5670">
        <f>D5670-B5670</f>
        <v/>
      </c>
      <c r="H5670" t="inlineStr">
        <is>
          <t>2025-07-31</t>
        </is>
      </c>
      <c r="I5670" t="inlineStr">
        <is>
          <t>Pharoah Amps Class-A-Boost</t>
        </is>
      </c>
    </row>
    <row r="5671">
      <c r="A5671" t="inlineStr">
        <is>
          <t>x23 strawberry red</t>
        </is>
      </c>
      <c r="B5671" t="n">
        <v>89</v>
      </c>
      <c r="F5671">
        <f>D5671-B5671</f>
        <v/>
      </c>
      <c r="H5671" t="inlineStr">
        <is>
          <t>2025-08-22</t>
        </is>
      </c>
      <c r="I5671" t="inlineStr">
        <is>
          <t>x23 strawberry red</t>
        </is>
      </c>
    </row>
    <row r="5672">
      <c r="A5672" t="inlineStr">
        <is>
          <t>DOD Gunslinger Mosfet Distortion</t>
        </is>
      </c>
      <c r="B5672" t="n">
        <v>89</v>
      </c>
      <c r="F5672">
        <f>D5672-B5672</f>
        <v/>
      </c>
      <c r="H5672" t="inlineStr">
        <is>
          <t>2025-07-31</t>
        </is>
      </c>
      <c r="I5672" t="inlineStr">
        <is>
          <t>DOD Gunslinger Mosfet Distortion</t>
        </is>
      </c>
    </row>
    <row r="5673">
      <c r="A5673" t="inlineStr">
        <is>
          <t>Wampler ego compressor</t>
        </is>
      </c>
      <c r="B5673" t="n">
        <v>85</v>
      </c>
      <c r="F5673">
        <f>D5673-B5673</f>
        <v/>
      </c>
      <c r="H5673" t="inlineStr">
        <is>
          <t>2025-08-22</t>
        </is>
      </c>
      <c r="I5673" t="inlineStr">
        <is>
          <t>Wampler ego compressor</t>
        </is>
      </c>
    </row>
    <row r="5674">
      <c r="A5674" t="inlineStr">
        <is>
          <t>tc ditto looper x2</t>
        </is>
      </c>
      <c r="B5674" t="n">
        <v>85</v>
      </c>
      <c r="F5674">
        <f>D5674-B5674</f>
        <v/>
      </c>
      <c r="H5674" t="inlineStr">
        <is>
          <t>2025-08-22</t>
        </is>
      </c>
      <c r="I5674" t="inlineStr">
        <is>
          <t>tc ditto looper x2</t>
        </is>
      </c>
    </row>
    <row r="5675">
      <c r="A5675" t="inlineStr">
        <is>
          <t>creation audio labs holy fire</t>
        </is>
      </c>
      <c r="B5675" t="n">
        <v>85</v>
      </c>
      <c r="F5675">
        <f>D5675-B5675</f>
        <v/>
      </c>
      <c r="H5675" t="inlineStr">
        <is>
          <t>2025-08-22</t>
        </is>
      </c>
      <c r="I5675" t="inlineStr">
        <is>
          <t>creation audio labs holy fire</t>
        </is>
      </c>
    </row>
    <row r="5676">
      <c r="A5676" t="inlineStr">
        <is>
          <t>ehx lbp-3</t>
        </is>
      </c>
      <c r="B5676" t="n">
        <v>85</v>
      </c>
      <c r="F5676">
        <f>D5676-B5676</f>
        <v/>
      </c>
      <c r="H5676" t="inlineStr">
        <is>
          <t>2025-08-22</t>
        </is>
      </c>
      <c r="I5676" t="inlineStr">
        <is>
          <t>ehx lbp-3</t>
        </is>
      </c>
    </row>
    <row r="5677">
      <c r="A5677" t="inlineStr">
        <is>
          <t>fulltone gt-500</t>
        </is>
      </c>
      <c r="B5677" t="n">
        <v>85</v>
      </c>
      <c r="F5677">
        <f>D5677-B5677</f>
        <v/>
      </c>
      <c r="H5677" t="inlineStr">
        <is>
          <t>2025-08-22</t>
        </is>
      </c>
      <c r="I5677" t="inlineStr">
        <is>
          <t>fulltone gt-500</t>
        </is>
      </c>
    </row>
    <row r="5678">
      <c r="A5678" t="inlineStr">
        <is>
          <t>ua heavenly</t>
        </is>
      </c>
      <c r="B5678" t="n">
        <v>85</v>
      </c>
      <c r="F5678">
        <f>D5678-B5678</f>
        <v/>
      </c>
      <c r="H5678" t="inlineStr">
        <is>
          <t>2025-08-22</t>
        </is>
      </c>
      <c r="I5678" t="inlineStr">
        <is>
          <t>ua heavenly</t>
        </is>
      </c>
    </row>
    <row r="5679">
      <c r="A5679" t="inlineStr">
        <is>
          <t>wampler sovereign</t>
        </is>
      </c>
      <c r="B5679" t="n">
        <v>85</v>
      </c>
      <c r="F5679">
        <f>D5679-B5679</f>
        <v/>
      </c>
      <c r="H5679" t="inlineStr">
        <is>
          <t>2025-08-22</t>
        </is>
      </c>
      <c r="I5679" t="inlineStr">
        <is>
          <t>wampler sovereign</t>
        </is>
      </c>
    </row>
    <row r="5680">
      <c r="A5680" t="inlineStr">
        <is>
          <t>jhs crimson</t>
        </is>
      </c>
      <c r="B5680" t="n">
        <v>85</v>
      </c>
      <c r="F5680">
        <f>D5680-B5680</f>
        <v/>
      </c>
      <c r="H5680" t="inlineStr">
        <is>
          <t>2025-08-22</t>
        </is>
      </c>
      <c r="I5680" t="inlineStr">
        <is>
          <t>jhs crimson</t>
        </is>
      </c>
    </row>
    <row r="5681">
      <c r="A5681" t="inlineStr">
        <is>
          <t>vertex ultra phonix</t>
        </is>
      </c>
      <c r="B5681" t="n">
        <v>85</v>
      </c>
      <c r="F5681">
        <f>D5681-B5681</f>
        <v/>
      </c>
      <c r="H5681" t="inlineStr">
        <is>
          <t>2025-08-22</t>
        </is>
      </c>
      <c r="I5681" t="inlineStr">
        <is>
          <t>vertex ultra phonix</t>
        </is>
      </c>
    </row>
    <row r="5682">
      <c r="A5682" t="inlineStr">
        <is>
          <t>keeley compressor 4 knob</t>
        </is>
      </c>
      <c r="B5682" t="n">
        <v>85</v>
      </c>
      <c r="F5682">
        <f>D5682-B5682</f>
        <v/>
      </c>
      <c r="H5682" t="inlineStr">
        <is>
          <t>2025-08-22</t>
        </is>
      </c>
      <c r="I5682" t="inlineStr">
        <is>
          <t>keeley compressor 4 knob</t>
        </is>
      </c>
    </row>
    <row r="5683">
      <c r="A5683" t="inlineStr">
        <is>
          <t>JHS Series 3 Oil Can Delay</t>
        </is>
      </c>
      <c r="B5683" t="n">
        <v>85</v>
      </c>
      <c r="F5683">
        <f>D5683-B5683</f>
        <v/>
      </c>
      <c r="H5683" t="inlineStr">
        <is>
          <t>2025-08-22</t>
        </is>
      </c>
      <c r="I5683" t="inlineStr">
        <is>
          <t>JHS Series 3 Oil Can Delay</t>
        </is>
      </c>
    </row>
    <row r="5684">
      <c r="A5684" t="inlineStr">
        <is>
          <t>strymon conduit box</t>
        </is>
      </c>
      <c r="B5684" t="n">
        <v>85</v>
      </c>
      <c r="F5684">
        <f>D5684-B5684</f>
        <v/>
      </c>
      <c r="H5684" t="inlineStr">
        <is>
          <t>2025-08-22</t>
        </is>
      </c>
      <c r="I5684" t="inlineStr">
        <is>
          <t>strymon conduit box</t>
        </is>
      </c>
    </row>
    <row r="5685">
      <c r="A5685" t="inlineStr">
        <is>
          <t>boss ge-7</t>
        </is>
      </c>
      <c r="B5685" t="n">
        <v>85</v>
      </c>
      <c r="F5685">
        <f>D5685-B5685</f>
        <v/>
      </c>
      <c r="H5685" t="inlineStr">
        <is>
          <t>2025-08-22</t>
        </is>
      </c>
      <c r="I5685" t="inlineStr">
        <is>
          <t>boss ge-7</t>
        </is>
      </c>
    </row>
    <row r="5686">
      <c r="A5686" t="inlineStr">
        <is>
          <t>Keeley Electronics Fuzz Bender</t>
        </is>
      </c>
      <c r="B5686" t="n">
        <v>85</v>
      </c>
      <c r="F5686">
        <f>D5686-B5686</f>
        <v/>
      </c>
      <c r="H5686" t="inlineStr">
        <is>
          <t>2025-08-15</t>
        </is>
      </c>
      <c r="I5686" t="inlineStr">
        <is>
          <t>* Keeley Electronics Fuzz Bender</t>
        </is>
      </c>
    </row>
    <row r="5687">
      <c r="A5687" t="inlineStr">
        <is>
          <t>Keeley Moon</t>
        </is>
      </c>
      <c r="B5687" t="n">
        <v>85</v>
      </c>
      <c r="F5687">
        <f>D5687-B5687</f>
        <v/>
      </c>
      <c r="H5687" t="inlineStr">
        <is>
          <t>2025-08-22</t>
        </is>
      </c>
      <c r="I5687" t="inlineStr">
        <is>
          <t>Keeley Moon (LE Glow)</t>
        </is>
      </c>
    </row>
    <row r="5688">
      <c r="A5688" t="inlineStr">
        <is>
          <t>electro harmonix holy grail plus</t>
        </is>
      </c>
      <c r="B5688" t="n">
        <v>85</v>
      </c>
      <c r="F5688">
        <f>D5688-B5688</f>
        <v/>
      </c>
      <c r="H5688" t="inlineStr">
        <is>
          <t>2025-08-22</t>
        </is>
      </c>
      <c r="I5688" t="inlineStr">
        <is>
          <t>electro harmonix holy grail plus</t>
        </is>
      </c>
    </row>
    <row r="5689">
      <c r="A5689" t="inlineStr">
        <is>
          <t>eqd acapulco gold</t>
        </is>
      </c>
      <c r="B5689" t="n">
        <v>85</v>
      </c>
      <c r="F5689">
        <f>D5689-B5689</f>
        <v/>
      </c>
      <c r="H5689" t="inlineStr">
        <is>
          <t>2025-08-22</t>
        </is>
      </c>
      <c r="I5689" t="inlineStr">
        <is>
          <t>eqd acapulco gold</t>
        </is>
      </c>
    </row>
    <row r="5690">
      <c r="A5690" t="inlineStr">
        <is>
          <t>boss mij ce-3</t>
        </is>
      </c>
      <c r="B5690" t="n">
        <v>85</v>
      </c>
      <c r="F5690">
        <f>D5690-B5690</f>
        <v/>
      </c>
      <c r="H5690" t="inlineStr">
        <is>
          <t>2025-08-22</t>
        </is>
      </c>
      <c r="I5690" t="inlineStr">
        <is>
          <t>boss mij ce-3</t>
        </is>
      </c>
    </row>
    <row r="5691">
      <c r="A5691" t="inlineStr">
        <is>
          <t>foxgear anubi ambient box</t>
        </is>
      </c>
      <c r="B5691" t="n">
        <v>85</v>
      </c>
      <c r="F5691">
        <f>D5691-B5691</f>
        <v/>
      </c>
      <c r="H5691" t="inlineStr">
        <is>
          <t>2025-08-22</t>
        </is>
      </c>
      <c r="I5691" t="inlineStr">
        <is>
          <t>foxgear anubi ambient box</t>
        </is>
      </c>
    </row>
    <row r="5692">
      <c r="A5692" t="inlineStr">
        <is>
          <t>peterson mini tuner</t>
        </is>
      </c>
      <c r="B5692" t="n">
        <v>85</v>
      </c>
      <c r="F5692">
        <f>D5692-B5692</f>
        <v/>
      </c>
      <c r="H5692" t="inlineStr">
        <is>
          <t>2025-08-22</t>
        </is>
      </c>
      <c r="I5692" t="inlineStr">
        <is>
          <t>peterson mini tuner</t>
        </is>
      </c>
    </row>
    <row r="5693">
      <c r="A5693" t="inlineStr">
        <is>
          <t>Walrus Kangra</t>
        </is>
      </c>
      <c r="B5693" t="n">
        <v>85</v>
      </c>
      <c r="F5693">
        <f>D5693-B5693</f>
        <v/>
      </c>
      <c r="H5693" t="inlineStr">
        <is>
          <t>2025-08-06</t>
        </is>
      </c>
      <c r="I5693" t="inlineStr">
        <is>
          <t>Walrus Kangra</t>
        </is>
      </c>
    </row>
    <row r="5694">
      <c r="A5694" t="inlineStr">
        <is>
          <t>boss dd-3</t>
        </is>
      </c>
      <c r="B5694" t="n">
        <v>85</v>
      </c>
      <c r="F5694">
        <f>D5694-B5694</f>
        <v/>
      </c>
      <c r="H5694" t="inlineStr">
        <is>
          <t>2025-08-22</t>
        </is>
      </c>
      <c r="I5694" t="inlineStr">
        <is>
          <t>boss dd-3</t>
        </is>
      </c>
    </row>
    <row r="5695">
      <c r="A5695" t="inlineStr">
        <is>
          <t>Digitech Bad Monkey*</t>
        </is>
      </c>
      <c r="B5695" t="n">
        <v>85</v>
      </c>
      <c r="F5695">
        <f>D5695-B5695</f>
        <v/>
      </c>
      <c r="H5695" t="inlineStr">
        <is>
          <t>2025-08-22</t>
        </is>
      </c>
      <c r="I5695" t="inlineStr">
        <is>
          <t>Digitech Bad Monkey*</t>
        </is>
      </c>
    </row>
    <row r="5696">
      <c r="A5696" t="inlineStr">
        <is>
          <t>warm audio mutation phasor ii</t>
        </is>
      </c>
      <c r="B5696" t="n">
        <v>85</v>
      </c>
      <c r="F5696">
        <f>D5696-B5696</f>
        <v/>
      </c>
      <c r="H5696" t="inlineStr">
        <is>
          <t>2025-08-06</t>
        </is>
      </c>
      <c r="I5696" t="inlineStr">
        <is>
          <t>warm audio mutation phasor ii</t>
        </is>
      </c>
    </row>
    <row r="5697">
      <c r="A5697" t="inlineStr">
        <is>
          <t>Boss DD-3</t>
        </is>
      </c>
      <c r="B5697" t="n">
        <v>85</v>
      </c>
      <c r="F5697">
        <f>D5697-B5697</f>
        <v/>
      </c>
      <c r="H5697" t="inlineStr">
        <is>
          <t>2025-08-22</t>
        </is>
      </c>
      <c r="I5697" t="inlineStr">
        <is>
          <t>Boss DD-3</t>
        </is>
      </c>
    </row>
    <row r="5698">
      <c r="A5698" t="inlineStr">
        <is>
          <t>ehx bass balls</t>
        </is>
      </c>
      <c r="B5698" t="n">
        <v>85</v>
      </c>
      <c r="F5698">
        <f>D5698-B5698</f>
        <v/>
      </c>
      <c r="H5698" t="inlineStr">
        <is>
          <t>2025-08-22</t>
        </is>
      </c>
      <c r="I5698" t="inlineStr">
        <is>
          <t>ehx bass balls</t>
        </is>
      </c>
    </row>
    <row r="5699">
      <c r="A5699" t="inlineStr">
        <is>
          <t>analogman / mxr duke of tone</t>
        </is>
      </c>
      <c r="B5699" t="n">
        <v>85</v>
      </c>
      <c r="F5699">
        <f>D5699-B5699</f>
        <v/>
      </c>
      <c r="H5699" t="inlineStr">
        <is>
          <t>2025-08-22</t>
        </is>
      </c>
      <c r="I5699" t="inlineStr">
        <is>
          <t>analogman / mxr duke of tone</t>
        </is>
      </c>
    </row>
    <row r="5700">
      <c r="A5700" t="inlineStr">
        <is>
          <t>tech 21 double drive</t>
        </is>
      </c>
      <c r="B5700" t="n">
        <v>85</v>
      </c>
      <c r="F5700">
        <f>D5700-B5700</f>
        <v/>
      </c>
      <c r="H5700" t="inlineStr">
        <is>
          <t>2025-08-22</t>
        </is>
      </c>
      <c r="I5700" t="inlineStr">
        <is>
          <t>tech 21 double drive</t>
        </is>
      </c>
    </row>
    <row r="5701">
      <c r="A5701" t="inlineStr">
        <is>
          <t>maxon ge601</t>
        </is>
      </c>
      <c r="B5701" t="n">
        <v>85</v>
      </c>
      <c r="F5701">
        <f>D5701-B5701</f>
        <v/>
      </c>
      <c r="H5701" t="inlineStr">
        <is>
          <t>2025-08-22</t>
        </is>
      </c>
      <c r="I5701" t="inlineStr">
        <is>
          <t>maxon ge601</t>
        </is>
      </c>
    </row>
    <row r="5702">
      <c r="A5702" t="inlineStr">
        <is>
          <t>MXR Ten Band EQ Black</t>
        </is>
      </c>
      <c r="B5702" t="n">
        <v>85</v>
      </c>
      <c r="F5702">
        <f>D5702-B5702</f>
        <v/>
      </c>
      <c r="H5702" t="inlineStr">
        <is>
          <t>2025-08-22</t>
        </is>
      </c>
      <c r="I5702" t="inlineStr">
        <is>
          <t>MXR Ten Band EQ Black</t>
        </is>
      </c>
    </row>
    <row r="5703">
      <c r="A5703" t="inlineStr">
        <is>
          <t>boss rc20 xl</t>
        </is>
      </c>
      <c r="B5703" t="n">
        <v>85</v>
      </c>
      <c r="F5703">
        <f>D5703-B5703</f>
        <v/>
      </c>
      <c r="H5703" t="inlineStr">
        <is>
          <t>2025-08-22</t>
        </is>
      </c>
      <c r="I5703" t="inlineStr">
        <is>
          <t>boss rc20 xl</t>
        </is>
      </c>
    </row>
    <row r="5704">
      <c r="A5704" t="inlineStr">
        <is>
          <t>Boss DD 5 with tap tempo</t>
        </is>
      </c>
      <c r="B5704" t="n">
        <v>85</v>
      </c>
      <c r="F5704">
        <f>D5704-B5704</f>
        <v/>
      </c>
      <c r="H5704" t="inlineStr">
        <is>
          <t>2025-08-22</t>
        </is>
      </c>
      <c r="I5704" t="inlineStr">
        <is>
          <t>Boss DD 5 with tap tempo</t>
        </is>
      </c>
    </row>
    <row r="5705">
      <c r="A5705" t="inlineStr">
        <is>
          <t>boss dd-7</t>
        </is>
      </c>
      <c r="B5705" t="n">
        <v>85</v>
      </c>
      <c r="F5705">
        <f>D5705-B5705</f>
        <v/>
      </c>
      <c r="H5705" t="inlineStr">
        <is>
          <t>2025-08-22</t>
        </is>
      </c>
      <c r="I5705" t="inlineStr">
        <is>
          <t>boss dd-7</t>
        </is>
      </c>
    </row>
    <row r="5706">
      <c r="A5706" t="inlineStr">
        <is>
          <t>lunastone smooth drive 1</t>
        </is>
      </c>
      <c r="B5706" t="n">
        <v>85</v>
      </c>
      <c r="F5706">
        <f>D5706-B5706</f>
        <v/>
      </c>
      <c r="H5706" t="inlineStr">
        <is>
          <t>2025-08-22</t>
        </is>
      </c>
      <c r="I5706" t="inlineStr">
        <is>
          <t>lunastone smooth drive 1</t>
        </is>
      </c>
    </row>
    <row r="5707">
      <c r="A5707" t="inlineStr">
        <is>
          <t>tc john petrucci the dreamscape</t>
        </is>
      </c>
      <c r="B5707" t="n">
        <v>85</v>
      </c>
      <c r="F5707">
        <f>D5707-B5707</f>
        <v/>
      </c>
      <c r="H5707" t="inlineStr">
        <is>
          <t>2025-08-22</t>
        </is>
      </c>
      <c r="I5707" t="inlineStr">
        <is>
          <t>tc john petrucci the dreamscape</t>
        </is>
      </c>
    </row>
    <row r="5708">
      <c r="A5708" t="inlineStr">
        <is>
          <t>mxr 10 band eq</t>
        </is>
      </c>
      <c r="B5708" t="n">
        <v>85</v>
      </c>
      <c r="F5708">
        <f>D5708-B5708</f>
        <v/>
      </c>
      <c r="H5708" t="inlineStr">
        <is>
          <t>2025-08-22</t>
        </is>
      </c>
      <c r="I5708" t="inlineStr">
        <is>
          <t>mxr 10 band eq</t>
        </is>
      </c>
    </row>
    <row r="5709">
      <c r="A5709" t="inlineStr">
        <is>
          <t>line 6 pod express ultra compact</t>
        </is>
      </c>
      <c r="B5709" t="n">
        <v>85</v>
      </c>
      <c r="F5709">
        <f>D5709-B5709</f>
        <v/>
      </c>
      <c r="H5709" t="inlineStr">
        <is>
          <t>2025-08-22</t>
        </is>
      </c>
      <c r="I5709" t="inlineStr">
        <is>
          <t>line 6 pod express ultra compact</t>
        </is>
      </c>
    </row>
    <row r="5710">
      <c r="A5710" t="inlineStr">
        <is>
          <t>eq pedal</t>
        </is>
      </c>
      <c r="B5710" t="n">
        <v>85</v>
      </c>
      <c r="F5710">
        <f>D5710-B5710</f>
        <v/>
      </c>
      <c r="H5710" t="inlineStr">
        <is>
          <t>2025-08-22</t>
        </is>
      </c>
      <c r="I5710" t="inlineStr">
        <is>
          <t>eq pedal</t>
        </is>
      </c>
    </row>
    <row r="5711">
      <c r="A5711" t="inlineStr">
        <is>
          <t>boss rv-5</t>
        </is>
      </c>
      <c r="B5711" t="n">
        <v>85</v>
      </c>
      <c r="F5711">
        <f>D5711-B5711</f>
        <v/>
      </c>
      <c r="H5711" t="inlineStr">
        <is>
          <t>2025-08-22</t>
        </is>
      </c>
      <c r="I5711" t="inlineStr">
        <is>
          <t>boss rv-5</t>
        </is>
      </c>
    </row>
    <row r="5712">
      <c r="A5712" t="inlineStr">
        <is>
          <t>ehx mono synth</t>
        </is>
      </c>
      <c r="B5712" t="n">
        <v>85</v>
      </c>
      <c r="F5712">
        <f>D5712-B5712</f>
        <v/>
      </c>
      <c r="H5712" t="inlineStr">
        <is>
          <t>2025-08-22</t>
        </is>
      </c>
      <c r="I5712" t="inlineStr">
        <is>
          <t>ehx mono synth</t>
        </is>
      </c>
    </row>
    <row r="5713">
      <c r="A5713" t="inlineStr">
        <is>
          <t>keeley compressor 4 knob</t>
        </is>
      </c>
      <c r="B5713" t="n">
        <v>85</v>
      </c>
      <c r="F5713">
        <f>D5713-B5713</f>
        <v/>
      </c>
      <c r="H5713" t="inlineStr">
        <is>
          <t>2025-08-22</t>
        </is>
      </c>
      <c r="I5713" t="inlineStr">
        <is>
          <t>keeley compressor 4 knob</t>
        </is>
      </c>
    </row>
    <row r="5714">
      <c r="A5714" t="inlineStr">
        <is>
          <t>Haunting mids</t>
        </is>
      </c>
      <c r="B5714" t="n">
        <v>85</v>
      </c>
      <c r="F5714">
        <f>D5714-B5714</f>
        <v/>
      </c>
      <c r="H5714" t="inlineStr">
        <is>
          <t>2025-08-22</t>
        </is>
      </c>
      <c r="I5714" t="inlineStr">
        <is>
          <t>Haunting mids</t>
        </is>
      </c>
    </row>
    <row r="5715">
      <c r="A5715" t="inlineStr">
        <is>
          <t>violetta delay</t>
        </is>
      </c>
      <c r="B5715" t="n">
        <v>85</v>
      </c>
      <c r="F5715">
        <f>D5715-B5715</f>
        <v/>
      </c>
      <c r="H5715" t="inlineStr">
        <is>
          <t>2025-08-22</t>
        </is>
      </c>
      <c r="I5715" t="inlineStr">
        <is>
          <t>violetta delay</t>
        </is>
      </c>
    </row>
    <row r="5716">
      <c r="A5716" t="inlineStr">
        <is>
          <t>boss mo-2</t>
        </is>
      </c>
      <c r="B5716" t="n">
        <v>85</v>
      </c>
      <c r="F5716">
        <f>D5716-B5716</f>
        <v/>
      </c>
      <c r="H5716" t="inlineStr">
        <is>
          <t>2025-08-22</t>
        </is>
      </c>
      <c r="I5716" t="inlineStr">
        <is>
          <t>boss mo-2</t>
        </is>
      </c>
    </row>
    <row r="5717">
      <c r="A5717" t="inlineStr">
        <is>
          <t>Retro-Sonic Phaser v2</t>
        </is>
      </c>
      <c r="B5717" t="n">
        <v>85</v>
      </c>
      <c r="F5717">
        <f>D5717-B5717</f>
        <v/>
      </c>
      <c r="H5717" t="inlineStr">
        <is>
          <t>2025-08-22</t>
        </is>
      </c>
      <c r="I5717" t="inlineStr">
        <is>
          <t>Retro-Sonic Phaser v2</t>
        </is>
      </c>
    </row>
    <row r="5718">
      <c r="A5718" t="inlineStr">
        <is>
          <t>Coppersound Pedal Effects Polaris</t>
        </is>
      </c>
      <c r="B5718" t="n">
        <v>85</v>
      </c>
      <c r="F5718">
        <f>D5718-B5718</f>
        <v/>
      </c>
      <c r="H5718" t="inlineStr">
        <is>
          <t>2025-08-15</t>
        </is>
      </c>
      <c r="I5718" t="inlineStr">
        <is>
          <t>* Coppersound Pedal Effects Polaris</t>
        </is>
      </c>
    </row>
    <row r="5719">
      <c r="A5719" t="inlineStr">
        <is>
          <t>Carl Martin Compressor Limiter</t>
        </is>
      </c>
      <c r="B5719" t="n">
        <v>85</v>
      </c>
      <c r="F5719">
        <f>D5719-B5719</f>
        <v/>
      </c>
      <c r="H5719" t="inlineStr">
        <is>
          <t>2025-08-22</t>
        </is>
      </c>
      <c r="I5719" t="inlineStr">
        <is>
          <t>Carl Martin Compressor Limiter</t>
        </is>
      </c>
    </row>
    <row r="5720">
      <c r="A5720" t="inlineStr">
        <is>
          <t>fuzz imp creature</t>
        </is>
      </c>
      <c r="B5720" t="n">
        <v>85</v>
      </c>
      <c r="F5720">
        <f>D5720-B5720</f>
        <v/>
      </c>
      <c r="H5720" t="inlineStr">
        <is>
          <t>2025-08-06</t>
        </is>
      </c>
      <c r="I5720" t="inlineStr">
        <is>
          <t>fuzz imp creature</t>
        </is>
      </c>
    </row>
    <row r="5721">
      <c r="A5721" t="inlineStr">
        <is>
          <t>boss dd-7</t>
        </is>
      </c>
      <c r="B5721" t="n">
        <v>85</v>
      </c>
      <c r="F5721">
        <f>D5721-B5721</f>
        <v/>
      </c>
      <c r="H5721" t="inlineStr">
        <is>
          <t>2025-08-22</t>
        </is>
      </c>
      <c r="I5721" t="inlineStr">
        <is>
          <t>boss dd-7</t>
        </is>
      </c>
    </row>
    <row r="5722">
      <c r="A5722" t="inlineStr">
        <is>
          <t>ehx holy grail neo</t>
        </is>
      </c>
      <c r="B5722" t="n">
        <v>85</v>
      </c>
      <c r="F5722">
        <f>D5722-B5722</f>
        <v/>
      </c>
      <c r="H5722" t="inlineStr">
        <is>
          <t>2025-08-22</t>
        </is>
      </c>
      <c r="I5722" t="inlineStr">
        <is>
          <t>ehx holy grail neo</t>
        </is>
      </c>
    </row>
    <row r="5723">
      <c r="A5723" t="inlineStr">
        <is>
          <t>truetone onespot cs7</t>
        </is>
      </c>
      <c r="B5723" t="n">
        <v>85</v>
      </c>
      <c r="F5723">
        <f>D5723-B5723</f>
        <v/>
      </c>
      <c r="H5723" t="inlineStr">
        <is>
          <t>2025-08-22</t>
        </is>
      </c>
      <c r="I5723" t="inlineStr">
        <is>
          <t>truetone onespot cs7</t>
        </is>
      </c>
    </row>
    <row r="5724">
      <c r="A5724" t="inlineStr">
        <is>
          <t>boss dd-7</t>
        </is>
      </c>
      <c r="B5724" t="n">
        <v>85</v>
      </c>
      <c r="F5724">
        <f>D5724-B5724</f>
        <v/>
      </c>
      <c r="H5724" t="inlineStr">
        <is>
          <t>2025-08-22</t>
        </is>
      </c>
      <c r="I5724" t="inlineStr">
        <is>
          <t>boss dd-7</t>
        </is>
      </c>
    </row>
    <row r="5725">
      <c r="A5725" t="inlineStr">
        <is>
          <t>keeley compressor plus</t>
        </is>
      </c>
      <c r="B5725" t="n">
        <v>85</v>
      </c>
      <c r="F5725">
        <f>D5725-B5725</f>
        <v/>
      </c>
      <c r="H5725" t="inlineStr">
        <is>
          <t>2025-08-22</t>
        </is>
      </c>
      <c r="I5725" t="inlineStr">
        <is>
          <t>keeley compressor plus</t>
        </is>
      </c>
    </row>
    <row r="5726">
      <c r="A5726" t="inlineStr">
        <is>
          <t>mxr phase 100</t>
        </is>
      </c>
      <c r="B5726" t="n">
        <v>85</v>
      </c>
      <c r="F5726">
        <f>D5726-B5726</f>
        <v/>
      </c>
      <c r="H5726" t="inlineStr">
        <is>
          <t>2025-08-22</t>
        </is>
      </c>
      <c r="I5726" t="inlineStr">
        <is>
          <t>mxr phase 100</t>
        </is>
      </c>
    </row>
    <row r="5727">
      <c r="A5727" t="inlineStr">
        <is>
          <t>ua Teletronix la2a comp pedal</t>
        </is>
      </c>
      <c r="B5727" t="n">
        <v>85</v>
      </c>
      <c r="F5727">
        <f>D5727-B5727</f>
        <v/>
      </c>
      <c r="H5727" t="inlineStr">
        <is>
          <t>2025-08-22</t>
        </is>
      </c>
      <c r="I5727" t="inlineStr">
        <is>
          <t>ua Teletronix la2a comp pedal</t>
        </is>
      </c>
    </row>
    <row r="5728">
      <c r="A5728" t="inlineStr">
        <is>
          <t>dunlop fuzz face mini band of gypsies</t>
        </is>
      </c>
      <c r="B5728" t="n">
        <v>85</v>
      </c>
      <c r="F5728">
        <f>D5728-B5728</f>
        <v/>
      </c>
      <c r="H5728" t="inlineStr">
        <is>
          <t>2025-08-22</t>
        </is>
      </c>
      <c r="I5728" t="inlineStr">
        <is>
          <t>dunlop fuzz face mini band of gypsies</t>
        </is>
      </c>
    </row>
    <row r="5729">
      <c r="A5729" t="inlineStr">
        <is>
          <t>boss rv-5</t>
        </is>
      </c>
      <c r="B5729" t="n">
        <v>85</v>
      </c>
      <c r="F5729">
        <f>D5729-B5729</f>
        <v/>
      </c>
      <c r="H5729" t="inlineStr">
        <is>
          <t>2025-08-22</t>
        </is>
      </c>
      <c r="I5729" t="inlineStr">
        <is>
          <t>boss rv-5</t>
        </is>
      </c>
    </row>
    <row r="5730">
      <c r="A5730" t="inlineStr">
        <is>
          <t>Radial ProDI</t>
        </is>
      </c>
      <c r="B5730" t="n">
        <v>85</v>
      </c>
      <c r="F5730">
        <f>D5730-B5730</f>
        <v/>
      </c>
      <c r="H5730" t="inlineStr">
        <is>
          <t>2025-08-22</t>
        </is>
      </c>
      <c r="I5730" t="inlineStr">
        <is>
          <t>Radial ProDI</t>
        </is>
      </c>
    </row>
    <row r="5731">
      <c r="A5731" t="inlineStr">
        <is>
          <t>way huge swollen pickle mkii</t>
        </is>
      </c>
      <c r="B5731" t="n">
        <v>85</v>
      </c>
      <c r="F5731">
        <f>D5731-B5731</f>
        <v/>
      </c>
      <c r="H5731" t="inlineStr">
        <is>
          <t>2025-08-22</t>
        </is>
      </c>
      <c r="I5731" t="inlineStr">
        <is>
          <t>way huge swollen pickle mkii</t>
        </is>
      </c>
    </row>
    <row r="5732">
      <c r="A5732" t="inlineStr">
        <is>
          <t>foxgear powerhouse 3000</t>
        </is>
      </c>
      <c r="B5732" t="n">
        <v>85</v>
      </c>
      <c r="F5732">
        <f>D5732-B5732</f>
        <v/>
      </c>
      <c r="H5732" t="inlineStr">
        <is>
          <t>2025-08-22</t>
        </is>
      </c>
      <c r="I5732" t="inlineStr">
        <is>
          <t>foxgear powerhouse 3000</t>
        </is>
      </c>
    </row>
    <row r="5733">
      <c r="A5733" t="inlineStr">
        <is>
          <t>boss rc20xl</t>
        </is>
      </c>
      <c r="B5733" t="n">
        <v>85</v>
      </c>
      <c r="F5733">
        <f>D5733-B5733</f>
        <v/>
      </c>
      <c r="H5733" t="inlineStr">
        <is>
          <t>2025-08-22</t>
        </is>
      </c>
      <c r="I5733" t="inlineStr">
        <is>
          <t>boss rc20xl</t>
        </is>
      </c>
    </row>
    <row r="5734">
      <c r="A5734" t="inlineStr">
        <is>
          <t>Lovepedal Gypsy MK Pro</t>
        </is>
      </c>
      <c r="B5734" t="n">
        <v>85</v>
      </c>
      <c r="F5734">
        <f>D5734-B5734</f>
        <v/>
      </c>
      <c r="H5734" t="inlineStr">
        <is>
          <t>2025-08-22</t>
        </is>
      </c>
      <c r="I5734" t="inlineStr">
        <is>
          <t>Lovepedal Gypsy MK Pro</t>
        </is>
      </c>
    </row>
    <row r="5735">
      <c r="A5735" t="inlineStr">
        <is>
          <t>wampler sovereign</t>
        </is>
      </c>
      <c r="B5735" t="n">
        <v>85</v>
      </c>
      <c r="F5735">
        <f>D5735-B5735</f>
        <v/>
      </c>
      <c r="H5735" t="inlineStr">
        <is>
          <t>2025-08-22</t>
        </is>
      </c>
      <c r="I5735" t="inlineStr">
        <is>
          <t>wampler sovereign</t>
        </is>
      </c>
    </row>
    <row r="5736">
      <c r="A5736" t="inlineStr">
        <is>
          <t>soundtank echo machine</t>
        </is>
      </c>
      <c r="B5736" t="n">
        <v>85</v>
      </c>
      <c r="F5736">
        <f>D5736-B5736</f>
        <v/>
      </c>
      <c r="H5736" t="inlineStr">
        <is>
          <t>2025-08-22</t>
        </is>
      </c>
      <c r="I5736" t="inlineStr">
        <is>
          <t>soundtank echo machine</t>
        </is>
      </c>
    </row>
    <row r="5737">
      <c r="A5737" t="inlineStr">
        <is>
          <t>mxr phase 100</t>
        </is>
      </c>
      <c r="B5737" t="n">
        <v>85</v>
      </c>
      <c r="F5737">
        <f>D5737-B5737</f>
        <v/>
      </c>
      <c r="H5737" t="inlineStr">
        <is>
          <t>2025-08-22</t>
        </is>
      </c>
      <c r="I5737" t="inlineStr">
        <is>
          <t>mxr phase 100</t>
        </is>
      </c>
    </row>
    <row r="5738">
      <c r="A5738" t="inlineStr">
        <is>
          <t>boss aw-2 w/ mckinley noise hum mod</t>
        </is>
      </c>
      <c r="B5738" t="n">
        <v>85</v>
      </c>
      <c r="F5738">
        <f>D5738-B5738</f>
        <v/>
      </c>
      <c r="H5738" t="inlineStr">
        <is>
          <t>2025-08-22</t>
        </is>
      </c>
      <c r="I5738" t="inlineStr">
        <is>
          <t>boss aw-2 w/ mckinley noise hum mod</t>
        </is>
      </c>
    </row>
    <row r="5739">
      <c r="A5739" t="inlineStr">
        <is>
          <t>boss dd3</t>
        </is>
      </c>
      <c r="B5739" t="n">
        <v>85</v>
      </c>
      <c r="F5739">
        <f>D5739-B5739</f>
        <v/>
      </c>
      <c r="H5739" t="inlineStr">
        <is>
          <t>2025-08-22</t>
        </is>
      </c>
      <c r="I5739" t="inlineStr">
        <is>
          <t>boss dd3</t>
        </is>
      </c>
    </row>
    <row r="5740">
      <c r="A5740" t="inlineStr">
        <is>
          <t>boss dd-3t</t>
        </is>
      </c>
      <c r="B5740" t="n">
        <v>85</v>
      </c>
      <c r="F5740">
        <f>D5740-B5740</f>
        <v/>
      </c>
      <c r="H5740" t="inlineStr">
        <is>
          <t>2025-08-22</t>
        </is>
      </c>
      <c r="I5740" t="inlineStr">
        <is>
          <t>boss dd-3t</t>
        </is>
      </c>
    </row>
    <row r="5741">
      <c r="A5741" t="inlineStr">
        <is>
          <t>Walrus Audio Deep Six v1 - Limited Edition Angler Fish</t>
        </is>
      </c>
      <c r="B5741" t="n">
        <v>85</v>
      </c>
      <c r="F5741">
        <f>D5741-B5741</f>
        <v/>
      </c>
      <c r="H5741" t="inlineStr">
        <is>
          <t>2025-08-22</t>
        </is>
      </c>
      <c r="I5741" t="inlineStr">
        <is>
          <t>Walrus Audio Deep Six v1 - Limited Edition Angler Fish</t>
        </is>
      </c>
    </row>
    <row r="5742">
      <c r="A5742" t="inlineStr">
        <is>
          <t>Electro Harmonix - Atomic Cluster, New</t>
        </is>
      </c>
      <c r="B5742" t="n">
        <v>85</v>
      </c>
      <c r="F5742">
        <f>D5742-B5742</f>
        <v/>
      </c>
      <c r="H5742" t="inlineStr">
        <is>
          <t>2025-08-22</t>
        </is>
      </c>
      <c r="I5742" t="inlineStr">
        <is>
          <t>-Electro Harmonix - Atomic Cluster, New</t>
        </is>
      </c>
    </row>
    <row r="5743">
      <c r="A5743" t="inlineStr">
        <is>
          <t>Love Pedal OD11. W Box Original version. 100</t>
        </is>
      </c>
      <c r="B5743" t="n">
        <v>85</v>
      </c>
      <c r="F5743">
        <f>D5743-B5743</f>
        <v/>
      </c>
      <c r="H5743" t="inlineStr">
        <is>
          <t>2025-08-22</t>
        </is>
      </c>
      <c r="I5743" t="inlineStr">
        <is>
          <t>Love Pedal OD11. W Box Original version. 100.</t>
        </is>
      </c>
    </row>
    <row r="5744">
      <c r="A5744" t="inlineStr">
        <is>
          <t>wampler velvet fuzz</t>
        </is>
      </c>
      <c r="B5744" t="n">
        <v>85</v>
      </c>
      <c r="F5744">
        <f>D5744-B5744</f>
        <v/>
      </c>
      <c r="H5744" t="inlineStr">
        <is>
          <t>2025-08-22</t>
        </is>
      </c>
      <c r="I5744" t="inlineStr">
        <is>
          <t>wampler velvet fuzz</t>
        </is>
      </c>
    </row>
    <row r="5745">
      <c r="A5745" t="inlineStr">
        <is>
          <t>Dunlop FFM2 Mini Fuzzface</t>
        </is>
      </c>
      <c r="B5745" t="n">
        <v>85</v>
      </c>
      <c r="F5745">
        <f>D5745-B5745</f>
        <v/>
      </c>
      <c r="H5745" t="inlineStr">
        <is>
          <t>2025-08-22</t>
        </is>
      </c>
      <c r="I5745" t="inlineStr">
        <is>
          <t>Dunlop FFM2 Mini Fuzzface</t>
        </is>
      </c>
    </row>
    <row r="5746">
      <c r="A5746" t="inlineStr">
        <is>
          <t>waterford electric box co. critter model iii -</t>
        </is>
      </c>
      <c r="B5746" t="n">
        <v>85</v>
      </c>
      <c r="F5746">
        <f>D5746-B5746</f>
        <v/>
      </c>
      <c r="H5746" t="inlineStr">
        <is>
          <t>2025-08-22</t>
        </is>
      </c>
      <c r="I5746" t="inlineStr">
        <is>
          <t>waterford electric box co. critter model iii -</t>
        </is>
      </c>
    </row>
    <row r="5747">
      <c r="A5747" t="inlineStr">
        <is>
          <t>boss rc-3</t>
        </is>
      </c>
      <c r="B5747" t="n">
        <v>85</v>
      </c>
      <c r="F5747">
        <f>D5747-B5747</f>
        <v/>
      </c>
      <c r="H5747" t="inlineStr">
        <is>
          <t>2025-07-31</t>
        </is>
      </c>
      <c r="I5747" t="inlineStr">
        <is>
          <t>boss rc-3</t>
        </is>
      </c>
    </row>
    <row r="5748">
      <c r="A5748" t="inlineStr">
        <is>
          <t>mxr phase 100</t>
        </is>
      </c>
      <c r="B5748" t="n">
        <v>85</v>
      </c>
      <c r="F5748">
        <f>D5748-B5748</f>
        <v/>
      </c>
      <c r="H5748" t="inlineStr">
        <is>
          <t>2025-08-22</t>
        </is>
      </c>
      <c r="I5748" t="inlineStr">
        <is>
          <t>mxr phase 100</t>
        </is>
      </c>
    </row>
    <row r="5749">
      <c r="A5749" t="inlineStr">
        <is>
          <t>boss pocket gt</t>
        </is>
      </c>
      <c r="B5749" t="n">
        <v>85</v>
      </c>
      <c r="F5749">
        <f>D5749-B5749</f>
        <v/>
      </c>
      <c r="H5749" t="inlineStr">
        <is>
          <t>2025-08-22</t>
        </is>
      </c>
      <c r="I5749" t="inlineStr">
        <is>
          <t>boss pocket gt</t>
        </is>
      </c>
    </row>
    <row r="5750">
      <c r="A5750" t="inlineStr">
        <is>
          <t>Boss PS-5</t>
        </is>
      </c>
      <c r="B5750" t="n">
        <v>85</v>
      </c>
      <c r="F5750">
        <f>D5750-B5750</f>
        <v/>
      </c>
      <c r="H5750" t="inlineStr">
        <is>
          <t>2025-08-20</t>
        </is>
      </c>
      <c r="I5750" t="inlineStr">
        <is>
          <t>Boss PS-5</t>
        </is>
      </c>
    </row>
    <row r="5751">
      <c r="A5751" t="inlineStr">
        <is>
          <t>jackson belle starr</t>
        </is>
      </c>
      <c r="B5751" t="n">
        <v>85</v>
      </c>
      <c r="F5751">
        <f>D5751-B5751</f>
        <v/>
      </c>
      <c r="H5751" t="inlineStr">
        <is>
          <t>2025-08-22</t>
        </is>
      </c>
      <c r="I5751" t="inlineStr">
        <is>
          <t>jackson belle starr</t>
        </is>
      </c>
    </row>
    <row r="5752">
      <c r="A5752" t="inlineStr">
        <is>
          <t>ehx big muff 2</t>
        </is>
      </c>
      <c r="B5752" t="n">
        <v>85</v>
      </c>
      <c r="F5752">
        <f>D5752-B5752</f>
        <v/>
      </c>
      <c r="H5752" t="inlineStr">
        <is>
          <t>2025-08-22</t>
        </is>
      </c>
      <c r="I5752" t="inlineStr">
        <is>
          <t>ehx big muff 2</t>
        </is>
      </c>
    </row>
    <row r="5753">
      <c r="A5753" t="inlineStr">
        <is>
          <t>boss ge-7 mit</t>
        </is>
      </c>
      <c r="B5753" t="n">
        <v>85</v>
      </c>
      <c r="F5753">
        <f>D5753-B5753</f>
        <v/>
      </c>
      <c r="H5753" t="inlineStr">
        <is>
          <t>2025-08-22</t>
        </is>
      </c>
      <c r="I5753" t="inlineStr">
        <is>
          <t>boss ge-7 mit</t>
        </is>
      </c>
    </row>
    <row r="5754">
      <c r="A5754" t="inlineStr">
        <is>
          <t>Boss SD-1 Taiwan</t>
        </is>
      </c>
      <c r="B5754" t="n">
        <v>85</v>
      </c>
      <c r="F5754">
        <f>D5754-B5754</f>
        <v/>
      </c>
      <c r="H5754" t="inlineStr">
        <is>
          <t>2025-08-20</t>
        </is>
      </c>
      <c r="I5754" t="inlineStr">
        <is>
          <t>Boss SD-1 Taiwan</t>
        </is>
      </c>
    </row>
    <row r="5755">
      <c r="A5755" t="inlineStr">
        <is>
          <t>mxr m-108 eq</t>
        </is>
      </c>
      <c r="B5755" t="n">
        <v>85</v>
      </c>
      <c r="F5755">
        <f>D5755-B5755</f>
        <v/>
      </c>
      <c r="H5755" t="inlineStr">
        <is>
          <t>2025-08-22</t>
        </is>
      </c>
      <c r="I5755" t="inlineStr">
        <is>
          <t>mxr m-108 eq</t>
        </is>
      </c>
    </row>
    <row r="5756">
      <c r="A5756" t="inlineStr">
        <is>
          <t>way huge purple platypus</t>
        </is>
      </c>
      <c r="B5756" t="n">
        <v>85</v>
      </c>
      <c r="F5756">
        <f>D5756-B5756</f>
        <v/>
      </c>
      <c r="H5756" t="inlineStr">
        <is>
          <t>2025-08-22</t>
        </is>
      </c>
      <c r="I5756" t="inlineStr">
        <is>
          <t>way huge purple platypus</t>
        </is>
      </c>
    </row>
    <row r="5757">
      <c r="A5757" t="inlineStr">
        <is>
          <t>dunlop volume x</t>
        </is>
      </c>
      <c r="B5757" t="n">
        <v>85</v>
      </c>
      <c r="F5757">
        <f>D5757-B5757</f>
        <v/>
      </c>
      <c r="H5757" t="inlineStr">
        <is>
          <t>2025-08-22</t>
        </is>
      </c>
      <c r="I5757" t="inlineStr">
        <is>
          <t>dunlop volume x</t>
        </is>
      </c>
    </row>
    <row r="5758">
      <c r="A5758" t="inlineStr">
        <is>
          <t>Pedaltrain Classic Jr + soft case</t>
        </is>
      </c>
      <c r="B5758" t="n">
        <v>85</v>
      </c>
      <c r="F5758">
        <f>D5758-B5758</f>
        <v/>
      </c>
      <c r="H5758" t="inlineStr">
        <is>
          <t>2025-08-22</t>
        </is>
      </c>
      <c r="I5758" t="inlineStr">
        <is>
          <t>Pedaltrain Classic Jr + soft case</t>
        </is>
      </c>
    </row>
    <row r="5759">
      <c r="A5759" t="inlineStr">
        <is>
          <t>way huge conspiracy theory</t>
        </is>
      </c>
      <c r="B5759" t="n">
        <v>85</v>
      </c>
      <c r="F5759">
        <f>D5759-B5759</f>
        <v/>
      </c>
      <c r="H5759" t="inlineStr">
        <is>
          <t>2025-08-22</t>
        </is>
      </c>
      <c r="I5759" t="inlineStr">
        <is>
          <t>way huge conspiracy theory</t>
        </is>
      </c>
    </row>
    <row r="5760">
      <c r="A5760" t="inlineStr">
        <is>
          <t>Jackson Audio belle star</t>
        </is>
      </c>
      <c r="B5760" t="n">
        <v>85</v>
      </c>
      <c r="F5760">
        <f>D5760-B5760</f>
        <v/>
      </c>
      <c r="H5760" t="inlineStr">
        <is>
          <t>2025-08-22</t>
        </is>
      </c>
      <c r="I5760" t="inlineStr">
        <is>
          <t>Jackson Audio belle star</t>
        </is>
      </c>
    </row>
    <row r="5761">
      <c r="A5761" t="inlineStr">
        <is>
          <t>xotic sp compressor</t>
        </is>
      </c>
      <c r="B5761" t="n">
        <v>85</v>
      </c>
      <c r="F5761">
        <f>D5761-B5761</f>
        <v/>
      </c>
      <c r="H5761" t="inlineStr">
        <is>
          <t>2025-08-22</t>
        </is>
      </c>
      <c r="I5761" t="inlineStr">
        <is>
          <t>xotic sp compressor</t>
        </is>
      </c>
    </row>
    <row r="5762">
      <c r="A5762" t="inlineStr">
        <is>
          <t>boss ge-7</t>
        </is>
      </c>
      <c r="B5762" t="n">
        <v>85</v>
      </c>
      <c r="F5762">
        <f>D5762-B5762</f>
        <v/>
      </c>
      <c r="H5762" t="inlineStr">
        <is>
          <t>2025-08-22</t>
        </is>
      </c>
      <c r="I5762" t="inlineStr">
        <is>
          <t>boss ge-7</t>
        </is>
      </c>
    </row>
    <row r="5763">
      <c r="A5763" t="inlineStr">
        <is>
          <t>critter klon klone</t>
        </is>
      </c>
      <c r="B5763" t="n">
        <v>85</v>
      </c>
      <c r="F5763">
        <f>D5763-B5763</f>
        <v/>
      </c>
      <c r="H5763" t="inlineStr">
        <is>
          <t>2025-08-22</t>
        </is>
      </c>
      <c r="I5763" t="inlineStr">
        <is>
          <t>critter klon klone</t>
        </is>
      </c>
    </row>
    <row r="5764">
      <c r="A5764" t="inlineStr">
        <is>
          <t>peterson strobostomp</t>
        </is>
      </c>
      <c r="B5764" t="n">
        <v>85</v>
      </c>
      <c r="F5764">
        <f>D5764-B5764</f>
        <v/>
      </c>
      <c r="H5764" t="inlineStr">
        <is>
          <t>2025-08-22</t>
        </is>
      </c>
      <c r="I5764" t="inlineStr">
        <is>
          <t>peterson strobostomp</t>
        </is>
      </c>
    </row>
    <row r="5765">
      <c r="A5765" t="inlineStr">
        <is>
          <t>ebs multi comp</t>
        </is>
      </c>
      <c r="B5765" t="n">
        <v>85</v>
      </c>
      <c r="F5765">
        <f>D5765-B5765</f>
        <v/>
      </c>
      <c r="H5765" t="inlineStr">
        <is>
          <t>2025-08-22</t>
        </is>
      </c>
      <c r="I5765" t="inlineStr">
        <is>
          <t>ebs multi comp</t>
        </is>
      </c>
    </row>
    <row r="5766">
      <c r="A5766" t="inlineStr">
        <is>
          <t>boss rv-5</t>
        </is>
      </c>
      <c r="B5766" t="n">
        <v>85</v>
      </c>
      <c r="F5766">
        <f>D5766-B5766</f>
        <v/>
      </c>
      <c r="H5766" t="inlineStr">
        <is>
          <t>2025-08-22</t>
        </is>
      </c>
      <c r="I5766" t="inlineStr">
        <is>
          <t>boss rv-5</t>
        </is>
      </c>
    </row>
    <row r="5767">
      <c r="A5767" t="inlineStr">
        <is>
          <t>animals pedals angel bear face fuzz custom color</t>
        </is>
      </c>
      <c r="B5767" t="n">
        <v>85</v>
      </c>
      <c r="F5767">
        <f>D5767-B5767</f>
        <v/>
      </c>
      <c r="H5767" t="inlineStr">
        <is>
          <t>2025-08-22</t>
        </is>
      </c>
      <c r="I5767" t="inlineStr">
        <is>
          <t>animals pedals angel bear face fuzz custom color</t>
        </is>
      </c>
    </row>
    <row r="5768">
      <c r="A5768" t="inlineStr">
        <is>
          <t>mxr distortion + vintage</t>
        </is>
      </c>
      <c r="B5768" t="n">
        <v>85</v>
      </c>
      <c r="F5768">
        <f>D5768-B5768</f>
        <v/>
      </c>
      <c r="H5768" t="inlineStr">
        <is>
          <t>2025-08-22</t>
        </is>
      </c>
      <c r="I5768" t="inlineStr">
        <is>
          <t>mxr distortion + vintage</t>
        </is>
      </c>
    </row>
    <row r="5769">
      <c r="A5769" t="inlineStr">
        <is>
          <t>Wampler Clarksdale</t>
        </is>
      </c>
      <c r="B5769" t="n">
        <v>85</v>
      </c>
      <c r="F5769">
        <f>D5769-B5769</f>
        <v/>
      </c>
      <c r="H5769" t="inlineStr">
        <is>
          <t>2025-08-01</t>
        </is>
      </c>
      <c r="I5769" t="inlineStr">
        <is>
          <t>Wampler Clarksdale</t>
        </is>
      </c>
    </row>
    <row r="5770">
      <c r="A5770" t="inlineStr">
        <is>
          <t>mission vm-1</t>
        </is>
      </c>
      <c r="B5770" t="n">
        <v>85</v>
      </c>
      <c r="F5770">
        <f>D5770-B5770</f>
        <v/>
      </c>
      <c r="H5770" t="inlineStr">
        <is>
          <t>2025-08-22</t>
        </is>
      </c>
      <c r="I5770" t="inlineStr">
        <is>
          <t>mission vm-1</t>
        </is>
      </c>
    </row>
    <row r="5771">
      <c r="A5771" t="inlineStr">
        <is>
          <t>mission sp-hr</t>
        </is>
      </c>
      <c r="B5771" t="n">
        <v>85</v>
      </c>
      <c r="F5771">
        <f>D5771-B5771</f>
        <v/>
      </c>
      <c r="H5771" t="inlineStr">
        <is>
          <t>2025-08-22</t>
        </is>
      </c>
      <c r="I5771" t="inlineStr">
        <is>
          <t>mission sp-hr</t>
        </is>
      </c>
    </row>
    <row r="5772">
      <c r="A5772" t="inlineStr">
        <is>
          <t>ehx humdebugger</t>
        </is>
      </c>
      <c r="B5772" t="n">
        <v>85</v>
      </c>
      <c r="F5772">
        <f>D5772-B5772</f>
        <v/>
      </c>
      <c r="H5772" t="inlineStr">
        <is>
          <t>2025-08-22</t>
        </is>
      </c>
      <c r="I5772" t="inlineStr">
        <is>
          <t>ehx humdebugger</t>
        </is>
      </c>
    </row>
    <row r="5773">
      <c r="A5773" t="inlineStr">
        <is>
          <t>boss oc-3</t>
        </is>
      </c>
      <c r="B5773" t="n">
        <v>85</v>
      </c>
      <c r="F5773">
        <f>D5773-B5773</f>
        <v/>
      </c>
      <c r="H5773" t="inlineStr">
        <is>
          <t>2025-08-22</t>
        </is>
      </c>
      <c r="I5773" t="inlineStr">
        <is>
          <t>boss oc-3</t>
        </is>
      </c>
    </row>
    <row r="5774">
      <c r="A5774" t="inlineStr">
        <is>
          <t>mission volume vm pro</t>
        </is>
      </c>
      <c r="B5774" t="n">
        <v>85</v>
      </c>
      <c r="F5774">
        <f>D5774-B5774</f>
        <v/>
      </c>
      <c r="H5774" t="inlineStr">
        <is>
          <t>2025-08-22</t>
        </is>
      </c>
      <c r="I5774" t="inlineStr">
        <is>
          <t>mission volume vm pro</t>
        </is>
      </c>
    </row>
    <row r="5775">
      <c r="A5775" t="inlineStr">
        <is>
          <t>TC Electronic BrainWaves</t>
        </is>
      </c>
      <c r="B5775" t="n">
        <v>85</v>
      </c>
      <c r="F5775">
        <f>D5775-B5775</f>
        <v/>
      </c>
      <c r="H5775" t="inlineStr">
        <is>
          <t>2025-08-22</t>
        </is>
      </c>
      <c r="I5775" t="inlineStr">
        <is>
          <t>TC Electronic BrainWaves</t>
        </is>
      </c>
    </row>
    <row r="5776">
      <c r="A5776" t="inlineStr">
        <is>
          <t>Acorn Epstein Fuzz</t>
        </is>
      </c>
      <c r="B5776" t="n">
        <v>85</v>
      </c>
      <c r="F5776">
        <f>D5776-B5776</f>
        <v/>
      </c>
      <c r="H5776" t="inlineStr">
        <is>
          <t>2025-08-22</t>
        </is>
      </c>
      <c r="I5776" t="inlineStr">
        <is>
          <t>Acorn Epstein Fuzz</t>
        </is>
      </c>
    </row>
    <row r="5777">
      <c r="A5777" t="inlineStr">
        <is>
          <t>Way Huge Blue Hippo</t>
        </is>
      </c>
      <c r="B5777" t="n">
        <v>85</v>
      </c>
      <c r="F5777">
        <f>D5777-B5777</f>
        <v/>
      </c>
      <c r="H5777" t="inlineStr">
        <is>
          <t>2025-08-22</t>
        </is>
      </c>
      <c r="I5777" t="inlineStr">
        <is>
          <t>Way Huge Blue Hippo</t>
        </is>
      </c>
    </row>
    <row r="5778">
      <c r="A5778" t="inlineStr">
        <is>
          <t>Boss Line Selector LS-2</t>
        </is>
      </c>
      <c r="B5778" t="n">
        <v>85</v>
      </c>
      <c r="F5778">
        <f>D5778-B5778</f>
        <v/>
      </c>
      <c r="H5778" t="inlineStr">
        <is>
          <t>2025-08-22</t>
        </is>
      </c>
      <c r="I5778" t="inlineStr">
        <is>
          <t>Boss Line Selector LS-2</t>
        </is>
      </c>
    </row>
    <row r="5779">
      <c r="A5779" t="inlineStr">
        <is>
          <t>eqd hummingbird</t>
        </is>
      </c>
      <c r="B5779" t="n">
        <v>85</v>
      </c>
      <c r="F5779">
        <f>D5779-B5779</f>
        <v/>
      </c>
      <c r="H5779" t="inlineStr">
        <is>
          <t>2025-08-22</t>
        </is>
      </c>
      <c r="I5779" t="inlineStr">
        <is>
          <t>eqd hummingbird</t>
        </is>
      </c>
    </row>
    <row r="5780">
      <c r="A5780" t="inlineStr">
        <is>
          <t>dunlop echoplex</t>
        </is>
      </c>
      <c r="B5780" t="n">
        <v>85</v>
      </c>
      <c r="F5780">
        <f>D5780-B5780</f>
        <v/>
      </c>
      <c r="H5780" t="inlineStr">
        <is>
          <t>2025-08-22</t>
        </is>
      </c>
      <c r="I5780" t="inlineStr">
        <is>
          <t>dunlop echoplex</t>
        </is>
      </c>
    </row>
    <row r="5781">
      <c r="A5781" t="inlineStr">
        <is>
          <t>source audio mercury flanger</t>
        </is>
      </c>
      <c r="B5781" t="n">
        <v>85</v>
      </c>
      <c r="F5781">
        <f>D5781-B5781</f>
        <v/>
      </c>
      <c r="H5781" t="inlineStr">
        <is>
          <t>2025-08-22</t>
        </is>
      </c>
      <c r="I5781" t="inlineStr">
        <is>
          <t>source audio mercury flanger</t>
        </is>
      </c>
    </row>
    <row r="5782">
      <c r="A5782" t="inlineStr">
        <is>
          <t>Love pedal. Bonetender Fuzz w box 99.00</t>
        </is>
      </c>
      <c r="B5782" t="n">
        <v>85</v>
      </c>
      <c r="F5782">
        <f>D5782-B5782</f>
        <v/>
      </c>
      <c r="H5782" t="inlineStr">
        <is>
          <t>2025-08-22</t>
        </is>
      </c>
      <c r="I5782" t="inlineStr">
        <is>
          <t>Love pedal. Bonetender Fuzz w box 99.00</t>
        </is>
      </c>
    </row>
    <row r="5783">
      <c r="A5783" t="inlineStr">
        <is>
          <t>ibanez fl-9 80s</t>
        </is>
      </c>
      <c r="B5783" t="n">
        <v>85</v>
      </c>
      <c r="F5783">
        <f>D5783-B5783</f>
        <v/>
      </c>
      <c r="H5783" t="inlineStr">
        <is>
          <t>2025-08-22</t>
        </is>
      </c>
      <c r="I5783" t="inlineStr">
        <is>
          <t>ibanez fl-9 80s</t>
        </is>
      </c>
    </row>
    <row r="5784">
      <c r="A5784" t="inlineStr">
        <is>
          <t>keeley compressor 4 knob</t>
        </is>
      </c>
      <c r="B5784" t="n">
        <v>85</v>
      </c>
      <c r="F5784">
        <f>D5784-B5784</f>
        <v/>
      </c>
      <c r="H5784" t="inlineStr">
        <is>
          <t>2025-08-22</t>
        </is>
      </c>
      <c r="I5784" t="inlineStr">
        <is>
          <t>keeley compressor 4 knob</t>
        </is>
      </c>
    </row>
    <row r="5785">
      <c r="A5785" t="inlineStr">
        <is>
          <t>Cusack Screamer Fuzz V2</t>
        </is>
      </c>
      <c r="B5785" t="n">
        <v>85</v>
      </c>
      <c r="F5785">
        <f>D5785-B5785</f>
        <v/>
      </c>
      <c r="H5785" t="inlineStr">
        <is>
          <t>2025-08-05</t>
        </is>
      </c>
      <c r="I5785" t="inlineStr">
        <is>
          <t>Cusack Screamer Fuzz V2</t>
        </is>
      </c>
    </row>
    <row r="5786">
      <c r="A5786" t="inlineStr">
        <is>
          <t>Wampler Ecstasy</t>
        </is>
      </c>
      <c r="B5786" t="n">
        <v>85</v>
      </c>
      <c r="F5786">
        <f>D5786-B5786</f>
        <v/>
      </c>
      <c r="H5786" t="inlineStr">
        <is>
          <t>2025-08-22</t>
        </is>
      </c>
      <c r="I5786" t="inlineStr">
        <is>
          <t>Wampler Ecstasy</t>
        </is>
      </c>
    </row>
    <row r="5787">
      <c r="A5787" t="inlineStr">
        <is>
          <t>way huge swollen pickle</t>
        </is>
      </c>
      <c r="B5787" t="n">
        <v>85</v>
      </c>
      <c r="F5787">
        <f>D5787-B5787</f>
        <v/>
      </c>
      <c r="H5787" t="inlineStr">
        <is>
          <t>2025-08-22</t>
        </is>
      </c>
      <c r="I5787" t="inlineStr">
        <is>
          <t>way huge swollen pickle</t>
        </is>
      </c>
    </row>
    <row r="5788">
      <c r="A5788" t="inlineStr">
        <is>
          <t>FENDER WAYLON PHASER</t>
        </is>
      </c>
      <c r="B5788" t="n">
        <v>85</v>
      </c>
      <c r="F5788">
        <f>D5788-B5788</f>
        <v/>
      </c>
      <c r="H5788" t="inlineStr">
        <is>
          <t>2025-08-22</t>
        </is>
      </c>
      <c r="I5788" t="inlineStr">
        <is>
          <t>9.   FENDER WAYLON PHASER</t>
        </is>
      </c>
    </row>
    <row r="5789">
      <c r="A5789" t="inlineStr">
        <is>
          <t>Seymour Duncan studio bass</t>
        </is>
      </c>
      <c r="B5789" t="n">
        <v>85</v>
      </c>
      <c r="F5789">
        <f>D5789-B5789</f>
        <v/>
      </c>
      <c r="H5789" t="inlineStr">
        <is>
          <t>2025-08-22</t>
        </is>
      </c>
      <c r="I5789" t="inlineStr">
        <is>
          <t>Seymour Duncan studio bass</t>
        </is>
      </c>
    </row>
    <row r="5790">
      <c r="A5790" t="inlineStr">
        <is>
          <t>mxr carbon copy</t>
        </is>
      </c>
      <c r="B5790" t="n">
        <v>85</v>
      </c>
      <c r="F5790">
        <f>D5790-B5790</f>
        <v/>
      </c>
      <c r="H5790" t="inlineStr">
        <is>
          <t>2025-08-22</t>
        </is>
      </c>
      <c r="I5790" t="inlineStr">
        <is>
          <t>mxr carbon copy</t>
        </is>
      </c>
    </row>
    <row r="5791">
      <c r="A5791" t="inlineStr">
        <is>
          <t>Dunlop volume / exp pedal x8</t>
        </is>
      </c>
      <c r="B5791" t="n">
        <v>85</v>
      </c>
      <c r="F5791">
        <f>D5791-B5791</f>
        <v/>
      </c>
      <c r="H5791" t="inlineStr">
        <is>
          <t>2025-08-22</t>
        </is>
      </c>
      <c r="I5791" t="inlineStr">
        <is>
          <t>Dunlop volume / exp pedal x8</t>
        </is>
      </c>
    </row>
    <row r="5792">
      <c r="A5792" t="inlineStr">
        <is>
          <t>mythos luxury drive</t>
        </is>
      </c>
      <c r="B5792" t="n">
        <v>85</v>
      </c>
      <c r="F5792">
        <f>D5792-B5792</f>
        <v/>
      </c>
      <c r="H5792" t="inlineStr">
        <is>
          <t>2025-08-22</t>
        </is>
      </c>
      <c r="I5792" t="inlineStr">
        <is>
          <t>mythos luxury drive</t>
        </is>
      </c>
    </row>
    <row r="5793">
      <c r="A5793" t="inlineStr">
        <is>
          <t>voodoo lab pedal Power 2</t>
        </is>
      </c>
      <c r="B5793" t="n">
        <v>85</v>
      </c>
      <c r="F5793">
        <f>D5793-B5793</f>
        <v/>
      </c>
      <c r="H5793" t="inlineStr">
        <is>
          <t>2025-07-25</t>
        </is>
      </c>
      <c r="I5793" t="inlineStr">
        <is>
          <t>voodoo lab pedal Power 2</t>
        </is>
      </c>
    </row>
    <row r="5794">
      <c r="A5794" t="inlineStr">
        <is>
          <t>Dunlop volume / exp pedal x8</t>
        </is>
      </c>
      <c r="B5794" t="n">
        <v>85</v>
      </c>
      <c r="F5794">
        <f>D5794-B5794</f>
        <v/>
      </c>
      <c r="H5794" t="inlineStr">
        <is>
          <t>2025-08-22</t>
        </is>
      </c>
      <c r="I5794" t="inlineStr">
        <is>
          <t>Dunlop volume / exp pedal x8</t>
        </is>
      </c>
    </row>
    <row r="5795">
      <c r="A5795" t="inlineStr">
        <is>
          <t>Way Huge Conspiracy Theory</t>
        </is>
      </c>
      <c r="B5795" t="n">
        <v>85</v>
      </c>
      <c r="F5795">
        <f>D5795-B5795</f>
        <v/>
      </c>
      <c r="H5795" t="inlineStr">
        <is>
          <t>2025-08-22</t>
        </is>
      </c>
      <c r="I5795" t="inlineStr">
        <is>
          <t>Way Huge Conspiracy Theory</t>
        </is>
      </c>
    </row>
    <row r="5796">
      <c r="A5796" t="inlineStr">
        <is>
          <t>Mxr Carbon copy</t>
        </is>
      </c>
      <c r="B5796" t="n">
        <v>85</v>
      </c>
      <c r="F5796">
        <f>D5796-B5796</f>
        <v/>
      </c>
      <c r="H5796" t="inlineStr">
        <is>
          <t>2025-08-22</t>
        </is>
      </c>
      <c r="I5796" t="inlineStr">
        <is>
          <t>Mxr Carbon copy</t>
        </is>
      </c>
    </row>
    <row r="5797">
      <c r="A5797" t="inlineStr">
        <is>
          <t>mythos luxury drive</t>
        </is>
      </c>
      <c r="B5797" t="n">
        <v>85</v>
      </c>
      <c r="F5797">
        <f>D5797-B5797</f>
        <v/>
      </c>
      <c r="H5797" t="inlineStr">
        <is>
          <t>2025-08-22</t>
        </is>
      </c>
      <c r="I5797" t="inlineStr">
        <is>
          <t>mythos luxury drive</t>
        </is>
      </c>
    </row>
    <row r="5798">
      <c r="A5798" t="inlineStr">
        <is>
          <t>ik multimedia irig pro duo interface</t>
        </is>
      </c>
      <c r="B5798" t="n">
        <v>85</v>
      </c>
      <c r="F5798">
        <f>D5798-B5798</f>
        <v/>
      </c>
      <c r="H5798" t="inlineStr">
        <is>
          <t>2025-08-22</t>
        </is>
      </c>
      <c r="I5798" t="inlineStr">
        <is>
          <t>ik multimedia irig pro duo interface</t>
        </is>
      </c>
    </row>
    <row r="5799">
      <c r="A5799" t="inlineStr">
        <is>
          <t>carl martin chorus xii</t>
        </is>
      </c>
      <c r="B5799" t="n">
        <v>85</v>
      </c>
      <c r="F5799">
        <f>D5799-B5799</f>
        <v/>
      </c>
      <c r="H5799" t="inlineStr">
        <is>
          <t>2025-08-22</t>
        </is>
      </c>
      <c r="I5799" t="inlineStr">
        <is>
          <t>carl martin chorus xii</t>
        </is>
      </c>
    </row>
    <row r="5800">
      <c r="A5800" t="inlineStr">
        <is>
          <t>j rockett majestic</t>
        </is>
      </c>
      <c r="B5800" t="n">
        <v>85</v>
      </c>
      <c r="F5800">
        <f>D5800-B5800</f>
        <v/>
      </c>
      <c r="H5800" t="inlineStr">
        <is>
          <t>2025-08-22</t>
        </is>
      </c>
      <c r="I5800" t="inlineStr">
        <is>
          <t>j rockett majestic</t>
        </is>
      </c>
    </row>
    <row r="5801">
      <c r="A5801" t="inlineStr">
        <is>
          <t>MXR Timmy</t>
        </is>
      </c>
      <c r="B5801" t="n">
        <v>85</v>
      </c>
      <c r="F5801">
        <f>D5801-B5801</f>
        <v/>
      </c>
      <c r="H5801" t="inlineStr">
        <is>
          <t>2025-08-22</t>
        </is>
      </c>
      <c r="I5801" t="inlineStr">
        <is>
          <t>MXR Timmy</t>
        </is>
      </c>
    </row>
    <row r="5802">
      <c r="A5802" t="inlineStr">
        <is>
          <t>digitech pds1700</t>
        </is>
      </c>
      <c r="B5802" t="n">
        <v>85</v>
      </c>
      <c r="F5802">
        <f>D5802-B5802</f>
        <v/>
      </c>
      <c r="H5802" t="inlineStr">
        <is>
          <t>2025-08-22</t>
        </is>
      </c>
      <c r="I5802" t="inlineStr">
        <is>
          <t>digitech pds1700</t>
        </is>
      </c>
    </row>
    <row r="5803">
      <c r="A5803" t="inlineStr">
        <is>
          <t>mxr shrine hendrix fuzz</t>
        </is>
      </c>
      <c r="B5803" t="n">
        <v>85</v>
      </c>
      <c r="F5803">
        <f>D5803-B5803</f>
        <v/>
      </c>
      <c r="H5803" t="inlineStr">
        <is>
          <t>2025-08-22</t>
        </is>
      </c>
      <c r="I5803" t="inlineStr">
        <is>
          <t>mxr shrine hendrix fuzz</t>
        </is>
      </c>
    </row>
    <row r="5804">
      <c r="A5804" t="inlineStr">
        <is>
          <t>Mojo Hand FX Park Theatre</t>
        </is>
      </c>
      <c r="B5804" t="n">
        <v>85</v>
      </c>
      <c r="F5804">
        <f>D5804-B5804</f>
        <v/>
      </c>
      <c r="H5804" t="inlineStr">
        <is>
          <t>2025-08-05</t>
        </is>
      </c>
      <c r="I5804" t="inlineStr">
        <is>
          <t>Mojo Hand FX Park Theatre</t>
        </is>
      </c>
    </row>
    <row r="5805">
      <c r="A5805" t="inlineStr">
        <is>
          <t>MXR Stereo Chorus Yellow</t>
        </is>
      </c>
      <c r="B5805" t="n">
        <v>85</v>
      </c>
      <c r="F5805">
        <f>D5805-B5805</f>
        <v/>
      </c>
      <c r="H5805" t="inlineStr">
        <is>
          <t>2025-08-22</t>
        </is>
      </c>
      <c r="I5805" t="inlineStr">
        <is>
          <t>MXR Stereo Chorus Yellow</t>
        </is>
      </c>
    </row>
    <row r="5806">
      <c r="A5806" t="inlineStr">
        <is>
          <t>ehx holy grail neo</t>
        </is>
      </c>
      <c r="B5806" t="n">
        <v>85</v>
      </c>
      <c r="F5806">
        <f>D5806-B5806</f>
        <v/>
      </c>
      <c r="H5806" t="inlineStr">
        <is>
          <t>2025-08-22</t>
        </is>
      </c>
      <c r="I5806" t="inlineStr">
        <is>
          <t>ehx holy grail neo</t>
        </is>
      </c>
    </row>
    <row r="5807">
      <c r="A5807" t="inlineStr">
        <is>
          <t>Catalinbread SFT</t>
        </is>
      </c>
      <c r="B5807" t="n">
        <v>85</v>
      </c>
      <c r="F5807">
        <f>D5807-B5807</f>
        <v/>
      </c>
      <c r="H5807" t="inlineStr">
        <is>
          <t>2025-08-15</t>
        </is>
      </c>
      <c r="I5807" t="inlineStr">
        <is>
          <t>Catalinbread SFT</t>
        </is>
      </c>
    </row>
    <row r="5808">
      <c r="A5808" t="inlineStr">
        <is>
          <t>harby centari</t>
        </is>
      </c>
      <c r="B5808" t="n">
        <v>85</v>
      </c>
      <c r="F5808">
        <f>D5808-B5808</f>
        <v/>
      </c>
      <c r="H5808" t="inlineStr">
        <is>
          <t>2025-08-22</t>
        </is>
      </c>
      <c r="I5808" t="inlineStr">
        <is>
          <t>harby centari</t>
        </is>
      </c>
    </row>
    <row r="5809">
      <c r="A5809" t="inlineStr">
        <is>
          <t>MXR Timmy</t>
        </is>
      </c>
      <c r="B5809" t="n">
        <v>85</v>
      </c>
      <c r="F5809">
        <f>D5809-B5809</f>
        <v/>
      </c>
      <c r="H5809" t="inlineStr">
        <is>
          <t>2025-08-22</t>
        </is>
      </c>
      <c r="I5809" t="inlineStr">
        <is>
          <t>MXR Timmy</t>
        </is>
      </c>
    </row>
    <row r="5810">
      <c r="A5810" t="inlineStr">
        <is>
          <t>suhr thornbucker bridge pickup</t>
        </is>
      </c>
      <c r="B5810" t="n">
        <v>85</v>
      </c>
      <c r="F5810">
        <f>D5810-B5810</f>
        <v/>
      </c>
      <c r="H5810" t="inlineStr">
        <is>
          <t>2025-08-22</t>
        </is>
      </c>
      <c r="I5810" t="inlineStr">
        <is>
          <t>suhr thornbucker bridge pickup</t>
        </is>
      </c>
    </row>
    <row r="5811">
      <c r="A5811" t="inlineStr">
        <is>
          <t>rocktron talk box</t>
        </is>
      </c>
      <c r="B5811" t="n">
        <v>85</v>
      </c>
      <c r="F5811">
        <f>D5811-B5811</f>
        <v/>
      </c>
      <c r="H5811" t="inlineStr">
        <is>
          <t>2025-08-22</t>
        </is>
      </c>
      <c r="I5811" t="inlineStr">
        <is>
          <t>rocktron talk box</t>
        </is>
      </c>
    </row>
    <row r="5812">
      <c r="A5812" t="inlineStr">
        <is>
          <t>mxr phase 90</t>
        </is>
      </c>
      <c r="B5812" t="n">
        <v>85</v>
      </c>
      <c r="F5812">
        <f>D5812-B5812</f>
        <v/>
      </c>
      <c r="H5812" t="inlineStr">
        <is>
          <t>2025-08-22</t>
        </is>
      </c>
      <c r="I5812" t="inlineStr">
        <is>
          <t>mxr phase 90</t>
        </is>
      </c>
    </row>
    <row r="5813">
      <c r="A5813" t="inlineStr">
        <is>
          <t>boss ge-7</t>
        </is>
      </c>
      <c r="B5813" t="n">
        <v>85</v>
      </c>
      <c r="F5813">
        <f>D5813-B5813</f>
        <v/>
      </c>
      <c r="H5813" t="inlineStr">
        <is>
          <t>2025-08-22</t>
        </is>
      </c>
      <c r="I5813" t="inlineStr">
        <is>
          <t>boss ge-7</t>
        </is>
      </c>
    </row>
    <row r="5814">
      <c r="A5814" t="inlineStr">
        <is>
          <t>pedaltrain classic jr - 100</t>
        </is>
      </c>
      <c r="B5814" t="n">
        <v>85</v>
      </c>
      <c r="F5814">
        <f>D5814-B5814</f>
        <v/>
      </c>
      <c r="H5814" t="inlineStr">
        <is>
          <t>2025-08-22</t>
        </is>
      </c>
      <c r="I5814" t="inlineStr">
        <is>
          <t>pedaltrain classic jr - 100</t>
        </is>
      </c>
    </row>
    <row r="5815">
      <c r="A5815" t="inlineStr">
        <is>
          <t>Dunlop volume mini</t>
        </is>
      </c>
      <c r="B5815" t="n">
        <v>85</v>
      </c>
      <c r="F5815">
        <f>D5815-B5815</f>
        <v/>
      </c>
      <c r="H5815" t="inlineStr">
        <is>
          <t>2025-08-22</t>
        </is>
      </c>
      <c r="I5815" t="inlineStr">
        <is>
          <t>Dunlop volume (X) mini</t>
        </is>
      </c>
    </row>
    <row r="5816">
      <c r="A5816" t="inlineStr">
        <is>
          <t>boss sd-1w</t>
        </is>
      </c>
      <c r="B5816" t="n">
        <v>85</v>
      </c>
      <c r="F5816">
        <f>D5816-B5816</f>
        <v/>
      </c>
      <c r="H5816" t="inlineStr">
        <is>
          <t>2025-08-22</t>
        </is>
      </c>
      <c r="I5816" t="inlineStr">
        <is>
          <t>boss sd-1w</t>
        </is>
      </c>
    </row>
    <row r="5817">
      <c r="A5817" t="inlineStr">
        <is>
          <t>Boss DD-3 digital delay</t>
        </is>
      </c>
      <c r="B5817" t="n">
        <v>85</v>
      </c>
      <c r="F5817">
        <f>D5817-B5817</f>
        <v/>
      </c>
      <c r="H5817" t="inlineStr">
        <is>
          <t>2025-08-22</t>
        </is>
      </c>
      <c r="I5817" t="inlineStr">
        <is>
          <t>Boss DD-3 digital delay</t>
        </is>
      </c>
    </row>
    <row r="5818">
      <c r="A5818" t="inlineStr">
        <is>
          <t>wampler velvet fuzz</t>
        </is>
      </c>
      <c r="B5818" t="n">
        <v>85</v>
      </c>
      <c r="F5818">
        <f>D5818-B5818</f>
        <v/>
      </c>
      <c r="H5818" t="inlineStr">
        <is>
          <t>2025-08-22</t>
        </is>
      </c>
      <c r="I5818" t="inlineStr">
        <is>
          <t>wampler velvet fuzz</t>
        </is>
      </c>
    </row>
    <row r="5819">
      <c r="A5819" t="inlineStr">
        <is>
          <t>granville copper drive</t>
        </is>
      </c>
      <c r="B5819" t="n">
        <v>85</v>
      </c>
      <c r="F5819">
        <f>D5819-B5819</f>
        <v/>
      </c>
      <c r="H5819" t="inlineStr">
        <is>
          <t>2025-08-22</t>
        </is>
      </c>
      <c r="I5819" t="inlineStr">
        <is>
          <t>granville copper drive</t>
        </is>
      </c>
    </row>
    <row r="5820">
      <c r="A5820" t="inlineStr">
        <is>
          <t>fulltone full drive 1</t>
        </is>
      </c>
      <c r="B5820" t="n">
        <v>85</v>
      </c>
      <c r="F5820">
        <f>D5820-B5820</f>
        <v/>
      </c>
      <c r="H5820" t="inlineStr">
        <is>
          <t>2025-08-22</t>
        </is>
      </c>
      <c r="I5820" t="inlineStr">
        <is>
          <t>fulltone full drive 1</t>
        </is>
      </c>
    </row>
    <row r="5821">
      <c r="A5821" t="inlineStr">
        <is>
          <t>MXR — Carbon Copy Bright</t>
        </is>
      </c>
      <c r="B5821" t="n">
        <v>85</v>
      </c>
      <c r="F5821">
        <f>D5821-B5821</f>
        <v/>
      </c>
      <c r="H5821" t="inlineStr">
        <is>
          <t>2025-08-22</t>
        </is>
      </c>
      <c r="I5821" t="inlineStr">
        <is>
          <t>MXR — Carbon Copy Bright</t>
        </is>
      </c>
    </row>
    <row r="5822">
      <c r="A5822" t="inlineStr">
        <is>
          <t>TC Electronic T2 Reverb Pedal</t>
        </is>
      </c>
      <c r="B5822" t="n">
        <v>85</v>
      </c>
      <c r="F5822">
        <f>D5822-B5822</f>
        <v/>
      </c>
      <c r="H5822" t="inlineStr">
        <is>
          <t>2025-08-22</t>
        </is>
      </c>
      <c r="I5822" t="inlineStr">
        <is>
          <t>TC Electronic T2 Reverb Pedal</t>
        </is>
      </c>
    </row>
    <row r="5823">
      <c r="A5823" t="inlineStr">
        <is>
          <t>warm audio foxy tone box</t>
        </is>
      </c>
      <c r="B5823" t="n">
        <v>85</v>
      </c>
      <c r="F5823">
        <f>D5823-B5823</f>
        <v/>
      </c>
      <c r="H5823" t="inlineStr">
        <is>
          <t>2025-08-22</t>
        </is>
      </c>
      <c r="I5823" t="inlineStr">
        <is>
          <t>warm audio foxy tone box</t>
        </is>
      </c>
    </row>
    <row r="5824">
      <c r="A5824" t="inlineStr">
        <is>
          <t>wampler paisley</t>
        </is>
      </c>
      <c r="B5824" t="n">
        <v>85</v>
      </c>
      <c r="F5824">
        <f>D5824-B5824</f>
        <v/>
      </c>
      <c r="H5824" t="inlineStr">
        <is>
          <t>2025-08-22</t>
        </is>
      </c>
      <c r="I5824" t="inlineStr">
        <is>
          <t>wampler paisley</t>
        </is>
      </c>
    </row>
    <row r="5825">
      <c r="A5825" t="inlineStr">
        <is>
          <t>ibanez fl-9 80s</t>
        </is>
      </c>
      <c r="B5825" t="n">
        <v>85</v>
      </c>
      <c r="F5825">
        <f>D5825-B5825</f>
        <v/>
      </c>
      <c r="H5825" t="inlineStr">
        <is>
          <t>2025-08-22</t>
        </is>
      </c>
      <c r="I5825" t="inlineStr">
        <is>
          <t>ibanez fl-9 80s</t>
        </is>
      </c>
    </row>
    <row r="5826">
      <c r="A5826" t="inlineStr">
        <is>
          <t>fulltone full drive 1</t>
        </is>
      </c>
      <c r="B5826" t="n">
        <v>85</v>
      </c>
      <c r="F5826">
        <f>D5826-B5826</f>
        <v/>
      </c>
      <c r="H5826" t="inlineStr">
        <is>
          <t>2025-08-22</t>
        </is>
      </c>
      <c r="I5826" t="inlineStr">
        <is>
          <t>fulltone full drive 1</t>
        </is>
      </c>
    </row>
    <row r="5827">
      <c r="A5827" t="inlineStr">
        <is>
          <t>boss ge-7</t>
        </is>
      </c>
      <c r="B5827" t="n">
        <v>85</v>
      </c>
      <c r="F5827">
        <f>D5827-B5827</f>
        <v/>
      </c>
      <c r="H5827" t="inlineStr">
        <is>
          <t>2025-08-22</t>
        </is>
      </c>
      <c r="I5827" t="inlineStr">
        <is>
          <t>boss ge-7</t>
        </is>
      </c>
    </row>
    <row r="5828">
      <c r="A5828" t="inlineStr">
        <is>
          <t>dod carcosa fuzz</t>
        </is>
      </c>
      <c r="B5828" t="n">
        <v>85</v>
      </c>
      <c r="F5828">
        <f>D5828-B5828</f>
        <v/>
      </c>
      <c r="H5828" t="inlineStr">
        <is>
          <t>2025-08-22</t>
        </is>
      </c>
      <c r="I5828" t="inlineStr">
        <is>
          <t>dod carcosa fuzz</t>
        </is>
      </c>
    </row>
    <row r="5829">
      <c r="A5829" t="inlineStr">
        <is>
          <t>barber custom cool</t>
        </is>
      </c>
      <c r="B5829" t="n">
        <v>85</v>
      </c>
      <c r="F5829">
        <f>D5829-B5829</f>
        <v/>
      </c>
      <c r="H5829" t="inlineStr">
        <is>
          <t>2025-08-22</t>
        </is>
      </c>
      <c r="I5829" t="inlineStr">
        <is>
          <t>barber custom cool</t>
        </is>
      </c>
    </row>
    <row r="5830">
      <c r="A5830" t="inlineStr">
        <is>
          <t>mxr bass octave deluxe</t>
        </is>
      </c>
      <c r="B5830" t="n">
        <v>85</v>
      </c>
      <c r="F5830">
        <f>D5830-B5830</f>
        <v/>
      </c>
      <c r="H5830" t="inlineStr">
        <is>
          <t>2025-08-22</t>
        </is>
      </c>
      <c r="I5830" t="inlineStr">
        <is>
          <t>mxr bass octave deluxe</t>
        </is>
      </c>
    </row>
    <row r="5831">
      <c r="A5831" t="inlineStr">
        <is>
          <t>mr black mini octaves</t>
        </is>
      </c>
      <c r="B5831" t="n">
        <v>85</v>
      </c>
      <c r="F5831">
        <f>D5831-B5831</f>
        <v/>
      </c>
      <c r="H5831" t="inlineStr">
        <is>
          <t>2025-08-22</t>
        </is>
      </c>
      <c r="I5831" t="inlineStr">
        <is>
          <t>mr black mini octaves</t>
        </is>
      </c>
    </row>
    <row r="5832">
      <c r="A5832" t="inlineStr">
        <is>
          <t>catalinbread karma sutra</t>
        </is>
      </c>
      <c r="B5832" t="n">
        <v>85</v>
      </c>
      <c r="F5832">
        <f>D5832-B5832</f>
        <v/>
      </c>
      <c r="H5832" t="inlineStr">
        <is>
          <t>2025-08-22</t>
        </is>
      </c>
      <c r="I5832" t="inlineStr">
        <is>
          <t>catalinbread karma sutra</t>
        </is>
      </c>
    </row>
    <row r="5833">
      <c r="A5833" t="inlineStr">
        <is>
          <t>Source Audio Kingmaker</t>
        </is>
      </c>
      <c r="B5833" t="n">
        <v>85</v>
      </c>
      <c r="F5833">
        <f>D5833-B5833</f>
        <v/>
      </c>
      <c r="H5833" t="inlineStr">
        <is>
          <t>2025-08-22</t>
        </is>
      </c>
      <c r="I5833" t="inlineStr">
        <is>
          <t>Source Audio Kingmaker</t>
        </is>
      </c>
    </row>
    <row r="5834">
      <c r="A5834" t="inlineStr">
        <is>
          <t>Keely Phat mod</t>
        </is>
      </c>
      <c r="B5834" t="n">
        <v>85</v>
      </c>
      <c r="F5834">
        <f>D5834-B5834</f>
        <v/>
      </c>
      <c r="H5834" t="inlineStr">
        <is>
          <t>2025-08-22</t>
        </is>
      </c>
      <c r="I5834" t="inlineStr">
        <is>
          <t>Keely Phat mod</t>
        </is>
      </c>
    </row>
    <row r="5835">
      <c r="A5835" t="inlineStr">
        <is>
          <t>warm audio centavo silver</t>
        </is>
      </c>
      <c r="B5835" t="n">
        <v>85</v>
      </c>
      <c r="F5835">
        <f>D5835-B5835</f>
        <v/>
      </c>
      <c r="H5835" t="inlineStr">
        <is>
          <t>2025-08-22</t>
        </is>
      </c>
      <c r="I5835" t="inlineStr">
        <is>
          <t>warm audio centavo silver</t>
        </is>
      </c>
    </row>
    <row r="5836">
      <c r="A5836" t="inlineStr">
        <is>
          <t>digitech rp355</t>
        </is>
      </c>
      <c r="B5836" t="n">
        <v>85</v>
      </c>
      <c r="F5836">
        <f>D5836-B5836</f>
        <v/>
      </c>
      <c r="H5836" t="inlineStr">
        <is>
          <t>2025-08-22</t>
        </is>
      </c>
      <c r="I5836" t="inlineStr">
        <is>
          <t>digitech rp355</t>
        </is>
      </c>
    </row>
    <row r="5837">
      <c r="A5837" t="inlineStr">
        <is>
          <t>boss dd-3</t>
        </is>
      </c>
      <c r="B5837" t="n">
        <v>85</v>
      </c>
      <c r="F5837">
        <f>D5837-B5837</f>
        <v/>
      </c>
      <c r="H5837" t="inlineStr">
        <is>
          <t>2025-08-22</t>
        </is>
      </c>
      <c r="I5837" t="inlineStr">
        <is>
          <t>boss dd-3</t>
        </is>
      </c>
    </row>
    <row r="5838">
      <c r="A5838" t="inlineStr">
        <is>
          <t>boss ge-7</t>
        </is>
      </c>
      <c r="B5838" t="n">
        <v>85</v>
      </c>
      <c r="F5838">
        <f>D5838-B5838</f>
        <v/>
      </c>
      <c r="H5838" t="inlineStr">
        <is>
          <t>2025-08-22</t>
        </is>
      </c>
      <c r="I5838" t="inlineStr">
        <is>
          <t>boss ge-7</t>
        </is>
      </c>
    </row>
    <row r="5839">
      <c r="A5839" t="inlineStr">
        <is>
          <t>keeley dyno my roto</t>
        </is>
      </c>
      <c r="B5839" t="n">
        <v>85</v>
      </c>
      <c r="F5839">
        <f>D5839-B5839</f>
        <v/>
      </c>
      <c r="H5839" t="inlineStr">
        <is>
          <t>2025-08-22</t>
        </is>
      </c>
      <c r="I5839" t="inlineStr">
        <is>
          <t>keeley dyno my roto</t>
        </is>
      </c>
    </row>
    <row r="5840">
      <c r="A5840" t="inlineStr">
        <is>
          <t>Electro harmonix- switch blade pro</t>
        </is>
      </c>
      <c r="B5840" t="n">
        <v>85</v>
      </c>
      <c r="F5840">
        <f>D5840-B5840</f>
        <v/>
      </c>
      <c r="H5840" t="inlineStr">
        <is>
          <t>2025-08-22</t>
        </is>
      </c>
      <c r="I5840" t="inlineStr">
        <is>
          <t>Electro harmonix- switch blade pro</t>
        </is>
      </c>
    </row>
    <row r="5841">
      <c r="A5841" t="inlineStr">
        <is>
          <t>Boss GE-7 EQ</t>
        </is>
      </c>
      <c r="B5841" t="n">
        <v>85</v>
      </c>
      <c r="F5841">
        <f>D5841-B5841</f>
        <v/>
      </c>
      <c r="H5841" t="inlineStr">
        <is>
          <t>2025-08-22</t>
        </is>
      </c>
      <c r="I5841" t="inlineStr">
        <is>
          <t>Boss GE-7 EQ</t>
        </is>
      </c>
    </row>
    <row r="5842">
      <c r="A5842" t="inlineStr">
        <is>
          <t>tc miniq full size</t>
        </is>
      </c>
      <c r="B5842" t="n">
        <v>85</v>
      </c>
      <c r="F5842">
        <f>D5842-B5842</f>
        <v/>
      </c>
      <c r="H5842" t="inlineStr">
        <is>
          <t>2025-08-22</t>
        </is>
      </c>
      <c r="I5842" t="inlineStr">
        <is>
          <t>tc miniq full size</t>
        </is>
      </c>
    </row>
    <row r="5843">
      <c r="A5843" t="inlineStr">
        <is>
          <t>boss rv-5</t>
        </is>
      </c>
      <c r="B5843" t="n">
        <v>85</v>
      </c>
      <c r="F5843">
        <f>D5843-B5843</f>
        <v/>
      </c>
      <c r="H5843" t="inlineStr">
        <is>
          <t>2025-08-22</t>
        </is>
      </c>
      <c r="I5843" t="inlineStr">
        <is>
          <t>boss rv-5</t>
        </is>
      </c>
    </row>
    <row r="5844">
      <c r="A5844" t="inlineStr">
        <is>
          <t>Boss Ge7</t>
        </is>
      </c>
      <c r="B5844" t="n">
        <v>85</v>
      </c>
      <c r="F5844">
        <f>D5844-B5844</f>
        <v/>
      </c>
      <c r="H5844" t="inlineStr">
        <is>
          <t>2025-08-22</t>
        </is>
      </c>
      <c r="I5844" t="inlineStr">
        <is>
          <t>Boss Ge7</t>
        </is>
      </c>
    </row>
    <row r="5845">
      <c r="A5845" t="inlineStr">
        <is>
          <t>Keeley Moon</t>
        </is>
      </c>
      <c r="B5845" t="n">
        <v>85</v>
      </c>
      <c r="F5845">
        <f>D5845-B5845</f>
        <v/>
      </c>
      <c r="G5845" t="inlineStr">
        <is>
          <t>Excellent Condition</t>
        </is>
      </c>
      <c r="H5845" t="inlineStr">
        <is>
          <t>2025-08-22</t>
        </is>
      </c>
      <c r="I5845" t="inlineStr">
        <is>
          <t>Keeley Moon excellent condition with OG box</t>
        </is>
      </c>
    </row>
    <row r="5846">
      <c r="A5846" t="inlineStr">
        <is>
          <t>TC Electronics Brainwaves Pitch Pedal</t>
        </is>
      </c>
      <c r="B5846" t="n">
        <v>85</v>
      </c>
      <c r="F5846">
        <f>D5846-B5846</f>
        <v/>
      </c>
      <c r="H5846" t="inlineStr">
        <is>
          <t>2025-08-22</t>
        </is>
      </c>
      <c r="I5846" t="inlineStr">
        <is>
          <t>TC Electronics Brainwaves Pitch Pedal.</t>
        </is>
      </c>
    </row>
    <row r="5847">
      <c r="A5847" t="inlineStr">
        <is>
          <t>daredevil cocked &amp; fearless</t>
        </is>
      </c>
      <c r="B5847" t="n">
        <v>85</v>
      </c>
      <c r="F5847">
        <f>D5847-B5847</f>
        <v/>
      </c>
      <c r="H5847" t="inlineStr">
        <is>
          <t>2025-08-22</t>
        </is>
      </c>
      <c r="I5847" t="inlineStr">
        <is>
          <t>daredevil cocked &amp; fearless</t>
        </is>
      </c>
    </row>
    <row r="5848">
      <c r="A5848" t="inlineStr">
        <is>
          <t>yamaha mg06x</t>
        </is>
      </c>
      <c r="B5848" t="n">
        <v>85</v>
      </c>
      <c r="F5848">
        <f>D5848-B5848</f>
        <v/>
      </c>
      <c r="H5848" t="inlineStr">
        <is>
          <t>2025-08-22</t>
        </is>
      </c>
      <c r="I5848" t="inlineStr">
        <is>
          <t>yamaha mg06x</t>
        </is>
      </c>
    </row>
    <row r="5849">
      <c r="A5849" t="inlineStr">
        <is>
          <t>tc quintessence</t>
        </is>
      </c>
      <c r="B5849" t="n">
        <v>85</v>
      </c>
      <c r="F5849">
        <f>D5849-B5849</f>
        <v/>
      </c>
      <c r="H5849" t="inlineStr">
        <is>
          <t>2025-08-22</t>
        </is>
      </c>
      <c r="I5849" t="inlineStr">
        <is>
          <t>tc quintessence</t>
        </is>
      </c>
    </row>
    <row r="5850">
      <c r="A5850" t="inlineStr">
        <is>
          <t>boss ge-7</t>
        </is>
      </c>
      <c r="B5850" t="n">
        <v>85</v>
      </c>
      <c r="F5850">
        <f>D5850-B5850</f>
        <v/>
      </c>
      <c r="H5850" t="inlineStr">
        <is>
          <t>2025-08-22</t>
        </is>
      </c>
      <c r="I5850" t="inlineStr">
        <is>
          <t>boss ge-7</t>
        </is>
      </c>
    </row>
    <row r="5851">
      <c r="A5851" t="inlineStr">
        <is>
          <t>Fishman AURA 16. like new</t>
        </is>
      </c>
      <c r="B5851" t="n">
        <v>85</v>
      </c>
      <c r="F5851">
        <f>D5851-B5851</f>
        <v/>
      </c>
      <c r="H5851" t="inlineStr">
        <is>
          <t>2025-08-22</t>
        </is>
      </c>
      <c r="I5851" t="inlineStr">
        <is>
          <t>Fishman AURA 16. like new</t>
        </is>
      </c>
    </row>
    <row r="5852">
      <c r="A5852" t="inlineStr">
        <is>
          <t>nux atlantic delay / reverb</t>
        </is>
      </c>
      <c r="B5852" t="n">
        <v>85</v>
      </c>
      <c r="F5852">
        <f>D5852-B5852</f>
        <v/>
      </c>
      <c r="H5852" t="inlineStr">
        <is>
          <t>2025-08-06</t>
        </is>
      </c>
      <c r="I5852" t="inlineStr">
        <is>
          <t>nux atlantic delay / reverb</t>
        </is>
      </c>
    </row>
    <row r="5853">
      <c r="A5853" t="inlineStr">
        <is>
          <t>boss eh-2</t>
        </is>
      </c>
      <c r="B5853" t="n">
        <v>85</v>
      </c>
      <c r="F5853">
        <f>D5853-B5853</f>
        <v/>
      </c>
      <c r="H5853" t="inlineStr">
        <is>
          <t>2025-08-22</t>
        </is>
      </c>
      <c r="I5853" t="inlineStr">
        <is>
          <t>boss eh-2</t>
        </is>
      </c>
    </row>
    <row r="5854">
      <c r="A5854" t="inlineStr">
        <is>
          <t>catalinbread dirty little secret</t>
        </is>
      </c>
      <c r="B5854" t="n">
        <v>85</v>
      </c>
      <c r="F5854">
        <f>D5854-B5854</f>
        <v/>
      </c>
      <c r="H5854" t="inlineStr">
        <is>
          <t>2025-08-22</t>
        </is>
      </c>
      <c r="I5854" t="inlineStr">
        <is>
          <t>catalinbread dirty little secret</t>
        </is>
      </c>
    </row>
    <row r="5855">
      <c r="A5855" t="inlineStr">
        <is>
          <t>MXR Timmy</t>
        </is>
      </c>
      <c r="B5855" t="n">
        <v>85</v>
      </c>
      <c r="F5855">
        <f>D5855-B5855</f>
        <v/>
      </c>
      <c r="H5855" t="inlineStr">
        <is>
          <t>2025-08-15</t>
        </is>
      </c>
      <c r="I5855" t="inlineStr">
        <is>
          <t>MXR Timmy</t>
        </is>
      </c>
    </row>
    <row r="5856">
      <c r="A5856" t="inlineStr">
        <is>
          <t>mxr cs hybrid fuzz</t>
        </is>
      </c>
      <c r="B5856" t="n">
        <v>85</v>
      </c>
      <c r="F5856">
        <f>D5856-B5856</f>
        <v/>
      </c>
      <c r="H5856" t="inlineStr">
        <is>
          <t>2025-08-22</t>
        </is>
      </c>
      <c r="I5856" t="inlineStr">
        <is>
          <t>mxr cs hybrid fuzz</t>
        </is>
      </c>
    </row>
    <row r="5857">
      <c r="A5857" t="inlineStr">
        <is>
          <t>mxr duke of tone</t>
        </is>
      </c>
      <c r="B5857" t="n">
        <v>85</v>
      </c>
      <c r="F5857">
        <f>D5857-B5857</f>
        <v/>
      </c>
      <c r="H5857" t="inlineStr">
        <is>
          <t>2025-08-22</t>
        </is>
      </c>
      <c r="I5857" t="inlineStr">
        <is>
          <t>mxr duke of tone</t>
        </is>
      </c>
    </row>
    <row r="5858">
      <c r="A5858" t="inlineStr">
        <is>
          <t>Rockman acoustic guitar pedal</t>
        </is>
      </c>
      <c r="B5858" t="n">
        <v>85</v>
      </c>
      <c r="F5858">
        <f>D5858-B5858</f>
        <v/>
      </c>
      <c r="H5858" t="inlineStr">
        <is>
          <t>2025-08-22</t>
        </is>
      </c>
      <c r="I5858" t="inlineStr">
        <is>
          <t>Rockman acoustic guitar pedal</t>
        </is>
      </c>
    </row>
    <row r="5859">
      <c r="A5859" t="inlineStr">
        <is>
          <t>spruce effects mt hood</t>
        </is>
      </c>
      <c r="B5859" t="n">
        <v>85</v>
      </c>
      <c r="F5859">
        <f>D5859-B5859</f>
        <v/>
      </c>
      <c r="H5859" t="inlineStr">
        <is>
          <t>2025-08-22</t>
        </is>
      </c>
      <c r="I5859" t="inlineStr">
        <is>
          <t>spruce effects mt hood</t>
        </is>
      </c>
    </row>
    <row r="5860">
      <c r="A5860" t="inlineStr">
        <is>
          <t>Wampler Velvet Fuzz V1</t>
        </is>
      </c>
      <c r="B5860" t="n">
        <v>85</v>
      </c>
      <c r="F5860">
        <f>D5860-B5860</f>
        <v/>
      </c>
      <c r="G5860" t="inlineStr">
        <is>
          <t>Excellent Condition</t>
        </is>
      </c>
      <c r="H5860" t="inlineStr">
        <is>
          <t>2025-08-22</t>
        </is>
      </c>
      <c r="I5860" t="inlineStr">
        <is>
          <t>Wampler Velvet Fuzz V1 excellent condition with non-OG box</t>
        </is>
      </c>
    </row>
    <row r="5861">
      <c r="A5861" t="inlineStr">
        <is>
          <t>tc jims 800</t>
        </is>
      </c>
      <c r="B5861" t="n">
        <v>85</v>
      </c>
      <c r="F5861">
        <f>D5861-B5861</f>
        <v/>
      </c>
      <c r="H5861" t="inlineStr">
        <is>
          <t>2025-08-22</t>
        </is>
      </c>
      <c r="I5861" t="inlineStr">
        <is>
          <t>tc jims 800</t>
        </is>
      </c>
    </row>
    <row r="5862">
      <c r="A5862" t="inlineStr">
        <is>
          <t>Dunlop FFM2 Germanium Fuzz Face Mini</t>
        </is>
      </c>
      <c r="B5862" t="n">
        <v>85</v>
      </c>
      <c r="F5862">
        <f>D5862-B5862</f>
        <v/>
      </c>
      <c r="H5862" t="inlineStr">
        <is>
          <t>2025-07-31</t>
        </is>
      </c>
      <c r="I5862" t="inlineStr">
        <is>
          <t>Dunlop FFM2 Germanium Fuzz Face Mini</t>
        </is>
      </c>
    </row>
    <row r="5863">
      <c r="A5863" t="inlineStr">
        <is>
          <t>Lovepedal Englishman</t>
        </is>
      </c>
      <c r="B5863" t="n">
        <v>85</v>
      </c>
      <c r="F5863">
        <f>D5863-B5863</f>
        <v/>
      </c>
      <c r="H5863" t="inlineStr">
        <is>
          <t>2025-08-22</t>
        </is>
      </c>
      <c r="I5863" t="inlineStr">
        <is>
          <t>Lovepedal Englishman</t>
        </is>
      </c>
    </row>
    <row r="5864">
      <c r="A5864" t="inlineStr">
        <is>
          <t>voodoo lab 4X4 power supply</t>
        </is>
      </c>
      <c r="B5864" t="n">
        <v>85</v>
      </c>
      <c r="F5864">
        <f>D5864-B5864</f>
        <v/>
      </c>
      <c r="H5864" t="inlineStr">
        <is>
          <t>2025-08-22</t>
        </is>
      </c>
      <c r="I5864" t="inlineStr">
        <is>
          <t>voodoo lab 4X4 power supply</t>
        </is>
      </c>
    </row>
    <row r="5865">
      <c r="A5865" t="inlineStr">
        <is>
          <t>Boss GE-7</t>
        </is>
      </c>
      <c r="B5865" t="n">
        <v>85</v>
      </c>
      <c r="F5865">
        <f>D5865-B5865</f>
        <v/>
      </c>
      <c r="H5865" t="inlineStr">
        <is>
          <t>2025-08-22</t>
        </is>
      </c>
      <c r="I5865" t="inlineStr">
        <is>
          <t>Boss GE-7</t>
        </is>
      </c>
    </row>
    <row r="5866">
      <c r="A5866" t="inlineStr">
        <is>
          <t>MXR Phase 100</t>
        </is>
      </c>
      <c r="B5866" t="n">
        <v>85</v>
      </c>
      <c r="F5866">
        <f>D5866-B5866</f>
        <v/>
      </c>
      <c r="H5866" t="inlineStr">
        <is>
          <t>2025-08-15</t>
        </is>
      </c>
      <c r="I5866" t="inlineStr">
        <is>
          <t>MXR Phase 100</t>
        </is>
      </c>
    </row>
    <row r="5867">
      <c r="A5867" t="inlineStr">
        <is>
          <t>Catalinbread Formula No 55</t>
        </is>
      </c>
      <c r="B5867" t="n">
        <v>85</v>
      </c>
      <c r="F5867">
        <f>D5867-B5867</f>
        <v/>
      </c>
      <c r="H5867" t="inlineStr">
        <is>
          <t>2025-08-22</t>
        </is>
      </c>
      <c r="I5867" t="inlineStr">
        <is>
          <t>Catalinbread Formula No 55</t>
        </is>
      </c>
    </row>
    <row r="5868">
      <c r="A5868" t="inlineStr">
        <is>
          <t>mxr m-108 eq</t>
        </is>
      </c>
      <c r="B5868" t="n">
        <v>85</v>
      </c>
      <c r="F5868">
        <f>D5868-B5868</f>
        <v/>
      </c>
      <c r="H5868" t="inlineStr">
        <is>
          <t>2025-08-22</t>
        </is>
      </c>
      <c r="I5868" t="inlineStr">
        <is>
          <t>mxr m-108 eq</t>
        </is>
      </c>
    </row>
    <row r="5869">
      <c r="A5869" t="inlineStr">
        <is>
          <t>boss bf-3 flanger</t>
        </is>
      </c>
      <c r="B5869" t="n">
        <v>85</v>
      </c>
      <c r="F5869">
        <f>D5869-B5869</f>
        <v/>
      </c>
      <c r="H5869" t="inlineStr">
        <is>
          <t>2025-08-22</t>
        </is>
      </c>
      <c r="I5869" t="inlineStr">
        <is>
          <t>boss bf-3 flanger</t>
        </is>
      </c>
    </row>
    <row r="5870">
      <c r="A5870" t="inlineStr">
        <is>
          <t>boss ge-7 mij</t>
        </is>
      </c>
      <c r="B5870" t="n">
        <v>85</v>
      </c>
      <c r="F5870">
        <f>D5870-B5870</f>
        <v/>
      </c>
      <c r="H5870" t="inlineStr">
        <is>
          <t>2025-08-22</t>
        </is>
      </c>
      <c r="I5870" t="inlineStr">
        <is>
          <t>boss ge-7 mij</t>
        </is>
      </c>
    </row>
    <row r="5871">
      <c r="A5871" t="inlineStr">
        <is>
          <t>warm audio warm drive</t>
        </is>
      </c>
      <c r="B5871" t="n">
        <v>85</v>
      </c>
      <c r="F5871">
        <f>D5871-B5871</f>
        <v/>
      </c>
      <c r="H5871" t="inlineStr">
        <is>
          <t>2025-08-06</t>
        </is>
      </c>
      <c r="I5871" t="inlineStr">
        <is>
          <t>warm audio warm drive</t>
        </is>
      </c>
    </row>
    <row r="5872">
      <c r="A5872" t="inlineStr">
        <is>
          <t>tc t2 reverb</t>
        </is>
      </c>
      <c r="B5872" t="n">
        <v>85</v>
      </c>
      <c r="F5872">
        <f>D5872-B5872</f>
        <v/>
      </c>
      <c r="H5872" t="inlineStr">
        <is>
          <t>2025-08-22</t>
        </is>
      </c>
      <c r="I5872" t="inlineStr">
        <is>
          <t>tc t2 reverb</t>
        </is>
      </c>
    </row>
    <row r="5873">
      <c r="A5873" t="inlineStr">
        <is>
          <t>Mission SP1 Line6 Helix</t>
        </is>
      </c>
      <c r="B5873" t="n">
        <v>85</v>
      </c>
      <c r="F5873">
        <f>D5873-B5873</f>
        <v/>
      </c>
      <c r="H5873" t="inlineStr">
        <is>
          <t>2025-08-22</t>
        </is>
      </c>
      <c r="I5873" t="inlineStr">
        <is>
          <t>Mission SP1 Line6 Helix</t>
        </is>
      </c>
    </row>
    <row r="5874">
      <c r="A5874" t="inlineStr">
        <is>
          <t>ehx holy grail neo</t>
        </is>
      </c>
      <c r="B5874" t="n">
        <v>85</v>
      </c>
      <c r="F5874">
        <f>D5874-B5874</f>
        <v/>
      </c>
      <c r="H5874" t="inlineStr">
        <is>
          <t>2025-08-22</t>
        </is>
      </c>
      <c r="I5874" t="inlineStr">
        <is>
          <t>ehx holy grail neo</t>
        </is>
      </c>
    </row>
    <row r="5875">
      <c r="A5875" t="inlineStr">
        <is>
          <t>Keeley Super Phat Mod</t>
        </is>
      </c>
      <c r="B5875" t="n">
        <v>85</v>
      </c>
      <c r="F5875">
        <f>D5875-B5875</f>
        <v/>
      </c>
      <c r="H5875" t="inlineStr">
        <is>
          <t>2025-08-22</t>
        </is>
      </c>
      <c r="I5875" t="inlineStr">
        <is>
          <t>Keeley Super Phat Mod</t>
        </is>
      </c>
    </row>
    <row r="5876">
      <c r="A5876" t="inlineStr">
        <is>
          <t>Wampler Euphoria- gently used</t>
        </is>
      </c>
      <c r="B5876" t="n">
        <v>85</v>
      </c>
      <c r="F5876">
        <f>D5876-B5876</f>
        <v/>
      </c>
      <c r="H5876" t="inlineStr">
        <is>
          <t>2025-08-22</t>
        </is>
      </c>
      <c r="I5876" t="inlineStr">
        <is>
          <t>Wampler Euphoria- gently used no box</t>
        </is>
      </c>
    </row>
    <row r="5877">
      <c r="A5877" t="inlineStr">
        <is>
          <t>keeley compressor 4 knob</t>
        </is>
      </c>
      <c r="B5877" t="n">
        <v>85</v>
      </c>
      <c r="F5877">
        <f>D5877-B5877</f>
        <v/>
      </c>
      <c r="H5877" t="inlineStr">
        <is>
          <t>2025-08-22</t>
        </is>
      </c>
      <c r="I5877" t="inlineStr">
        <is>
          <t>keeley compressor 4 knob</t>
        </is>
      </c>
    </row>
    <row r="5878">
      <c r="A5878" t="inlineStr">
        <is>
          <t>waterford electric box co. critter model iii -</t>
        </is>
      </c>
      <c r="B5878" t="n">
        <v>85</v>
      </c>
      <c r="F5878">
        <f>D5878-B5878</f>
        <v/>
      </c>
      <c r="H5878" t="inlineStr">
        <is>
          <t>2025-08-22</t>
        </is>
      </c>
      <c r="I5878" t="inlineStr">
        <is>
          <t>waterford electric box co. critter model iii -</t>
        </is>
      </c>
    </row>
    <row r="5879">
      <c r="A5879" t="inlineStr">
        <is>
          <t>tc helicon duplicator</t>
        </is>
      </c>
      <c r="B5879" t="n">
        <v>85</v>
      </c>
      <c r="F5879">
        <f>D5879-B5879</f>
        <v/>
      </c>
      <c r="H5879" t="inlineStr">
        <is>
          <t>2025-08-22</t>
        </is>
      </c>
      <c r="I5879" t="inlineStr">
        <is>
          <t>tc helicon duplicator</t>
        </is>
      </c>
    </row>
    <row r="5880">
      <c r="A5880" t="inlineStr">
        <is>
          <t>lovepedal vibe</t>
        </is>
      </c>
      <c r="B5880" t="n">
        <v>85</v>
      </c>
      <c r="F5880">
        <f>D5880-B5880</f>
        <v/>
      </c>
      <c r="H5880" t="inlineStr">
        <is>
          <t>2025-08-22</t>
        </is>
      </c>
      <c r="I5880" t="inlineStr">
        <is>
          <t>lovepedal vibe</t>
        </is>
      </c>
    </row>
    <row r="5881">
      <c r="A5881" t="inlineStr">
        <is>
          <t>ehx humdebugger</t>
        </is>
      </c>
      <c r="B5881" t="n">
        <v>85</v>
      </c>
      <c r="F5881">
        <f>D5881-B5881</f>
        <v/>
      </c>
      <c r="H5881" t="inlineStr">
        <is>
          <t>2025-08-22</t>
        </is>
      </c>
      <c r="I5881" t="inlineStr">
        <is>
          <t>ehx humdebugger</t>
        </is>
      </c>
    </row>
    <row r="5882">
      <c r="A5882" t="inlineStr">
        <is>
          <t>peterson strobo stomp hd</t>
        </is>
      </c>
      <c r="B5882" t="n">
        <v>85</v>
      </c>
      <c r="F5882">
        <f>D5882-B5882</f>
        <v/>
      </c>
      <c r="H5882" t="inlineStr">
        <is>
          <t>2025-08-22</t>
        </is>
      </c>
      <c r="I5882" t="inlineStr">
        <is>
          <t>peterson strobo stomp hd</t>
        </is>
      </c>
    </row>
    <row r="5883">
      <c r="A5883" t="inlineStr">
        <is>
          <t>nobels odr-1x</t>
        </is>
      </c>
      <c r="B5883" t="n">
        <v>85</v>
      </c>
      <c r="F5883">
        <f>D5883-B5883</f>
        <v/>
      </c>
      <c r="H5883" t="inlineStr">
        <is>
          <t>2025-08-22</t>
        </is>
      </c>
      <c r="I5883" t="inlineStr">
        <is>
          <t>nobels odr-1x</t>
        </is>
      </c>
    </row>
    <row r="5884">
      <c r="A5884" t="inlineStr">
        <is>
          <t>Fuzz Imp Sender V</t>
        </is>
      </c>
      <c r="B5884" t="n">
        <v>85</v>
      </c>
      <c r="F5884">
        <f>D5884-B5884</f>
        <v/>
      </c>
      <c r="H5884" t="inlineStr">
        <is>
          <t>2025-08-22</t>
        </is>
      </c>
      <c r="I5884" t="inlineStr">
        <is>
          <t>Fuzz Imp Sender V</t>
        </is>
      </c>
    </row>
    <row r="5885">
      <c r="A5885" t="inlineStr">
        <is>
          <t>digitech bad monkey</t>
        </is>
      </c>
      <c r="B5885" t="n">
        <v>85</v>
      </c>
      <c r="F5885">
        <f>D5885-B5885</f>
        <v/>
      </c>
      <c r="H5885" t="inlineStr">
        <is>
          <t>2025-08-22</t>
        </is>
      </c>
      <c r="I5885" t="inlineStr">
        <is>
          <t>digitech bad monkey</t>
        </is>
      </c>
    </row>
    <row r="5886">
      <c r="A5886" t="inlineStr">
        <is>
          <t>boss ge-7</t>
        </is>
      </c>
      <c r="B5886" t="n">
        <v>85</v>
      </c>
      <c r="F5886">
        <f>D5886-B5886</f>
        <v/>
      </c>
      <c r="H5886" t="inlineStr">
        <is>
          <t>2025-08-22</t>
        </is>
      </c>
      <c r="I5886" t="inlineStr">
        <is>
          <t>boss ge-7</t>
        </is>
      </c>
    </row>
    <row r="5887">
      <c r="A5887" t="inlineStr">
        <is>
          <t>mission engineering expression pedal</t>
        </is>
      </c>
      <c r="B5887" t="n">
        <v>85</v>
      </c>
      <c r="F5887">
        <f>D5887-B5887</f>
        <v/>
      </c>
      <c r="H5887" t="inlineStr">
        <is>
          <t>2025-08-22</t>
        </is>
      </c>
      <c r="I5887" t="inlineStr">
        <is>
          <t>mission engineering expression pedal</t>
        </is>
      </c>
    </row>
    <row r="5888">
      <c r="A5888" t="inlineStr">
        <is>
          <t>tech 21 bass boost fuzz</t>
        </is>
      </c>
      <c r="B5888" t="n">
        <v>85</v>
      </c>
      <c r="F5888">
        <f>D5888-B5888</f>
        <v/>
      </c>
      <c r="H5888" t="inlineStr">
        <is>
          <t>2025-08-22</t>
        </is>
      </c>
      <c r="I5888" t="inlineStr">
        <is>
          <t>tech 21 bass boost fuzz</t>
        </is>
      </c>
    </row>
    <row r="5889">
      <c r="A5889" t="inlineStr">
        <is>
          <t>Wampler Dracarys</t>
        </is>
      </c>
      <c r="B5889" t="n">
        <v>85</v>
      </c>
      <c r="F5889">
        <f>D5889-B5889</f>
        <v/>
      </c>
      <c r="H5889" t="inlineStr">
        <is>
          <t>2025-08-22</t>
        </is>
      </c>
      <c r="I5889" t="inlineStr">
        <is>
          <t>Wampler Dracarys</t>
        </is>
      </c>
    </row>
    <row r="5890">
      <c r="A5890" t="inlineStr">
        <is>
          <t>warm audio warm drive</t>
        </is>
      </c>
      <c r="B5890" t="n">
        <v>85</v>
      </c>
      <c r="F5890">
        <f>D5890-B5890</f>
        <v/>
      </c>
      <c r="H5890" t="inlineStr">
        <is>
          <t>2025-08-22</t>
        </is>
      </c>
      <c r="I5890" t="inlineStr">
        <is>
          <t>warm audio warm drive</t>
        </is>
      </c>
    </row>
    <row r="5891">
      <c r="A5891" t="inlineStr">
        <is>
          <t>Stu Mac Ghost Drive</t>
        </is>
      </c>
      <c r="B5891" t="n">
        <v>85</v>
      </c>
      <c r="F5891">
        <f>D5891-B5891</f>
        <v/>
      </c>
      <c r="H5891" t="inlineStr">
        <is>
          <t>2025-08-22</t>
        </is>
      </c>
      <c r="I5891" t="inlineStr">
        <is>
          <t>Stu Mac Ghost Drive</t>
        </is>
      </c>
    </row>
    <row r="5892">
      <c r="A5892" t="inlineStr">
        <is>
          <t>frederic effects warp sound</t>
        </is>
      </c>
      <c r="B5892" t="n">
        <v>85</v>
      </c>
      <c r="F5892">
        <f>D5892-B5892</f>
        <v/>
      </c>
      <c r="H5892" t="inlineStr">
        <is>
          <t>2025-08-22</t>
        </is>
      </c>
      <c r="I5892" t="inlineStr">
        <is>
          <t>frederic effects warp sound</t>
        </is>
      </c>
    </row>
    <row r="5893">
      <c r="A5893" t="inlineStr">
        <is>
          <t>Keeley Super Phat Mod, like new in box</t>
        </is>
      </c>
      <c r="B5893" t="n">
        <v>85</v>
      </c>
      <c r="F5893">
        <f>D5893-B5893</f>
        <v/>
      </c>
      <c r="H5893" t="inlineStr">
        <is>
          <t>2025-08-22</t>
        </is>
      </c>
      <c r="I5893" t="inlineStr">
        <is>
          <t>Keeley Super Phat Mod, like new in box</t>
        </is>
      </c>
    </row>
    <row r="5894">
      <c r="A5894" t="inlineStr">
        <is>
          <t>revv g2 preamp</t>
        </is>
      </c>
      <c r="B5894" t="n">
        <v>85</v>
      </c>
      <c r="F5894">
        <f>D5894-B5894</f>
        <v/>
      </c>
      <c r="H5894" t="inlineStr">
        <is>
          <t>2025-08-22</t>
        </is>
      </c>
      <c r="I5894" t="inlineStr">
        <is>
          <t>revv g2 preamp</t>
        </is>
      </c>
    </row>
    <row r="5895">
      <c r="A5895" t="inlineStr">
        <is>
          <t>ehx hum debugger</t>
        </is>
      </c>
      <c r="B5895" t="n">
        <v>85</v>
      </c>
      <c r="F5895">
        <f>D5895-B5895</f>
        <v/>
      </c>
      <c r="H5895" t="inlineStr">
        <is>
          <t>2025-08-22</t>
        </is>
      </c>
      <c r="I5895" t="inlineStr">
        <is>
          <t>ehx hum debugger</t>
        </is>
      </c>
    </row>
    <row r="5896">
      <c r="A5896" t="inlineStr">
        <is>
          <t>JP dreamscape</t>
        </is>
      </c>
      <c r="B5896" t="n">
        <v>85</v>
      </c>
      <c r="F5896">
        <f>D5896-B5896</f>
        <v/>
      </c>
      <c r="H5896" t="inlineStr">
        <is>
          <t>2025-08-22</t>
        </is>
      </c>
      <c r="I5896" t="inlineStr">
        <is>
          <t>JP dreamscape.</t>
        </is>
      </c>
    </row>
    <row r="5897">
      <c r="A5897" t="inlineStr">
        <is>
          <t>boss dd-3</t>
        </is>
      </c>
      <c r="B5897" t="n">
        <v>85</v>
      </c>
      <c r="F5897">
        <f>D5897-B5897</f>
        <v/>
      </c>
      <c r="H5897" t="inlineStr">
        <is>
          <t>2025-08-22</t>
        </is>
      </c>
      <c r="I5897" t="inlineStr">
        <is>
          <t>boss dd-3</t>
        </is>
      </c>
    </row>
    <row r="5898">
      <c r="A5898" t="inlineStr">
        <is>
          <t>tc r1 vocal tuned reverb</t>
        </is>
      </c>
      <c r="B5898" t="n">
        <v>85</v>
      </c>
      <c r="F5898">
        <f>D5898-B5898</f>
        <v/>
      </c>
      <c r="H5898" t="inlineStr">
        <is>
          <t>2025-08-22</t>
        </is>
      </c>
      <c r="I5898" t="inlineStr">
        <is>
          <t>tc r1 vocal tuned reverb</t>
        </is>
      </c>
    </row>
    <row r="5899">
      <c r="A5899" t="inlineStr">
        <is>
          <t>mxr phase 90</t>
        </is>
      </c>
      <c r="B5899" t="n">
        <v>85</v>
      </c>
      <c r="F5899">
        <f>D5899-B5899</f>
        <v/>
      </c>
      <c r="H5899" t="inlineStr">
        <is>
          <t>2025-08-22</t>
        </is>
      </c>
      <c r="I5899" t="inlineStr">
        <is>
          <t>mxr phase 90</t>
        </is>
      </c>
    </row>
    <row r="5900">
      <c r="A5900" t="inlineStr">
        <is>
          <t>eqd spatial delivery</t>
        </is>
      </c>
      <c r="B5900" t="n">
        <v>85</v>
      </c>
      <c r="F5900">
        <f>D5900-B5900</f>
        <v/>
      </c>
      <c r="H5900" t="inlineStr">
        <is>
          <t>2025-08-22</t>
        </is>
      </c>
      <c r="I5900" t="inlineStr">
        <is>
          <t>eqd spatial delivery</t>
        </is>
      </c>
    </row>
    <row r="5901">
      <c r="A5901" t="inlineStr">
        <is>
          <t>way huge fat sandwich</t>
        </is>
      </c>
      <c r="B5901" t="n">
        <v>85</v>
      </c>
      <c r="F5901">
        <f>D5901-B5901</f>
        <v/>
      </c>
      <c r="H5901" t="inlineStr">
        <is>
          <t>2025-08-22</t>
        </is>
      </c>
      <c r="I5901" t="inlineStr">
        <is>
          <t>way huge fat sandwich</t>
        </is>
      </c>
    </row>
    <row r="5902">
      <c r="A5902" t="inlineStr">
        <is>
          <t>creation audio labs holy fire</t>
        </is>
      </c>
      <c r="B5902" t="n">
        <v>85</v>
      </c>
      <c r="F5902">
        <f>D5902-B5902</f>
        <v/>
      </c>
      <c r="H5902" t="inlineStr">
        <is>
          <t>2025-08-22</t>
        </is>
      </c>
      <c r="I5902" t="inlineStr">
        <is>
          <t>creation audio labs holy fire</t>
        </is>
      </c>
    </row>
    <row r="5903">
      <c r="A5903" t="inlineStr">
        <is>
          <t>boss ge-7</t>
        </is>
      </c>
      <c r="B5903" t="n">
        <v>85</v>
      </c>
      <c r="F5903">
        <f>D5903-B5903</f>
        <v/>
      </c>
      <c r="H5903" t="inlineStr">
        <is>
          <t>2025-08-22</t>
        </is>
      </c>
      <c r="I5903" t="inlineStr">
        <is>
          <t>boss ge-7</t>
        </is>
      </c>
    </row>
    <row r="5904">
      <c r="A5904" t="inlineStr">
        <is>
          <t>dunlop volume pedal</t>
        </is>
      </c>
      <c r="B5904" t="n">
        <v>85</v>
      </c>
      <c r="F5904">
        <f>D5904-B5904</f>
        <v/>
      </c>
      <c r="H5904" t="inlineStr">
        <is>
          <t>2025-08-22</t>
        </is>
      </c>
      <c r="I5904" t="inlineStr">
        <is>
          <t>dunlop volume pedal</t>
        </is>
      </c>
    </row>
    <row r="5905">
      <c r="A5905" t="inlineStr">
        <is>
          <t>DOD gonkulator ringmod</t>
        </is>
      </c>
      <c r="B5905" t="n">
        <v>85</v>
      </c>
      <c r="F5905">
        <f>D5905-B5905</f>
        <v/>
      </c>
      <c r="H5905" t="inlineStr">
        <is>
          <t>2025-08-22</t>
        </is>
      </c>
      <c r="I5905" t="inlineStr">
        <is>
          <t>DOD gonkulator ringmod</t>
        </is>
      </c>
    </row>
    <row r="5906">
      <c r="A5906" t="inlineStr">
        <is>
          <t>catalinbread formula f56</t>
        </is>
      </c>
      <c r="B5906" t="n">
        <v>85</v>
      </c>
      <c r="F5906">
        <f>D5906-B5906</f>
        <v/>
      </c>
      <c r="H5906" t="inlineStr">
        <is>
          <t>2025-08-22</t>
        </is>
      </c>
      <c r="I5906" t="inlineStr">
        <is>
          <t>catalinbread formula f56</t>
        </is>
      </c>
    </row>
    <row r="5907">
      <c r="A5907" t="inlineStr">
        <is>
          <t>boss ge-7</t>
        </is>
      </c>
      <c r="B5907" t="n">
        <v>85</v>
      </c>
      <c r="F5907">
        <f>D5907-B5907</f>
        <v/>
      </c>
      <c r="H5907" t="inlineStr">
        <is>
          <t>2025-08-22</t>
        </is>
      </c>
      <c r="I5907" t="inlineStr">
        <is>
          <t>boss ge-7</t>
        </is>
      </c>
    </row>
    <row r="5908">
      <c r="A5908" t="inlineStr">
        <is>
          <t>boss ge-7</t>
        </is>
      </c>
      <c r="B5908" t="n">
        <v>85</v>
      </c>
      <c r="F5908">
        <f>D5908-B5908</f>
        <v/>
      </c>
      <c r="H5908" t="inlineStr">
        <is>
          <t>2025-08-22</t>
        </is>
      </c>
      <c r="I5908" t="inlineStr">
        <is>
          <t>boss ge-7</t>
        </is>
      </c>
    </row>
    <row r="5909">
      <c r="A5909" t="inlineStr">
        <is>
          <t>boss rc-3</t>
        </is>
      </c>
      <c r="B5909" t="n">
        <v>85</v>
      </c>
      <c r="F5909">
        <f>D5909-B5909</f>
        <v/>
      </c>
      <c r="H5909" t="inlineStr">
        <is>
          <t>2025-08-22</t>
        </is>
      </c>
      <c r="I5909" t="inlineStr">
        <is>
          <t>boss rc-3</t>
        </is>
      </c>
    </row>
    <row r="5910">
      <c r="A5910" t="inlineStr">
        <is>
          <t>mxr phase 100 modern</t>
        </is>
      </c>
      <c r="B5910" t="n">
        <v>85</v>
      </c>
      <c r="F5910">
        <f>D5910-B5910</f>
        <v/>
      </c>
      <c r="H5910" t="inlineStr">
        <is>
          <t>2025-08-22</t>
        </is>
      </c>
      <c r="I5910" t="inlineStr">
        <is>
          <t>mxr phase 100 modern</t>
        </is>
      </c>
    </row>
    <row r="5911">
      <c r="A5911" t="inlineStr">
        <is>
          <t>Keeley Compressor Plus</t>
        </is>
      </c>
      <c r="B5911" t="n">
        <v>85</v>
      </c>
      <c r="F5911">
        <f>D5911-B5911</f>
        <v/>
      </c>
      <c r="G5911" t="inlineStr">
        <is>
          <t>Excellent Condition</t>
        </is>
      </c>
      <c r="H5911" t="inlineStr">
        <is>
          <t>2025-08-22</t>
        </is>
      </c>
      <c r="I5911" t="inlineStr">
        <is>
          <t>Keeley Compressor Plus excellent condition with OG box</t>
        </is>
      </c>
    </row>
    <row r="5912">
      <c r="A5912" t="inlineStr">
        <is>
          <t>Jackson Audio Golden Boy</t>
        </is>
      </c>
      <c r="B5912" t="n">
        <v>85</v>
      </c>
      <c r="F5912">
        <f>D5912-B5912</f>
        <v/>
      </c>
      <c r="H5912" t="inlineStr">
        <is>
          <t>2025-08-22</t>
        </is>
      </c>
      <c r="I5912" t="inlineStr">
        <is>
          <t>Jackson Audio Golden Boy</t>
        </is>
      </c>
    </row>
    <row r="5913">
      <c r="A5913" t="inlineStr">
        <is>
          <t>aphex guitar xciter</t>
        </is>
      </c>
      <c r="B5913" t="n">
        <v>85</v>
      </c>
      <c r="F5913">
        <f>D5913-B5913</f>
        <v/>
      </c>
      <c r="H5913" t="inlineStr">
        <is>
          <t>2025-08-22</t>
        </is>
      </c>
      <c r="I5913" t="inlineStr">
        <is>
          <t>aphex guitar xciter</t>
        </is>
      </c>
    </row>
    <row r="5914">
      <c r="A5914" t="inlineStr">
        <is>
          <t>boss dd-7</t>
        </is>
      </c>
      <c r="B5914" t="n">
        <v>85</v>
      </c>
      <c r="F5914">
        <f>D5914-B5914</f>
        <v/>
      </c>
      <c r="H5914" t="inlineStr">
        <is>
          <t>2025-08-22</t>
        </is>
      </c>
      <c r="I5914" t="inlineStr">
        <is>
          <t>boss dd-7</t>
        </is>
      </c>
    </row>
    <row r="5915">
      <c r="A5915" t="inlineStr">
        <is>
          <t>guyatone tz2 fuzz</t>
        </is>
      </c>
      <c r="B5915" t="n">
        <v>85</v>
      </c>
      <c r="F5915">
        <f>D5915-B5915</f>
        <v/>
      </c>
      <c r="H5915" t="inlineStr">
        <is>
          <t>2025-08-22</t>
        </is>
      </c>
      <c r="I5915" t="inlineStr">
        <is>
          <t>guyatone tz2 fuzz</t>
        </is>
      </c>
    </row>
    <row r="5916">
      <c r="A5916" t="inlineStr">
        <is>
          <t>keeley super phat mod</t>
        </is>
      </c>
      <c r="B5916" t="n">
        <v>85</v>
      </c>
      <c r="F5916">
        <f>D5916-B5916</f>
        <v/>
      </c>
      <c r="H5916" t="inlineStr">
        <is>
          <t>2025-08-22</t>
        </is>
      </c>
      <c r="I5916" t="inlineStr">
        <is>
          <t>keeley super phat mod</t>
        </is>
      </c>
    </row>
    <row r="5917">
      <c r="A5917" t="inlineStr">
        <is>
          <t>ebs octa bass</t>
        </is>
      </c>
      <c r="B5917" t="n">
        <v>85</v>
      </c>
      <c r="F5917">
        <f>D5917-B5917</f>
        <v/>
      </c>
      <c r="H5917" t="inlineStr">
        <is>
          <t>2025-08-22</t>
        </is>
      </c>
      <c r="I5917" t="inlineStr">
        <is>
          <t>ebs octa bass</t>
        </is>
      </c>
    </row>
    <row r="5918">
      <c r="A5918" t="inlineStr">
        <is>
          <t>jhs crimson</t>
        </is>
      </c>
      <c r="B5918" t="n">
        <v>85</v>
      </c>
      <c r="F5918">
        <f>D5918-B5918</f>
        <v/>
      </c>
      <c r="H5918" t="inlineStr">
        <is>
          <t>2025-08-22</t>
        </is>
      </c>
      <c r="I5918" t="inlineStr">
        <is>
          <t>jhs crimson</t>
        </is>
      </c>
    </row>
    <row r="5919">
      <c r="A5919" t="inlineStr">
        <is>
          <t>ehx mod11 modulator</t>
        </is>
      </c>
      <c r="B5919" t="n">
        <v>85</v>
      </c>
      <c r="F5919">
        <f>D5919-B5919</f>
        <v/>
      </c>
      <c r="H5919" t="inlineStr">
        <is>
          <t>2025-08-22</t>
        </is>
      </c>
      <c r="I5919" t="inlineStr">
        <is>
          <t>ehx mod11 modulator</t>
        </is>
      </c>
    </row>
    <row r="5920">
      <c r="A5920" t="inlineStr">
        <is>
          <t>wampler paisley</t>
        </is>
      </c>
      <c r="B5920" t="n">
        <v>85</v>
      </c>
      <c r="F5920">
        <f>D5920-B5920</f>
        <v/>
      </c>
      <c r="H5920" t="inlineStr">
        <is>
          <t>2025-08-22</t>
        </is>
      </c>
      <c r="I5920" t="inlineStr">
        <is>
          <t>wampler paisley</t>
        </is>
      </c>
    </row>
    <row r="5921">
      <c r="A5921" t="inlineStr">
        <is>
          <t>Zoom Trimetal</t>
        </is>
      </c>
      <c r="B5921" t="n">
        <v>85</v>
      </c>
      <c r="F5921">
        <f>D5921-B5921</f>
        <v/>
      </c>
      <c r="H5921" t="inlineStr">
        <is>
          <t>2025-07-25</t>
        </is>
      </c>
      <c r="I5921" t="inlineStr">
        <is>
          <t>Zoom Trimetal ( great condition)</t>
        </is>
      </c>
    </row>
    <row r="5922">
      <c r="A5922" t="inlineStr">
        <is>
          <t>Maxon Chorus</t>
        </is>
      </c>
      <c r="B5922" t="n">
        <v>85</v>
      </c>
      <c r="F5922">
        <f>D5922-B5922</f>
        <v/>
      </c>
      <c r="H5922" t="inlineStr">
        <is>
          <t>2025-07-31</t>
        </is>
      </c>
      <c r="I5922" t="inlineStr">
        <is>
          <t>Maxon Chorus</t>
        </is>
      </c>
    </row>
    <row r="5923">
      <c r="A5923" t="inlineStr">
        <is>
          <t>BOSS BC-2</t>
        </is>
      </c>
      <c r="B5923" t="n">
        <v>85</v>
      </c>
      <c r="F5923">
        <f>D5923-B5923</f>
        <v/>
      </c>
      <c r="H5923" t="inlineStr">
        <is>
          <t>2025-08-13</t>
        </is>
      </c>
      <c r="I5923" t="inlineStr">
        <is>
          <t>BOSS BC-2</t>
        </is>
      </c>
    </row>
    <row r="5924">
      <c r="A5924" t="inlineStr">
        <is>
          <t>oce clapton is god</t>
        </is>
      </c>
      <c r="B5924" t="n">
        <v>85</v>
      </c>
      <c r="F5924">
        <f>D5924-B5924</f>
        <v/>
      </c>
      <c r="H5924" t="inlineStr">
        <is>
          <t>2025-08-22</t>
        </is>
      </c>
      <c r="I5924" t="inlineStr">
        <is>
          <t>oce clapton is god</t>
        </is>
      </c>
    </row>
    <row r="5925">
      <c r="A5925" t="inlineStr">
        <is>
          <t>proco you dirty rat</t>
        </is>
      </c>
      <c r="B5925" t="n">
        <v>85</v>
      </c>
      <c r="F5925">
        <f>D5925-B5925</f>
        <v/>
      </c>
      <c r="H5925" t="inlineStr">
        <is>
          <t>2025-08-22</t>
        </is>
      </c>
      <c r="I5925" t="inlineStr">
        <is>
          <t>proco you dirty rat</t>
        </is>
      </c>
    </row>
    <row r="5926">
      <c r="A5926" t="inlineStr">
        <is>
          <t>Xotic SP Compressor</t>
        </is>
      </c>
      <c r="B5926" t="n">
        <v>85</v>
      </c>
      <c r="F5926">
        <f>D5926-B5926</f>
        <v/>
      </c>
      <c r="H5926" t="inlineStr">
        <is>
          <t>2025-08-22</t>
        </is>
      </c>
      <c r="I5926" t="inlineStr">
        <is>
          <t>Xotic SP Compressor</t>
        </is>
      </c>
    </row>
    <row r="5927">
      <c r="A5927" t="inlineStr">
        <is>
          <t>peterson strobo tuner</t>
        </is>
      </c>
      <c r="B5927" t="n">
        <v>85</v>
      </c>
      <c r="F5927">
        <f>D5927-B5927</f>
        <v/>
      </c>
      <c r="H5927" t="inlineStr">
        <is>
          <t>2025-08-22</t>
        </is>
      </c>
      <c r="I5927" t="inlineStr">
        <is>
          <t>peterson strobo tuner</t>
        </is>
      </c>
    </row>
    <row r="5928">
      <c r="A5928" t="inlineStr">
        <is>
          <t>mythos golden fleece</t>
        </is>
      </c>
      <c r="B5928" t="n">
        <v>85</v>
      </c>
      <c r="F5928">
        <f>D5928-B5928</f>
        <v/>
      </c>
      <c r="H5928" t="inlineStr">
        <is>
          <t>2025-08-22</t>
        </is>
      </c>
      <c r="I5928" t="inlineStr">
        <is>
          <t>mythos golden fleece</t>
        </is>
      </c>
    </row>
    <row r="5929">
      <c r="A5929" t="inlineStr">
        <is>
          <t>mxr hendrix 68 shrine series fuzz</t>
        </is>
      </c>
      <c r="B5929" t="n">
        <v>85</v>
      </c>
      <c r="F5929">
        <f>D5929-B5929</f>
        <v/>
      </c>
      <c r="H5929" t="inlineStr">
        <is>
          <t>2025-08-22</t>
        </is>
      </c>
      <c r="I5929" t="inlineStr">
        <is>
          <t>mxr hendrix 68 shrine series fuzz</t>
        </is>
      </c>
    </row>
    <row r="5930">
      <c r="A5930" t="inlineStr">
        <is>
          <t>band of gypsies</t>
        </is>
      </c>
      <c r="B5930" t="n">
        <v>85</v>
      </c>
      <c r="F5930">
        <f>D5930-B5930</f>
        <v/>
      </c>
      <c r="H5930" t="inlineStr">
        <is>
          <t>2025-08-22</t>
        </is>
      </c>
      <c r="I5930" t="inlineStr">
        <is>
          <t>band of gypsies</t>
        </is>
      </c>
    </row>
    <row r="5931">
      <c r="A5931" t="inlineStr">
        <is>
          <t>signal blender</t>
        </is>
      </c>
      <c r="B5931" t="n">
        <v>85</v>
      </c>
      <c r="F5931">
        <f>D5931-B5931</f>
        <v/>
      </c>
      <c r="H5931" t="inlineStr">
        <is>
          <t>2025-08-22</t>
        </is>
      </c>
      <c r="I5931" t="inlineStr">
        <is>
          <t>signal blender</t>
        </is>
      </c>
    </row>
    <row r="5932">
      <c r="A5932" t="inlineStr">
        <is>
          <t>eqd zoar</t>
        </is>
      </c>
      <c r="B5932" t="n">
        <v>85</v>
      </c>
      <c r="F5932">
        <f>D5932-B5932</f>
        <v/>
      </c>
      <c r="H5932" t="inlineStr">
        <is>
          <t>2025-08-22</t>
        </is>
      </c>
      <c r="I5932" t="inlineStr">
        <is>
          <t>eqd zoar</t>
        </is>
      </c>
    </row>
    <row r="5933">
      <c r="A5933" t="inlineStr">
        <is>
          <t>voodoo lab pedal power 4x4</t>
        </is>
      </c>
      <c r="B5933" t="n">
        <v>85</v>
      </c>
      <c r="F5933">
        <f>D5933-B5933</f>
        <v/>
      </c>
      <c r="H5933" t="inlineStr">
        <is>
          <t>2025-08-22</t>
        </is>
      </c>
      <c r="I5933" t="inlineStr">
        <is>
          <t>voodoo lab pedal power 4x4</t>
        </is>
      </c>
    </row>
    <row r="5934">
      <c r="A5934" t="inlineStr">
        <is>
          <t>Keely Compressor</t>
        </is>
      </c>
      <c r="B5934" t="n">
        <v>85</v>
      </c>
      <c r="F5934">
        <f>D5934-B5934</f>
        <v/>
      </c>
      <c r="H5934" t="inlineStr">
        <is>
          <t>2025-08-22</t>
        </is>
      </c>
      <c r="I5934" t="inlineStr">
        <is>
          <t>Keely Compressor</t>
        </is>
      </c>
    </row>
    <row r="5935">
      <c r="A5935" t="inlineStr">
        <is>
          <t>Ashdown Lomenzo Bass Hyper Drive</t>
        </is>
      </c>
      <c r="B5935" t="n">
        <v>85</v>
      </c>
      <c r="F5935">
        <f>D5935-B5935</f>
        <v/>
      </c>
      <c r="H5935" t="inlineStr">
        <is>
          <t>2025-08-22</t>
        </is>
      </c>
      <c r="I5935" t="inlineStr">
        <is>
          <t>Ashdown Lomenzo Bass Hyper Drive</t>
        </is>
      </c>
    </row>
    <row r="5936">
      <c r="A5936" t="inlineStr">
        <is>
          <t>Jackson Audio Golden Boy Mini</t>
        </is>
      </c>
      <c r="B5936" t="n">
        <v>85</v>
      </c>
      <c r="F5936">
        <f>D5936-B5936</f>
        <v/>
      </c>
      <c r="H5936" t="inlineStr">
        <is>
          <t>2025-08-06</t>
        </is>
      </c>
      <c r="I5936" t="inlineStr">
        <is>
          <t>Jackson Audio Golden Boy Mini,</t>
        </is>
      </c>
    </row>
    <row r="5937">
      <c r="A5937" t="inlineStr">
        <is>
          <t>allpedal galactavise compressor</t>
        </is>
      </c>
      <c r="B5937" t="n">
        <v>85</v>
      </c>
      <c r="F5937">
        <f>D5937-B5937</f>
        <v/>
      </c>
      <c r="H5937" t="inlineStr">
        <is>
          <t>2025-08-22</t>
        </is>
      </c>
      <c r="I5937" t="inlineStr">
        <is>
          <t>allpedal galactavise compressor</t>
        </is>
      </c>
    </row>
    <row r="5938">
      <c r="A5938" t="inlineStr">
        <is>
          <t>mxr chorus</t>
        </is>
      </c>
      <c r="B5938" t="n">
        <v>85</v>
      </c>
      <c r="F5938">
        <f>D5938-B5938</f>
        <v/>
      </c>
      <c r="H5938" t="inlineStr">
        <is>
          <t>2025-08-22</t>
        </is>
      </c>
      <c r="I5938" t="inlineStr">
        <is>
          <t>mxr chorus</t>
        </is>
      </c>
    </row>
    <row r="5939">
      <c r="A5939" t="inlineStr">
        <is>
          <t>dunlop echoplex</t>
        </is>
      </c>
      <c r="B5939" t="n">
        <v>85</v>
      </c>
      <c r="F5939">
        <f>D5939-B5939</f>
        <v/>
      </c>
      <c r="H5939" t="inlineStr">
        <is>
          <t>2025-08-22</t>
        </is>
      </c>
      <c r="I5939" t="inlineStr">
        <is>
          <t>dunlop echoplex</t>
        </is>
      </c>
    </row>
    <row r="5940">
      <c r="A5940" t="inlineStr">
        <is>
          <t>Neunaber Echelon Stereo Delay</t>
        </is>
      </c>
      <c r="B5940" t="n">
        <v>85</v>
      </c>
      <c r="F5940">
        <f>D5940-B5940</f>
        <v/>
      </c>
      <c r="H5940" t="inlineStr">
        <is>
          <t>2025-08-22</t>
        </is>
      </c>
      <c r="I5940" t="inlineStr">
        <is>
          <t>Neunaber Echelon Stereo Delay</t>
        </is>
      </c>
    </row>
    <row r="5941">
      <c r="A5941" t="inlineStr">
        <is>
          <t>boss rv-5</t>
        </is>
      </c>
      <c r="B5941" t="n">
        <v>85</v>
      </c>
      <c r="F5941">
        <f>D5941-B5941</f>
        <v/>
      </c>
      <c r="H5941" t="inlineStr">
        <is>
          <t>2025-08-22</t>
        </is>
      </c>
      <c r="I5941" t="inlineStr">
        <is>
          <t>boss rv-5</t>
        </is>
      </c>
    </row>
    <row r="5942">
      <c r="A5942" t="inlineStr">
        <is>
          <t>gear ant yellow jacket</t>
        </is>
      </c>
      <c r="B5942" t="n">
        <v>85</v>
      </c>
      <c r="F5942">
        <f>D5942-B5942</f>
        <v/>
      </c>
      <c r="H5942" t="inlineStr">
        <is>
          <t>2025-08-22</t>
        </is>
      </c>
      <c r="I5942" t="inlineStr">
        <is>
          <t>gear ant yellow jacket</t>
        </is>
      </c>
    </row>
    <row r="5943">
      <c r="A5943" t="inlineStr">
        <is>
          <t>mxr tremolo</t>
        </is>
      </c>
      <c r="B5943" t="n">
        <v>85</v>
      </c>
      <c r="F5943">
        <f>D5943-B5943</f>
        <v/>
      </c>
      <c r="H5943" t="inlineStr">
        <is>
          <t>2025-08-22</t>
        </is>
      </c>
      <c r="I5943" t="inlineStr">
        <is>
          <t>mxr tremolo</t>
        </is>
      </c>
    </row>
    <row r="5944">
      <c r="A5944" t="inlineStr">
        <is>
          <t>morgan pedals fuzz</t>
        </is>
      </c>
      <c r="B5944" t="n">
        <v>85</v>
      </c>
      <c r="F5944">
        <f>D5944-B5944</f>
        <v/>
      </c>
      <c r="H5944" t="inlineStr">
        <is>
          <t>2025-08-22</t>
        </is>
      </c>
      <c r="I5944" t="inlineStr">
        <is>
          <t>morgan pedals fuzz</t>
        </is>
      </c>
    </row>
    <row r="5945">
      <c r="A5945" t="inlineStr">
        <is>
          <t>aguilar tlc compressor - 75</t>
        </is>
      </c>
      <c r="B5945" t="n">
        <v>85</v>
      </c>
      <c r="F5945">
        <f>D5945-B5945</f>
        <v/>
      </c>
      <c r="H5945" t="inlineStr">
        <is>
          <t>2025-08-22</t>
        </is>
      </c>
      <c r="I5945" t="inlineStr">
        <is>
          <t>aguilar tlc compressor - 75</t>
        </is>
      </c>
    </row>
    <row r="5946">
      <c r="A5946" t="inlineStr">
        <is>
          <t>uafx orion delay</t>
        </is>
      </c>
      <c r="B5946" t="n">
        <v>85</v>
      </c>
      <c r="F5946">
        <f>D5946-B5946</f>
        <v/>
      </c>
      <c r="H5946" t="inlineStr">
        <is>
          <t>2025-08-22</t>
        </is>
      </c>
      <c r="I5946" t="inlineStr">
        <is>
          <t>uafx orion delay</t>
        </is>
      </c>
    </row>
    <row r="5947">
      <c r="A5947" t="inlineStr">
        <is>
          <t>catalinbread fuzzrite</t>
        </is>
      </c>
      <c r="B5947" t="n">
        <v>85</v>
      </c>
      <c r="F5947">
        <f>D5947-B5947</f>
        <v/>
      </c>
      <c r="H5947" t="inlineStr">
        <is>
          <t>2025-08-22</t>
        </is>
      </c>
      <c r="I5947" t="inlineStr">
        <is>
          <t>catalinbread fuzzrite</t>
        </is>
      </c>
    </row>
    <row r="5948">
      <c r="A5948" t="inlineStr">
        <is>
          <t>Electro Harmonix HumDebugger</t>
        </is>
      </c>
      <c r="B5948" t="n">
        <v>85</v>
      </c>
      <c r="F5948">
        <f>D5948-B5948</f>
        <v/>
      </c>
      <c r="H5948" t="inlineStr">
        <is>
          <t>2025-08-21</t>
        </is>
      </c>
      <c r="I5948" t="inlineStr">
        <is>
          <t>Electro Harmonix HumDebugger</t>
        </is>
      </c>
    </row>
    <row r="5949">
      <c r="A5949" t="inlineStr">
        <is>
          <t>violetta delay</t>
        </is>
      </c>
      <c r="B5949" t="n">
        <v>85</v>
      </c>
      <c r="F5949">
        <f>D5949-B5949</f>
        <v/>
      </c>
      <c r="H5949" t="inlineStr">
        <is>
          <t>2025-08-22</t>
        </is>
      </c>
      <c r="I5949" t="inlineStr">
        <is>
          <t>violetta delay</t>
        </is>
      </c>
    </row>
    <row r="5950">
      <c r="A5950" t="inlineStr">
        <is>
          <t>ehx deluxe bass big muff</t>
        </is>
      </c>
      <c r="B5950" t="n">
        <v>85</v>
      </c>
      <c r="F5950">
        <f>D5950-B5950</f>
        <v/>
      </c>
      <c r="H5950" t="inlineStr">
        <is>
          <t>2025-08-22</t>
        </is>
      </c>
      <c r="I5950" t="inlineStr">
        <is>
          <t>ehx deluxe bass big muff</t>
        </is>
      </c>
    </row>
    <row r="5951">
      <c r="A5951" t="inlineStr">
        <is>
          <t>danelectro nichols 1966</t>
        </is>
      </c>
      <c r="B5951" t="n">
        <v>85</v>
      </c>
      <c r="F5951">
        <f>D5951-B5951</f>
        <v/>
      </c>
      <c r="H5951" t="inlineStr">
        <is>
          <t>2025-08-22</t>
        </is>
      </c>
      <c r="I5951" t="inlineStr">
        <is>
          <t>danelectro nichols 1966</t>
        </is>
      </c>
    </row>
    <row r="5952">
      <c r="A5952" t="inlineStr">
        <is>
          <t>UA heavenly</t>
        </is>
      </c>
      <c r="B5952" t="n">
        <v>85</v>
      </c>
      <c r="F5952">
        <f>D5952-B5952</f>
        <v/>
      </c>
      <c r="H5952" t="inlineStr">
        <is>
          <t>2025-08-22</t>
        </is>
      </c>
      <c r="I5952" t="inlineStr">
        <is>
          <t>UA heavenly</t>
        </is>
      </c>
    </row>
    <row r="5953">
      <c r="A5953" t="inlineStr">
        <is>
          <t>mesa flux drive</t>
        </is>
      </c>
      <c r="B5953" t="n">
        <v>85</v>
      </c>
      <c r="F5953">
        <f>D5953-B5953</f>
        <v/>
      </c>
      <c r="H5953" t="inlineStr">
        <is>
          <t>2025-08-22</t>
        </is>
      </c>
      <c r="I5953" t="inlineStr">
        <is>
          <t>mesa flux drive</t>
        </is>
      </c>
    </row>
    <row r="5954">
      <c r="A5954" t="inlineStr">
        <is>
          <t>mxr hybrid fuzz</t>
        </is>
      </c>
      <c r="B5954" t="n">
        <v>85</v>
      </c>
      <c r="F5954">
        <f>D5954-B5954</f>
        <v/>
      </c>
      <c r="H5954" t="inlineStr">
        <is>
          <t>2025-08-22</t>
        </is>
      </c>
      <c r="I5954" t="inlineStr">
        <is>
          <t>mxr hybrid fuzz</t>
        </is>
      </c>
    </row>
    <row r="5955">
      <c r="A5955" t="inlineStr">
        <is>
          <t>Daredevil Northern Creeper</t>
        </is>
      </c>
      <c r="B5955" t="n">
        <v>85</v>
      </c>
      <c r="F5955">
        <f>D5955-B5955</f>
        <v/>
      </c>
      <c r="H5955" t="inlineStr">
        <is>
          <t>2025-08-22</t>
        </is>
      </c>
      <c r="I5955" t="inlineStr">
        <is>
          <t>Daredevil Northern Creeper</t>
        </is>
      </c>
    </row>
    <row r="5956">
      <c r="A5956" t="inlineStr">
        <is>
          <t>dod meatbox subsynth</t>
        </is>
      </c>
      <c r="B5956" t="n">
        <v>85</v>
      </c>
      <c r="F5956">
        <f>D5956-B5956</f>
        <v/>
      </c>
      <c r="H5956" t="inlineStr">
        <is>
          <t>2025-08-22</t>
        </is>
      </c>
      <c r="I5956" t="inlineStr">
        <is>
          <t>dod meatbox subsynth</t>
        </is>
      </c>
    </row>
    <row r="5957">
      <c r="A5957" t="inlineStr">
        <is>
          <t>Keeley Compressor Plus</t>
        </is>
      </c>
      <c r="B5957" t="n">
        <v>85</v>
      </c>
      <c r="F5957">
        <f>D5957-B5957</f>
        <v/>
      </c>
      <c r="H5957" t="inlineStr">
        <is>
          <t>2025-08-22</t>
        </is>
      </c>
      <c r="I5957" t="inlineStr">
        <is>
          <t>Keeley Compressor Plus</t>
        </is>
      </c>
    </row>
    <row r="5958">
      <c r="A5958" t="inlineStr">
        <is>
          <t>Keeley compressor 4knob</t>
        </is>
      </c>
      <c r="B5958" t="n">
        <v>85</v>
      </c>
      <c r="F5958">
        <f>D5958-B5958</f>
        <v/>
      </c>
      <c r="H5958" t="inlineStr">
        <is>
          <t>2025-08-22</t>
        </is>
      </c>
      <c r="I5958" t="inlineStr">
        <is>
          <t>Keeley compressor 4knob,</t>
        </is>
      </c>
    </row>
    <row r="5959">
      <c r="A5959" t="inlineStr">
        <is>
          <t>interstellar audio machines</t>
        </is>
      </c>
      <c r="B5959" t="n">
        <v>85</v>
      </c>
      <c r="F5959">
        <f>D5959-B5959</f>
        <v/>
      </c>
      <c r="H5959" t="inlineStr">
        <is>
          <t>2025-08-22</t>
        </is>
      </c>
      <c r="I5959" t="inlineStr">
        <is>
          <t>interstellar audio machines</t>
        </is>
      </c>
    </row>
    <row r="5960">
      <c r="A5960" t="inlineStr">
        <is>
          <t>harmonica pedals lonewolf</t>
        </is>
      </c>
      <c r="B5960" t="n">
        <v>85</v>
      </c>
      <c r="F5960">
        <f>D5960-B5960</f>
        <v/>
      </c>
      <c r="H5960" t="inlineStr">
        <is>
          <t>2025-08-22</t>
        </is>
      </c>
      <c r="I5960" t="inlineStr">
        <is>
          <t>harmonica pedals lonewolf</t>
        </is>
      </c>
    </row>
    <row r="5961">
      <c r="A5961" t="inlineStr">
        <is>
          <t>MXR Timmy</t>
        </is>
      </c>
      <c r="B5961" t="n">
        <v>85</v>
      </c>
      <c r="F5961">
        <f>D5961-B5961</f>
        <v/>
      </c>
      <c r="H5961" t="inlineStr">
        <is>
          <t>2025-08-22</t>
        </is>
      </c>
      <c r="I5961" t="inlineStr">
        <is>
          <t>MXR Timmy (small blue pedal)</t>
        </is>
      </c>
    </row>
    <row r="5962">
      <c r="A5962" t="inlineStr">
        <is>
          <t>Wampler Tumnus</t>
        </is>
      </c>
      <c r="B5962" t="n">
        <v>85</v>
      </c>
      <c r="F5962">
        <f>D5962-B5962</f>
        <v/>
      </c>
      <c r="H5962" t="inlineStr">
        <is>
          <t>2025-08-22</t>
        </is>
      </c>
      <c r="I5962" t="inlineStr">
        <is>
          <t>Wampler Tumnus</t>
        </is>
      </c>
    </row>
    <row r="5963">
      <c r="A5963" t="inlineStr">
        <is>
          <t>dls echo tap</t>
        </is>
      </c>
      <c r="B5963" t="n">
        <v>85</v>
      </c>
      <c r="F5963">
        <f>D5963-B5963</f>
        <v/>
      </c>
      <c r="H5963" t="inlineStr">
        <is>
          <t>2025-08-22</t>
        </is>
      </c>
      <c r="I5963" t="inlineStr">
        <is>
          <t>dls echo tap</t>
        </is>
      </c>
    </row>
    <row r="5964">
      <c r="A5964" t="inlineStr">
        <is>
          <t>Ashdown Lomenzo Bass Hyper Drive</t>
        </is>
      </c>
      <c r="B5964" t="n">
        <v>85</v>
      </c>
      <c r="F5964">
        <f>D5964-B5964</f>
        <v/>
      </c>
      <c r="H5964" t="inlineStr">
        <is>
          <t>2025-08-22</t>
        </is>
      </c>
      <c r="I5964" t="inlineStr">
        <is>
          <t>Ashdown Lomenzo Bass Hyper Drive</t>
        </is>
      </c>
    </row>
    <row r="5965">
      <c r="A5965" t="inlineStr">
        <is>
          <t>boss ge-7</t>
        </is>
      </c>
      <c r="B5965" t="n">
        <v>85</v>
      </c>
      <c r="F5965">
        <f>D5965-B5965</f>
        <v/>
      </c>
      <c r="H5965" t="inlineStr">
        <is>
          <t>2025-08-22</t>
        </is>
      </c>
      <c r="I5965" t="inlineStr">
        <is>
          <t>boss ge-7</t>
        </is>
      </c>
    </row>
    <row r="5966">
      <c r="A5966" t="inlineStr">
        <is>
          <t>aguilar tlc compressor</t>
        </is>
      </c>
      <c r="B5966" t="n">
        <v>85</v>
      </c>
      <c r="F5966">
        <f>D5966-B5966</f>
        <v/>
      </c>
      <c r="H5966" t="inlineStr">
        <is>
          <t>2025-08-22</t>
        </is>
      </c>
      <c r="I5966" t="inlineStr">
        <is>
          <t>aguilar tlc compressor</t>
        </is>
      </c>
    </row>
    <row r="5967">
      <c r="A5967" t="inlineStr">
        <is>
          <t>acp sunyata shimmer &amp; plate reverb</t>
        </is>
      </c>
      <c r="B5967" t="n">
        <v>85</v>
      </c>
      <c r="F5967">
        <f>D5967-B5967</f>
        <v/>
      </c>
      <c r="H5967" t="inlineStr">
        <is>
          <t>2025-08-22</t>
        </is>
      </c>
      <c r="I5967" t="inlineStr">
        <is>
          <t>acp sunyata shimmer &amp; plate reverb</t>
        </is>
      </c>
    </row>
    <row r="5968">
      <c r="A5968" t="inlineStr">
        <is>
          <t>way huge blue hippo</t>
        </is>
      </c>
      <c r="B5968" t="n">
        <v>85</v>
      </c>
      <c r="F5968">
        <f>D5968-B5968</f>
        <v/>
      </c>
      <c r="H5968" t="inlineStr">
        <is>
          <t>2025-08-22</t>
        </is>
      </c>
      <c r="I5968" t="inlineStr">
        <is>
          <t>way huge blue hippo</t>
        </is>
      </c>
    </row>
    <row r="5969">
      <c r="A5969" t="inlineStr">
        <is>
          <t>wampler velvet fuzz</t>
        </is>
      </c>
      <c r="B5969" t="n">
        <v>85</v>
      </c>
      <c r="F5969">
        <f>D5969-B5969</f>
        <v/>
      </c>
      <c r="H5969" t="inlineStr">
        <is>
          <t>2025-08-22</t>
        </is>
      </c>
      <c r="I5969" t="inlineStr">
        <is>
          <t>wampler velvet fuzz</t>
        </is>
      </c>
    </row>
    <row r="5970">
      <c r="A5970" t="inlineStr">
        <is>
          <t>mxr sub machine - 75</t>
        </is>
      </c>
      <c r="B5970" t="n">
        <v>85</v>
      </c>
      <c r="F5970">
        <f>D5970-B5970</f>
        <v/>
      </c>
      <c r="H5970" t="inlineStr">
        <is>
          <t>2025-08-22</t>
        </is>
      </c>
      <c r="I5970" t="inlineStr">
        <is>
          <t>mxr sub machine - 75</t>
        </is>
      </c>
    </row>
    <row r="5971">
      <c r="A5971" t="inlineStr">
        <is>
          <t>Wilson mini wah</t>
        </is>
      </c>
      <c r="B5971" t="n">
        <v>85</v>
      </c>
      <c r="F5971">
        <f>D5971-B5971</f>
        <v/>
      </c>
      <c r="H5971" t="inlineStr">
        <is>
          <t>2025-08-22</t>
        </is>
      </c>
      <c r="I5971" t="inlineStr">
        <is>
          <t>Wilson mini wah</t>
        </is>
      </c>
    </row>
    <row r="5972">
      <c r="A5972" t="inlineStr">
        <is>
          <t>boss bcb-60 pedalboard</t>
        </is>
      </c>
      <c r="B5972" t="n">
        <v>80</v>
      </c>
      <c r="C5972" t="n">
        <v>85</v>
      </c>
      <c r="F5972">
        <f>D5972-B5972</f>
        <v/>
      </c>
      <c r="H5972" t="inlineStr">
        <is>
          <t>2025-08-22</t>
        </is>
      </c>
      <c r="I5972" t="inlineStr">
        <is>
          <t>boss bcb-60 pedalboard</t>
        </is>
      </c>
    </row>
    <row r="5973">
      <c r="A5973" t="inlineStr">
        <is>
          <t>boss ds-1 40th anniversary black</t>
        </is>
      </c>
      <c r="B5973" t="n">
        <v>80</v>
      </c>
      <c r="C5973" t="n">
        <v>85</v>
      </c>
      <c r="F5973">
        <f>D5973-B5973</f>
        <v/>
      </c>
      <c r="H5973" t="inlineStr">
        <is>
          <t>2025-08-22</t>
        </is>
      </c>
      <c r="I5973" t="inlineStr">
        <is>
          <t>boss ds-1 40th anniversary black</t>
        </is>
      </c>
    </row>
    <row r="5974">
      <c r="A5974" t="inlineStr">
        <is>
          <t>catalinbread dirt little secret</t>
        </is>
      </c>
      <c r="B5974" t="n">
        <v>80</v>
      </c>
      <c r="C5974" t="n">
        <v>85</v>
      </c>
      <c r="F5974">
        <f>D5974-B5974</f>
        <v/>
      </c>
      <c r="H5974" t="inlineStr">
        <is>
          <t>2025-08-22</t>
        </is>
      </c>
      <c r="I5974" t="inlineStr">
        <is>
          <t>catalinbread dirt little secret</t>
        </is>
      </c>
    </row>
    <row r="5975">
      <c r="A5975" t="inlineStr">
        <is>
          <t>idiot box blower box</t>
        </is>
      </c>
      <c r="B5975" t="n">
        <v>80</v>
      </c>
      <c r="C5975" t="n">
        <v>85</v>
      </c>
      <c r="F5975">
        <f>D5975-B5975</f>
        <v/>
      </c>
      <c r="H5975" t="inlineStr">
        <is>
          <t>2025-08-22</t>
        </is>
      </c>
      <c r="I5975" t="inlineStr">
        <is>
          <t>idiot box blower box</t>
        </is>
      </c>
    </row>
    <row r="5976">
      <c r="A5976" t="inlineStr">
        <is>
          <t>wampler moxie</t>
        </is>
      </c>
      <c r="B5976" t="n">
        <v>80</v>
      </c>
      <c r="C5976" t="n">
        <v>85</v>
      </c>
      <c r="F5976">
        <f>D5976-B5976</f>
        <v/>
      </c>
      <c r="H5976" t="inlineStr">
        <is>
          <t>2025-08-06</t>
        </is>
      </c>
      <c r="I5976" t="inlineStr">
        <is>
          <t>wampler moxie</t>
        </is>
      </c>
    </row>
    <row r="5977">
      <c r="A5977" t="inlineStr">
        <is>
          <t>tc hall of fame</t>
        </is>
      </c>
      <c r="B5977" t="n">
        <v>80</v>
      </c>
      <c r="C5977" t="n">
        <v>85</v>
      </c>
      <c r="F5977">
        <f>D5977-B5977</f>
        <v/>
      </c>
      <c r="H5977" t="inlineStr">
        <is>
          <t>2025-08-22</t>
        </is>
      </c>
      <c r="I5977" t="inlineStr">
        <is>
          <t>tc hall of fame</t>
        </is>
      </c>
    </row>
    <row r="5978">
      <c r="A5978" t="inlineStr">
        <is>
          <t>boss ds-1 40th anniversary black</t>
        </is>
      </c>
      <c r="B5978" t="n">
        <v>80</v>
      </c>
      <c r="C5978" t="n">
        <v>85</v>
      </c>
      <c r="F5978">
        <f>D5978-B5978</f>
        <v/>
      </c>
      <c r="H5978" t="inlineStr">
        <is>
          <t>2025-08-22</t>
        </is>
      </c>
      <c r="I5978" t="inlineStr">
        <is>
          <t>boss ds-1 40th anniversary black</t>
        </is>
      </c>
    </row>
    <row r="5979">
      <c r="A5979" t="inlineStr">
        <is>
          <t>EMMA Electronic ReezaFRATzitz 2010s - Red</t>
        </is>
      </c>
      <c r="B5979" t="n">
        <v>80</v>
      </c>
      <c r="C5979" t="n">
        <v>85</v>
      </c>
      <c r="F5979">
        <f>D5979-B5979</f>
        <v/>
      </c>
      <c r="H5979" t="inlineStr">
        <is>
          <t>2025-07-24</t>
        </is>
      </c>
      <c r="I5979" t="inlineStr">
        <is>
          <t>EMMA Electronic ReezaFRATzitz 2010s - Red</t>
        </is>
      </c>
    </row>
    <row r="5980">
      <c r="A5980" t="inlineStr">
        <is>
          <t>dunlop echoplex delay</t>
        </is>
      </c>
      <c r="B5980" t="n">
        <v>80</v>
      </c>
      <c r="C5980" t="n">
        <v>85</v>
      </c>
      <c r="F5980">
        <f>D5980-B5980</f>
        <v/>
      </c>
      <c r="H5980" t="inlineStr">
        <is>
          <t>2025-08-22</t>
        </is>
      </c>
      <c r="I5980" t="inlineStr">
        <is>
          <t>dunlop echoplex delay</t>
        </is>
      </c>
    </row>
    <row r="5981">
      <c r="A5981" t="inlineStr">
        <is>
          <t>jhs notaklon</t>
        </is>
      </c>
      <c r="B5981" t="n">
        <v>80</v>
      </c>
      <c r="C5981" t="n">
        <v>85</v>
      </c>
      <c r="F5981">
        <f>D5981-B5981</f>
        <v/>
      </c>
      <c r="H5981" t="inlineStr">
        <is>
          <t>2025-08-22</t>
        </is>
      </c>
      <c r="I5981" t="inlineStr">
        <is>
          <t>jhs notaklon</t>
        </is>
      </c>
    </row>
    <row r="5982">
      <c r="A5982" t="inlineStr">
        <is>
          <t>cry baby mini wah</t>
        </is>
      </c>
      <c r="B5982" t="n">
        <v>80</v>
      </c>
      <c r="C5982" t="n">
        <v>85</v>
      </c>
      <c r="F5982">
        <f>D5982-B5982</f>
        <v/>
      </c>
      <c r="H5982" t="inlineStr">
        <is>
          <t>2025-08-22</t>
        </is>
      </c>
      <c r="I5982" t="inlineStr">
        <is>
          <t>cry baby mini wah</t>
        </is>
      </c>
    </row>
    <row r="5983">
      <c r="A5983" t="inlineStr">
        <is>
          <t>fulltone fat boost</t>
        </is>
      </c>
      <c r="B5983" t="n">
        <v>80</v>
      </c>
      <c r="C5983" t="n">
        <v>85</v>
      </c>
      <c r="F5983">
        <f>D5983-B5983</f>
        <v/>
      </c>
      <c r="H5983" t="inlineStr">
        <is>
          <t>2025-08-06</t>
        </is>
      </c>
      <c r="I5983" t="inlineStr">
        <is>
          <t>fulltone fat boost</t>
        </is>
      </c>
    </row>
    <row r="5984">
      <c r="A5984" t="inlineStr">
        <is>
          <t>boss ev-30</t>
        </is>
      </c>
      <c r="B5984" t="n">
        <v>80</v>
      </c>
      <c r="C5984" t="n">
        <v>85</v>
      </c>
      <c r="F5984">
        <f>D5984-B5984</f>
        <v/>
      </c>
      <c r="H5984" t="inlineStr">
        <is>
          <t>2025-08-22</t>
        </is>
      </c>
      <c r="I5984" t="inlineStr">
        <is>
          <t>boss ev-30</t>
        </is>
      </c>
    </row>
    <row r="5985">
      <c r="A5985" t="inlineStr">
        <is>
          <t>keeley super phat mod</t>
        </is>
      </c>
      <c r="B5985" t="n">
        <v>80</v>
      </c>
      <c r="C5985" t="n">
        <v>85</v>
      </c>
      <c r="F5985">
        <f>D5985-B5985</f>
        <v/>
      </c>
      <c r="H5985" t="inlineStr">
        <is>
          <t>2025-08-22</t>
        </is>
      </c>
      <c r="I5985" t="inlineStr">
        <is>
          <t>keeley super phat mod</t>
        </is>
      </c>
    </row>
    <row r="5986">
      <c r="A5986" t="inlineStr">
        <is>
          <t>dunlop cbm105q mini bass wah</t>
        </is>
      </c>
      <c r="B5986" t="n">
        <v>80</v>
      </c>
      <c r="C5986" t="n">
        <v>85</v>
      </c>
      <c r="F5986">
        <f>D5986-B5986</f>
        <v/>
      </c>
      <c r="H5986" t="inlineStr">
        <is>
          <t>2025-08-22</t>
        </is>
      </c>
      <c r="I5986" t="inlineStr">
        <is>
          <t>dunlop cbm105q mini bass wah</t>
        </is>
      </c>
    </row>
    <row r="5987">
      <c r="A5987" t="inlineStr">
        <is>
          <t>Too Positive</t>
        </is>
      </c>
      <c r="B5987" t="n">
        <v>80</v>
      </c>
      <c r="C5987" t="n">
        <v>85</v>
      </c>
      <c r="F5987">
        <f>D5987-B5987</f>
        <v/>
      </c>
      <c r="H5987" t="inlineStr">
        <is>
          <t>2025-08-20</t>
        </is>
      </c>
      <c r="I5987" t="inlineStr">
        <is>
          <t>Too Positive</t>
        </is>
      </c>
    </row>
    <row r="5988">
      <c r="A5988" t="inlineStr">
        <is>
          <t>Boss RC-3 looper DIIY 2nd gen</t>
        </is>
      </c>
      <c r="B5988" t="n">
        <v>80</v>
      </c>
      <c r="C5988" t="n">
        <v>85</v>
      </c>
      <c r="F5988">
        <f>D5988-B5988</f>
        <v/>
      </c>
      <c r="H5988" t="inlineStr">
        <is>
          <t>2025-08-06</t>
        </is>
      </c>
      <c r="I5988" t="inlineStr">
        <is>
          <t>Boss RC-3 looper DIIY 2nd gen.</t>
        </is>
      </c>
    </row>
    <row r="5989">
      <c r="A5989" t="inlineStr">
        <is>
          <t>boss dd-3</t>
        </is>
      </c>
      <c r="B5989" t="n">
        <v>80</v>
      </c>
      <c r="C5989" t="n">
        <v>85</v>
      </c>
      <c r="F5989">
        <f>D5989-B5989</f>
        <v/>
      </c>
      <c r="H5989" t="inlineStr">
        <is>
          <t>2025-08-22</t>
        </is>
      </c>
      <c r="I5989" t="inlineStr">
        <is>
          <t>boss dd-3</t>
        </is>
      </c>
    </row>
    <row r="5990">
      <c r="A5990" t="inlineStr">
        <is>
          <t>ehx pico attack decay</t>
        </is>
      </c>
      <c r="B5990" t="n">
        <v>80</v>
      </c>
      <c r="C5990" t="n">
        <v>85</v>
      </c>
      <c r="F5990">
        <f>D5990-B5990</f>
        <v/>
      </c>
      <c r="H5990" t="inlineStr">
        <is>
          <t>2025-08-22</t>
        </is>
      </c>
      <c r="I5990" t="inlineStr">
        <is>
          <t>ehx pico attack decay</t>
        </is>
      </c>
    </row>
    <row r="5991">
      <c r="A5991" t="inlineStr">
        <is>
          <t>marshall drivemaster reissue</t>
        </is>
      </c>
      <c r="B5991" t="n">
        <v>80</v>
      </c>
      <c r="C5991" t="n">
        <v>85</v>
      </c>
      <c r="F5991">
        <f>D5991-B5991</f>
        <v/>
      </c>
      <c r="H5991" t="inlineStr">
        <is>
          <t>2025-08-22</t>
        </is>
      </c>
      <c r="I5991" t="inlineStr">
        <is>
          <t>marshall drivemaster reissue</t>
        </is>
      </c>
    </row>
    <row r="5992">
      <c r="A5992" t="inlineStr">
        <is>
          <t>boss dd-7</t>
        </is>
      </c>
      <c r="B5992" t="n">
        <v>80</v>
      </c>
      <c r="C5992" t="n">
        <v>85</v>
      </c>
      <c r="F5992">
        <f>D5992-B5992</f>
        <v/>
      </c>
      <c r="H5992" t="inlineStr">
        <is>
          <t>2025-08-22</t>
        </is>
      </c>
      <c r="I5992" t="inlineStr">
        <is>
          <t>boss dd-7</t>
        </is>
      </c>
    </row>
    <row r="5993">
      <c r="A5993" t="inlineStr">
        <is>
          <t>xotic super sweet</t>
        </is>
      </c>
      <c r="B5993" t="n">
        <v>80</v>
      </c>
      <c r="C5993" t="n">
        <v>85</v>
      </c>
      <c r="F5993">
        <f>D5993-B5993</f>
        <v/>
      </c>
      <c r="H5993" t="inlineStr">
        <is>
          <t>2025-08-22</t>
        </is>
      </c>
      <c r="I5993" t="inlineStr">
        <is>
          <t>xotic super sweet</t>
        </is>
      </c>
    </row>
    <row r="5994">
      <c r="A5994" t="inlineStr">
        <is>
          <t>cloud microphone cloudlifter cl-1</t>
        </is>
      </c>
      <c r="B5994" t="n">
        <v>80</v>
      </c>
      <c r="C5994" t="n">
        <v>85</v>
      </c>
      <c r="F5994">
        <f>D5994-B5994</f>
        <v/>
      </c>
      <c r="H5994" t="inlineStr">
        <is>
          <t>2025-08-22</t>
        </is>
      </c>
      <c r="I5994" t="inlineStr">
        <is>
          <t>cloud microphone cloudlifter cl-1</t>
        </is>
      </c>
    </row>
    <row r="5995">
      <c r="A5995" t="inlineStr">
        <is>
          <t>Seymour Duncan Vapor Trail Delay</t>
        </is>
      </c>
      <c r="B5995" t="n">
        <v>80</v>
      </c>
      <c r="C5995" t="n">
        <v>85</v>
      </c>
      <c r="F5995">
        <f>D5995-B5995</f>
        <v/>
      </c>
      <c r="H5995" t="inlineStr">
        <is>
          <t>2025-07-31</t>
        </is>
      </c>
      <c r="I5995" t="inlineStr">
        <is>
          <t>Seymour Duncan Vapor Trail Delay</t>
        </is>
      </c>
    </row>
    <row r="5996">
      <c r="A5996" t="inlineStr">
        <is>
          <t>Lovepedal OD Eleven</t>
        </is>
      </c>
      <c r="B5996" t="n">
        <v>80</v>
      </c>
      <c r="C5996" t="n">
        <v>85</v>
      </c>
      <c r="F5996">
        <f>D5996-B5996</f>
        <v/>
      </c>
      <c r="H5996" t="inlineStr">
        <is>
          <t>2025-08-22</t>
        </is>
      </c>
      <c r="I5996" t="inlineStr">
        <is>
          <t>Lovepedal OD Eleven</t>
        </is>
      </c>
    </row>
    <row r="5997">
      <c r="A5997" t="inlineStr">
        <is>
          <t>boss oc-3</t>
        </is>
      </c>
      <c r="B5997" t="n">
        <v>80</v>
      </c>
      <c r="C5997" t="n">
        <v>85</v>
      </c>
      <c r="F5997">
        <f>D5997-B5997</f>
        <v/>
      </c>
      <c r="H5997" t="inlineStr">
        <is>
          <t>2025-08-22</t>
        </is>
      </c>
      <c r="I5997" t="inlineStr">
        <is>
          <t>boss oc-3</t>
        </is>
      </c>
    </row>
    <row r="5998">
      <c r="A5998" t="inlineStr">
        <is>
          <t>Mojo Hand FX Extra Special, like new</t>
        </is>
      </c>
      <c r="B5998" t="n">
        <v>80</v>
      </c>
      <c r="C5998" t="n">
        <v>85</v>
      </c>
      <c r="F5998">
        <f>D5998-B5998</f>
        <v/>
      </c>
      <c r="H5998" t="inlineStr">
        <is>
          <t>2025-08-22</t>
        </is>
      </c>
      <c r="I5998" t="inlineStr">
        <is>
          <t>Mojo Hand FX Extra Special, like new, no box</t>
        </is>
      </c>
    </row>
    <row r="5999">
      <c r="A5999" t="inlineStr">
        <is>
          <t>Way huge fat sandwich</t>
        </is>
      </c>
      <c r="B5999" t="n">
        <v>80</v>
      </c>
      <c r="C5999" t="n">
        <v>85</v>
      </c>
      <c r="F5999">
        <f>D5999-B5999</f>
        <v/>
      </c>
      <c r="H5999" t="inlineStr">
        <is>
          <t>2025-08-22</t>
        </is>
      </c>
      <c r="I5999" t="inlineStr">
        <is>
          <t>Way huge fat sandwich</t>
        </is>
      </c>
    </row>
    <row r="6000">
      <c r="A6000" t="inlineStr">
        <is>
          <t>voodoo lab pedal power 2 plus</t>
        </is>
      </c>
      <c r="B6000" t="n">
        <v>80</v>
      </c>
      <c r="C6000" t="n">
        <v>85</v>
      </c>
      <c r="F6000">
        <f>D6000-B6000</f>
        <v/>
      </c>
      <c r="H6000" t="inlineStr">
        <is>
          <t>2025-08-22</t>
        </is>
      </c>
      <c r="I6000" t="inlineStr">
        <is>
          <t>voodoo lab pedal power 2 plus</t>
        </is>
      </c>
    </row>
    <row r="6001">
      <c r="A6001" t="inlineStr">
        <is>
          <t>x23 klone</t>
        </is>
      </c>
      <c r="B6001" t="n">
        <v>80</v>
      </c>
      <c r="C6001" t="n">
        <v>85</v>
      </c>
      <c r="F6001">
        <f>D6001-B6001</f>
        <v/>
      </c>
      <c r="H6001" t="inlineStr">
        <is>
          <t>2025-08-22</t>
        </is>
      </c>
      <c r="I6001" t="inlineStr">
        <is>
          <t>x23 klone</t>
        </is>
      </c>
    </row>
    <row r="6002">
      <c r="A6002" t="inlineStr">
        <is>
          <t>Anubis by fox gear</t>
        </is>
      </c>
      <c r="B6002" t="n">
        <v>80</v>
      </c>
      <c r="C6002" t="n">
        <v>85</v>
      </c>
      <c r="F6002">
        <f>D6002-B6002</f>
        <v/>
      </c>
      <c r="H6002" t="inlineStr">
        <is>
          <t>2025-08-06</t>
        </is>
      </c>
      <c r="I6002" t="inlineStr">
        <is>
          <t>Anubis by fox gear</t>
        </is>
      </c>
    </row>
    <row r="6003">
      <c r="A6003" t="inlineStr">
        <is>
          <t>ehx bassballs</t>
        </is>
      </c>
      <c r="B6003" t="n">
        <v>80</v>
      </c>
      <c r="C6003" t="n">
        <v>85</v>
      </c>
      <c r="F6003">
        <f>D6003-B6003</f>
        <v/>
      </c>
      <c r="H6003" t="inlineStr">
        <is>
          <t>2025-08-22</t>
        </is>
      </c>
      <c r="I6003" t="inlineStr">
        <is>
          <t>ehx bassballs</t>
        </is>
      </c>
    </row>
    <row r="6004">
      <c r="A6004" t="inlineStr">
        <is>
          <t>EQD Acapulco Gold</t>
        </is>
      </c>
      <c r="B6004" t="n">
        <v>80</v>
      </c>
      <c r="C6004" t="n">
        <v>85</v>
      </c>
      <c r="F6004">
        <f>D6004-B6004</f>
        <v/>
      </c>
      <c r="H6004" t="inlineStr">
        <is>
          <t>2025-08-22</t>
        </is>
      </c>
      <c r="I6004" t="inlineStr">
        <is>
          <t>EQD Acapulco Gold</t>
        </is>
      </c>
    </row>
    <row r="6005">
      <c r="A6005" t="inlineStr">
        <is>
          <t>peterson vs-ii</t>
        </is>
      </c>
      <c r="B6005" t="n">
        <v>80</v>
      </c>
      <c r="C6005" t="n">
        <v>85</v>
      </c>
      <c r="F6005">
        <f>D6005-B6005</f>
        <v/>
      </c>
      <c r="H6005" t="inlineStr">
        <is>
          <t>2025-08-22</t>
        </is>
      </c>
      <c r="I6005" t="inlineStr">
        <is>
          <t>peterson vs-ii</t>
        </is>
      </c>
    </row>
    <row r="6006">
      <c r="A6006" t="inlineStr">
        <is>
          <t>Maxon GE601 Graphic EQ; mint</t>
        </is>
      </c>
      <c r="B6006" t="n">
        <v>80</v>
      </c>
      <c r="C6006" t="n">
        <v>85</v>
      </c>
      <c r="F6006">
        <f>D6006-B6006</f>
        <v/>
      </c>
      <c r="G6006" t="inlineStr">
        <is>
          <t>Mint</t>
        </is>
      </c>
      <c r="H6006" t="inlineStr">
        <is>
          <t>2025-07-29</t>
        </is>
      </c>
      <c r="I6006" t="inlineStr">
        <is>
          <t>Maxon GE601 Graphic EQ; mint with box</t>
        </is>
      </c>
    </row>
    <row r="6007">
      <c r="A6007" t="inlineStr">
        <is>
          <t>fulltone full drive 2</t>
        </is>
      </c>
      <c r="B6007" t="n">
        <v>80</v>
      </c>
      <c r="C6007" t="n">
        <v>85</v>
      </c>
      <c r="F6007">
        <f>D6007-B6007</f>
        <v/>
      </c>
      <c r="H6007" t="inlineStr">
        <is>
          <t>2025-08-22</t>
        </is>
      </c>
      <c r="I6007" t="inlineStr">
        <is>
          <t>fulltone full drive 2</t>
        </is>
      </c>
    </row>
    <row r="6008">
      <c r="A6008" t="inlineStr">
        <is>
          <t>Keeley Compressor</t>
        </is>
      </c>
      <c r="B6008" t="n">
        <v>80</v>
      </c>
      <c r="C6008" t="n">
        <v>85</v>
      </c>
      <c r="F6008">
        <f>D6008-B6008</f>
        <v/>
      </c>
      <c r="H6008" t="inlineStr">
        <is>
          <t>2025-08-22</t>
        </is>
      </c>
      <c r="I6008" t="inlineStr">
        <is>
          <t>Keeley Compressor</t>
        </is>
      </c>
    </row>
    <row r="6009">
      <c r="A6009" t="inlineStr">
        <is>
          <t>Headrush Expression Pedal</t>
        </is>
      </c>
      <c r="B6009" t="n">
        <v>80</v>
      </c>
      <c r="C6009" t="n">
        <v>85</v>
      </c>
      <c r="F6009">
        <f>D6009-B6009</f>
        <v/>
      </c>
      <c r="H6009" t="inlineStr">
        <is>
          <t>2025-08-22</t>
        </is>
      </c>
      <c r="I6009" t="inlineStr">
        <is>
          <t>Headrush Expression Pedal</t>
        </is>
      </c>
    </row>
    <row r="6010">
      <c r="A6010" t="inlineStr">
        <is>
          <t>Retro-Sonic Phaser v1</t>
        </is>
      </c>
      <c r="B6010" t="n">
        <v>80</v>
      </c>
      <c r="C6010" t="n">
        <v>85</v>
      </c>
      <c r="F6010">
        <f>D6010-B6010</f>
        <v/>
      </c>
      <c r="H6010" t="inlineStr">
        <is>
          <t>2025-08-22</t>
        </is>
      </c>
      <c r="I6010" t="inlineStr">
        <is>
          <t>Retro-Sonic Phaser v1</t>
        </is>
      </c>
    </row>
    <row r="6011">
      <c r="A6011" t="inlineStr">
        <is>
          <t>Bloomery volume -$80</t>
        </is>
      </c>
      <c r="B6011" t="n">
        <v>80</v>
      </c>
      <c r="C6011" t="n">
        <v>85</v>
      </c>
      <c r="F6011">
        <f>D6011-B6011</f>
        <v/>
      </c>
      <c r="H6011" t="inlineStr">
        <is>
          <t>2025-08-22</t>
        </is>
      </c>
      <c r="I6011" t="inlineStr">
        <is>
          <t>Bloomery volume -$80</t>
        </is>
      </c>
    </row>
    <row r="6012">
      <c r="A6012" t="inlineStr">
        <is>
          <t>keeley compressor plus</t>
        </is>
      </c>
      <c r="B6012" t="n">
        <v>80</v>
      </c>
      <c r="C6012" t="n">
        <v>85</v>
      </c>
      <c r="F6012">
        <f>D6012-B6012</f>
        <v/>
      </c>
      <c r="H6012" t="inlineStr">
        <is>
          <t>2025-08-22</t>
        </is>
      </c>
      <c r="I6012" t="inlineStr">
        <is>
          <t>keeley compressor plus</t>
        </is>
      </c>
    </row>
    <row r="6013">
      <c r="A6013" t="inlineStr">
        <is>
          <t>tc polytune 3 mini noir</t>
        </is>
      </c>
      <c r="B6013" t="n">
        <v>80</v>
      </c>
      <c r="C6013" t="n">
        <v>85</v>
      </c>
      <c r="F6013">
        <f>D6013-B6013</f>
        <v/>
      </c>
      <c r="H6013" t="inlineStr">
        <is>
          <t>2025-08-22</t>
        </is>
      </c>
      <c r="I6013" t="inlineStr">
        <is>
          <t>tc polytune 3 mini noir</t>
        </is>
      </c>
    </row>
    <row r="6014">
      <c r="A6014" t="inlineStr">
        <is>
          <t>boss volume pedal</t>
        </is>
      </c>
      <c r="B6014" t="n">
        <v>80</v>
      </c>
      <c r="C6014" t="n">
        <v>85</v>
      </c>
      <c r="F6014">
        <f>D6014-B6014</f>
        <v/>
      </c>
      <c r="H6014" t="inlineStr">
        <is>
          <t>2025-08-22</t>
        </is>
      </c>
      <c r="I6014" t="inlineStr">
        <is>
          <t>boss volume pedal</t>
        </is>
      </c>
    </row>
    <row r="6015">
      <c r="A6015" t="inlineStr">
        <is>
          <t>poison noises the crook</t>
        </is>
      </c>
      <c r="B6015" t="n">
        <v>80</v>
      </c>
      <c r="C6015" t="n">
        <v>85</v>
      </c>
      <c r="F6015">
        <f>D6015-B6015</f>
        <v/>
      </c>
      <c r="H6015" t="inlineStr">
        <is>
          <t>2025-08-22</t>
        </is>
      </c>
      <c r="I6015" t="inlineStr">
        <is>
          <t>poison noises the crook</t>
        </is>
      </c>
    </row>
    <row r="6016">
      <c r="A6016" t="inlineStr">
        <is>
          <t>Hartke Bass Attack Pedal</t>
        </is>
      </c>
      <c r="B6016" t="n">
        <v>80</v>
      </c>
      <c r="C6016" t="n">
        <v>85</v>
      </c>
      <c r="F6016">
        <f>D6016-B6016</f>
        <v/>
      </c>
      <c r="H6016" t="inlineStr">
        <is>
          <t>2025-08-22</t>
        </is>
      </c>
      <c r="I6016" t="inlineStr">
        <is>
          <t>Hartke Bass Attack Pedal</t>
        </is>
      </c>
    </row>
    <row r="6017">
      <c r="A6017" t="inlineStr">
        <is>
          <t>boss oc-3</t>
        </is>
      </c>
      <c r="B6017" t="n">
        <v>80</v>
      </c>
      <c r="C6017" t="n">
        <v>85</v>
      </c>
      <c r="F6017">
        <f>D6017-B6017</f>
        <v/>
      </c>
      <c r="H6017" t="inlineStr">
        <is>
          <t>2025-08-22</t>
        </is>
      </c>
      <c r="I6017" t="inlineStr">
        <is>
          <t>boss oc-3</t>
        </is>
      </c>
    </row>
    <row r="6018">
      <c r="A6018" t="inlineStr">
        <is>
          <t>boss ge-7</t>
        </is>
      </c>
      <c r="B6018" t="n">
        <v>80</v>
      </c>
      <c r="C6018" t="n">
        <v>85</v>
      </c>
      <c r="F6018">
        <f>D6018-B6018</f>
        <v/>
      </c>
      <c r="H6018" t="inlineStr">
        <is>
          <t>2025-08-22</t>
        </is>
      </c>
      <c r="I6018" t="inlineStr">
        <is>
          <t>boss ge-7</t>
        </is>
      </c>
    </row>
    <row r="6019">
      <c r="A6019" t="inlineStr">
        <is>
          <t>keeley fuzz bender</t>
        </is>
      </c>
      <c r="B6019" t="n">
        <v>80</v>
      </c>
      <c r="C6019" t="n">
        <v>85</v>
      </c>
      <c r="F6019">
        <f>D6019-B6019</f>
        <v/>
      </c>
      <c r="H6019" t="inlineStr">
        <is>
          <t>2025-08-22</t>
        </is>
      </c>
      <c r="I6019" t="inlineStr">
        <is>
          <t>keeley fuzz bender</t>
        </is>
      </c>
    </row>
    <row r="6020">
      <c r="A6020" t="inlineStr">
        <is>
          <t>tc holy grail neo</t>
        </is>
      </c>
      <c r="B6020" t="n">
        <v>80</v>
      </c>
      <c r="C6020" t="n">
        <v>85</v>
      </c>
      <c r="F6020">
        <f>D6020-B6020</f>
        <v/>
      </c>
      <c r="H6020" t="inlineStr">
        <is>
          <t>2025-08-22</t>
        </is>
      </c>
      <c r="I6020" t="inlineStr">
        <is>
          <t>tc holy grail neo</t>
        </is>
      </c>
    </row>
    <row r="6021">
      <c r="A6021" t="inlineStr">
        <is>
          <t>tc helicon voicetone h1</t>
        </is>
      </c>
      <c r="B6021" t="n">
        <v>80</v>
      </c>
      <c r="C6021" t="n">
        <v>85</v>
      </c>
      <c r="F6021">
        <f>D6021-B6021</f>
        <v/>
      </c>
      <c r="H6021" t="inlineStr">
        <is>
          <t>2025-08-22</t>
        </is>
      </c>
      <c r="I6021" t="inlineStr">
        <is>
          <t>tc helicon voicetone h1</t>
        </is>
      </c>
    </row>
    <row r="6022">
      <c r="A6022" t="inlineStr">
        <is>
          <t>TC Hall of Fame reverb first version</t>
        </is>
      </c>
      <c r="B6022" t="n">
        <v>80</v>
      </c>
      <c r="C6022" t="n">
        <v>85</v>
      </c>
      <c r="F6022">
        <f>D6022-B6022</f>
        <v/>
      </c>
      <c r="H6022" t="inlineStr">
        <is>
          <t>2025-08-22</t>
        </is>
      </c>
      <c r="I6022" t="inlineStr">
        <is>
          <t>TC Hall of Fame reverb first version No box. 79.</t>
        </is>
      </c>
    </row>
    <row r="6023">
      <c r="A6023" t="inlineStr">
        <is>
          <t>mxr bass envelope filter</t>
        </is>
      </c>
      <c r="B6023" t="n">
        <v>80</v>
      </c>
      <c r="C6023" t="n">
        <v>85</v>
      </c>
      <c r="F6023">
        <f>D6023-B6023</f>
        <v/>
      </c>
      <c r="H6023" t="inlineStr">
        <is>
          <t>2025-08-22</t>
        </is>
      </c>
      <c r="I6023" t="inlineStr">
        <is>
          <t>mxr bass envelope filter</t>
        </is>
      </c>
    </row>
    <row r="6024">
      <c r="A6024" t="inlineStr">
        <is>
          <t>11-Boss GE-7</t>
        </is>
      </c>
      <c r="B6024" t="n">
        <v>80</v>
      </c>
      <c r="C6024" t="n">
        <v>85</v>
      </c>
      <c r="F6024">
        <f>D6024-B6024</f>
        <v/>
      </c>
      <c r="H6024" t="inlineStr">
        <is>
          <t>2025-08-22</t>
        </is>
      </c>
      <c r="I6024" t="inlineStr">
        <is>
          <t>11-Boss GE-7</t>
        </is>
      </c>
    </row>
    <row r="6025">
      <c r="A6025" t="inlineStr">
        <is>
          <t>MXR M108 Ten Band EQ 2010 - 2016 - Black</t>
        </is>
      </c>
      <c r="B6025" t="n">
        <v>80</v>
      </c>
      <c r="C6025" t="n">
        <v>85</v>
      </c>
      <c r="F6025">
        <f>D6025-B6025</f>
        <v/>
      </c>
      <c r="H6025" t="inlineStr">
        <is>
          <t>2025-07-24</t>
        </is>
      </c>
      <c r="I6025" t="inlineStr">
        <is>
          <t>MXR M108 Ten Band EQ 2010 - 2016 - Black</t>
        </is>
      </c>
    </row>
    <row r="6026">
      <c r="A6026" t="inlineStr">
        <is>
          <t>keeley compressor</t>
        </is>
      </c>
      <c r="B6026" t="n">
        <v>80</v>
      </c>
      <c r="C6026" t="n">
        <v>85</v>
      </c>
      <c r="F6026">
        <f>D6026-B6026</f>
        <v/>
      </c>
      <c r="H6026" t="inlineStr">
        <is>
          <t>2025-08-22</t>
        </is>
      </c>
      <c r="I6026" t="inlineStr">
        <is>
          <t>keeley compressor</t>
        </is>
      </c>
    </row>
    <row r="6027">
      <c r="A6027" t="inlineStr">
        <is>
          <t>aphex punch factory</t>
        </is>
      </c>
      <c r="B6027" t="n">
        <v>80</v>
      </c>
      <c r="C6027" t="n">
        <v>85</v>
      </c>
      <c r="F6027">
        <f>D6027-B6027</f>
        <v/>
      </c>
      <c r="H6027" t="inlineStr">
        <is>
          <t>2025-08-22</t>
        </is>
      </c>
      <c r="I6027" t="inlineStr">
        <is>
          <t>aphex punch factory</t>
        </is>
      </c>
    </row>
    <row r="6028">
      <c r="A6028" t="inlineStr">
        <is>
          <t>cry baby bass mini</t>
        </is>
      </c>
      <c r="B6028" t="n">
        <v>80</v>
      </c>
      <c r="C6028" t="n">
        <v>85</v>
      </c>
      <c r="F6028">
        <f>D6028-B6028</f>
        <v/>
      </c>
      <c r="H6028" t="inlineStr">
        <is>
          <t>2025-08-22</t>
        </is>
      </c>
      <c r="I6028" t="inlineStr">
        <is>
          <t>cry baby bass mini</t>
        </is>
      </c>
    </row>
    <row r="6029">
      <c r="A6029" t="inlineStr">
        <is>
          <t>pigtronix mothership 2</t>
        </is>
      </c>
      <c r="B6029" t="n">
        <v>80</v>
      </c>
      <c r="C6029" t="n">
        <v>85</v>
      </c>
      <c r="F6029">
        <f>D6029-B6029</f>
        <v/>
      </c>
      <c r="H6029" t="inlineStr">
        <is>
          <t>2025-08-22</t>
        </is>
      </c>
      <c r="I6029" t="inlineStr">
        <is>
          <t>pigtronix mothership 2</t>
        </is>
      </c>
    </row>
    <row r="6030">
      <c r="A6030" t="inlineStr">
        <is>
          <t>Harby Centauri</t>
        </is>
      </c>
      <c r="B6030" t="n">
        <v>80</v>
      </c>
      <c r="C6030" t="n">
        <v>85</v>
      </c>
      <c r="F6030">
        <f>D6030-B6030</f>
        <v/>
      </c>
      <c r="H6030" t="inlineStr">
        <is>
          <t>2025-08-22</t>
        </is>
      </c>
      <c r="I6030" t="inlineStr">
        <is>
          <t>Harby Centauri</t>
        </is>
      </c>
    </row>
    <row r="6031">
      <c r="A6031" t="inlineStr">
        <is>
          <t>Tech21 NYC Bass Boost Fuzz brand new in box</t>
        </is>
      </c>
      <c r="B6031" t="n">
        <v>80</v>
      </c>
      <c r="C6031" t="n">
        <v>85</v>
      </c>
      <c r="F6031">
        <f>D6031-B6031</f>
        <v/>
      </c>
      <c r="H6031" t="inlineStr">
        <is>
          <t>2025-08-22</t>
        </is>
      </c>
      <c r="I6031" t="inlineStr">
        <is>
          <t>Tech21 NYC Bass Boost Fuzz brand new in box</t>
        </is>
      </c>
    </row>
    <row r="6032">
      <c r="A6032" t="inlineStr">
        <is>
          <t>Keeley Compressor Plus</t>
        </is>
      </c>
      <c r="B6032" t="n">
        <v>80</v>
      </c>
      <c r="C6032" t="n">
        <v>85</v>
      </c>
      <c r="F6032">
        <f>D6032-B6032</f>
        <v/>
      </c>
      <c r="H6032" t="inlineStr">
        <is>
          <t>2025-08-21</t>
        </is>
      </c>
      <c r="I6032" t="inlineStr">
        <is>
          <t>Keeley Compressor Plus</t>
        </is>
      </c>
    </row>
    <row r="6033">
      <c r="A6033" t="inlineStr">
        <is>
          <t>JHS Notaklon</t>
        </is>
      </c>
      <c r="B6033" t="n">
        <v>80</v>
      </c>
      <c r="C6033" t="n">
        <v>85</v>
      </c>
      <c r="F6033">
        <f>D6033-B6033</f>
        <v/>
      </c>
      <c r="H6033" t="inlineStr">
        <is>
          <t>2025-08-22</t>
        </is>
      </c>
      <c r="I6033" t="inlineStr">
        <is>
          <t>JHS Notaklon</t>
        </is>
      </c>
    </row>
    <row r="6034">
      <c r="A6034" t="inlineStr">
        <is>
          <t>boss oc-3 80</t>
        </is>
      </c>
      <c r="B6034" t="n">
        <v>80</v>
      </c>
      <c r="C6034" t="n">
        <v>85</v>
      </c>
      <c r="F6034">
        <f>D6034-B6034</f>
        <v/>
      </c>
      <c r="H6034" t="inlineStr">
        <is>
          <t>2025-08-22</t>
        </is>
      </c>
      <c r="I6034" t="inlineStr">
        <is>
          <t>boss oc-3 80</t>
        </is>
      </c>
    </row>
    <row r="6035">
      <c r="A6035" t="inlineStr">
        <is>
          <t>Fowl sounds flannel overdrive</t>
        </is>
      </c>
      <c r="B6035" t="n">
        <v>80</v>
      </c>
      <c r="C6035" t="n">
        <v>85</v>
      </c>
      <c r="F6035">
        <f>D6035-B6035</f>
        <v/>
      </c>
      <c r="H6035" t="inlineStr">
        <is>
          <t>2025-08-06</t>
        </is>
      </c>
      <c r="I6035" t="inlineStr">
        <is>
          <t>Fowl sounds flannel overdrive</t>
        </is>
      </c>
    </row>
    <row r="6036">
      <c r="A6036" t="inlineStr">
        <is>
          <t>pedaltrain classic 2</t>
        </is>
      </c>
      <c r="B6036" t="n">
        <v>80</v>
      </c>
      <c r="C6036" t="n">
        <v>85</v>
      </c>
      <c r="F6036">
        <f>D6036-B6036</f>
        <v/>
      </c>
      <c r="H6036" t="inlineStr">
        <is>
          <t>2025-08-22</t>
        </is>
      </c>
      <c r="I6036" t="inlineStr">
        <is>
          <t>pedaltrain classic 2</t>
        </is>
      </c>
    </row>
    <row r="6037">
      <c r="A6037" t="inlineStr">
        <is>
          <t>fulltone 2B jfet booster</t>
        </is>
      </c>
      <c r="B6037" t="n">
        <v>80</v>
      </c>
      <c r="C6037" t="n">
        <v>85</v>
      </c>
      <c r="F6037">
        <f>D6037-B6037</f>
        <v/>
      </c>
      <c r="H6037" t="inlineStr">
        <is>
          <t>2025-08-22</t>
        </is>
      </c>
      <c r="I6037" t="inlineStr">
        <is>
          <t>fulltone 2B jfet booster</t>
        </is>
      </c>
    </row>
    <row r="6038">
      <c r="A6038" t="inlineStr">
        <is>
          <t>morley dj ashba skeleton wah</t>
        </is>
      </c>
      <c r="B6038" t="n">
        <v>80</v>
      </c>
      <c r="C6038" t="n">
        <v>85</v>
      </c>
      <c r="F6038">
        <f>D6038-B6038</f>
        <v/>
      </c>
      <c r="H6038" t="inlineStr">
        <is>
          <t>2025-08-22</t>
        </is>
      </c>
      <c r="I6038" t="inlineStr">
        <is>
          <t>morley dj ashba skeleton wah</t>
        </is>
      </c>
    </row>
    <row r="6039">
      <c r="A6039" t="inlineStr">
        <is>
          <t>mxr raijin</t>
        </is>
      </c>
      <c r="B6039" t="n">
        <v>80</v>
      </c>
      <c r="C6039" t="n">
        <v>85</v>
      </c>
      <c r="F6039">
        <f>D6039-B6039</f>
        <v/>
      </c>
      <c r="H6039" t="inlineStr">
        <is>
          <t>2025-08-22</t>
        </is>
      </c>
      <c r="I6039" t="inlineStr">
        <is>
          <t>mxr raijin</t>
        </is>
      </c>
    </row>
    <row r="6040">
      <c r="A6040" t="inlineStr">
        <is>
          <t>Zoom 50G+</t>
        </is>
      </c>
      <c r="B6040" t="n">
        <v>80</v>
      </c>
      <c r="C6040" t="n">
        <v>85</v>
      </c>
      <c r="F6040">
        <f>D6040-B6040</f>
        <v/>
      </c>
      <c r="H6040" t="inlineStr">
        <is>
          <t>2025-07-31</t>
        </is>
      </c>
      <c r="I6040" t="inlineStr">
        <is>
          <t>Zoom 50G+</t>
        </is>
      </c>
    </row>
    <row r="6041">
      <c r="A6041" t="inlineStr">
        <is>
          <t>ehx mini q tron</t>
        </is>
      </c>
      <c r="B6041" t="n">
        <v>80</v>
      </c>
      <c r="C6041" t="n">
        <v>85</v>
      </c>
      <c r="F6041">
        <f>D6041-B6041</f>
        <v/>
      </c>
      <c r="H6041" t="inlineStr">
        <is>
          <t>2025-08-22</t>
        </is>
      </c>
      <c r="I6041" t="inlineStr">
        <is>
          <t>ehx mini q tron</t>
        </is>
      </c>
    </row>
    <row r="6042">
      <c r="A6042" t="inlineStr">
        <is>
          <t>Fulltone Fulldrive 2 Mosfet</t>
        </is>
      </c>
      <c r="B6042" t="n">
        <v>80</v>
      </c>
      <c r="C6042" t="n">
        <v>85</v>
      </c>
      <c r="F6042">
        <f>D6042-B6042</f>
        <v/>
      </c>
      <c r="H6042" t="inlineStr">
        <is>
          <t>2025-08-21</t>
        </is>
      </c>
      <c r="I6042" t="inlineStr">
        <is>
          <t>Fulltone Fulldrive 2 Mosfet</t>
        </is>
      </c>
    </row>
    <row r="6043">
      <c r="A6043" t="inlineStr">
        <is>
          <t>tc hall of fame 2</t>
        </is>
      </c>
      <c r="B6043" t="n">
        <v>80</v>
      </c>
      <c r="C6043" t="n">
        <v>85</v>
      </c>
      <c r="F6043">
        <f>D6043-B6043</f>
        <v/>
      </c>
      <c r="H6043" t="inlineStr">
        <is>
          <t>2025-08-22</t>
        </is>
      </c>
      <c r="I6043" t="inlineStr">
        <is>
          <t>tc hall of fame 2</t>
        </is>
      </c>
    </row>
    <row r="6044">
      <c r="A6044" t="inlineStr">
        <is>
          <t>xotic EP Booster</t>
        </is>
      </c>
      <c r="B6044" t="n">
        <v>80</v>
      </c>
      <c r="C6044" t="n">
        <v>85</v>
      </c>
      <c r="F6044">
        <f>D6044-B6044</f>
        <v/>
      </c>
      <c r="H6044" t="inlineStr">
        <is>
          <t>2025-08-22</t>
        </is>
      </c>
      <c r="I6044" t="inlineStr">
        <is>
          <t>xotic EP Booster</t>
        </is>
      </c>
    </row>
    <row r="6045">
      <c r="A6045" t="inlineStr">
        <is>
          <t>mxr bass octave deluxe</t>
        </is>
      </c>
      <c r="B6045" t="n">
        <v>80</v>
      </c>
      <c r="C6045" t="n">
        <v>85</v>
      </c>
      <c r="F6045">
        <f>D6045-B6045</f>
        <v/>
      </c>
      <c r="H6045" t="inlineStr">
        <is>
          <t>2025-08-22</t>
        </is>
      </c>
      <c r="I6045" t="inlineStr">
        <is>
          <t>mxr bass octave deluxe</t>
        </is>
      </c>
    </row>
    <row r="6046">
      <c r="A6046" t="inlineStr">
        <is>
          <t>sioux villa ave</t>
        </is>
      </c>
      <c r="B6046" t="n">
        <v>80</v>
      </c>
      <c r="C6046" t="n">
        <v>85</v>
      </c>
      <c r="F6046">
        <f>D6046-B6046</f>
        <v/>
      </c>
      <c r="H6046" t="inlineStr">
        <is>
          <t>2025-08-06</t>
        </is>
      </c>
      <c r="I6046" t="inlineStr">
        <is>
          <t>sioux villa ave</t>
        </is>
      </c>
    </row>
    <row r="6047">
      <c r="A6047" t="inlineStr">
        <is>
          <t>peterson strobostomp hd</t>
        </is>
      </c>
      <c r="B6047" t="n">
        <v>80</v>
      </c>
      <c r="C6047" t="n">
        <v>85</v>
      </c>
      <c r="F6047">
        <f>D6047-B6047</f>
        <v/>
      </c>
      <c r="H6047" t="inlineStr">
        <is>
          <t>2025-08-22</t>
        </is>
      </c>
      <c r="I6047" t="inlineStr">
        <is>
          <t>peterson strobostomp hd</t>
        </is>
      </c>
    </row>
    <row r="6048">
      <c r="A6048" t="inlineStr">
        <is>
          <t>wampler ratsbane - 85</t>
        </is>
      </c>
      <c r="B6048" t="n">
        <v>80</v>
      </c>
      <c r="C6048" t="n">
        <v>85</v>
      </c>
      <c r="F6048">
        <f>D6048-B6048</f>
        <v/>
      </c>
      <c r="H6048" t="inlineStr">
        <is>
          <t>2025-08-22</t>
        </is>
      </c>
      <c r="I6048" t="inlineStr">
        <is>
          <t>wampler ratsbane - 85</t>
        </is>
      </c>
    </row>
    <row r="6049">
      <c r="A6049" t="inlineStr">
        <is>
          <t>MXR Carbon copy</t>
        </is>
      </c>
      <c r="B6049" t="n">
        <v>80</v>
      </c>
      <c r="C6049" t="n">
        <v>85</v>
      </c>
      <c r="F6049">
        <f>D6049-B6049</f>
        <v/>
      </c>
      <c r="H6049" t="inlineStr">
        <is>
          <t>2025-07-29</t>
        </is>
      </c>
      <c r="I6049" t="inlineStr">
        <is>
          <t>MXR Carbon copy</t>
        </is>
      </c>
    </row>
    <row r="6050">
      <c r="A6050" t="inlineStr">
        <is>
          <t>boss od-20 drive zone</t>
        </is>
      </c>
      <c r="B6050" t="n">
        <v>80</v>
      </c>
      <c r="C6050" t="n">
        <v>85</v>
      </c>
      <c r="F6050">
        <f>D6050-B6050</f>
        <v/>
      </c>
      <c r="H6050" t="inlineStr">
        <is>
          <t>2025-08-22</t>
        </is>
      </c>
      <c r="I6050" t="inlineStr">
        <is>
          <t>boss od-20 drive zone</t>
        </is>
      </c>
    </row>
    <row r="6051">
      <c r="A6051" t="inlineStr">
        <is>
          <t>peterson strobo tuner</t>
        </is>
      </c>
      <c r="B6051" t="n">
        <v>80</v>
      </c>
      <c r="C6051" t="n">
        <v>85</v>
      </c>
      <c r="F6051">
        <f>D6051-B6051</f>
        <v/>
      </c>
      <c r="H6051" t="inlineStr">
        <is>
          <t>2025-08-22</t>
        </is>
      </c>
      <c r="I6051" t="inlineStr">
        <is>
          <t>peterson strobo tuner</t>
        </is>
      </c>
    </row>
    <row r="6052">
      <c r="A6052" t="inlineStr">
        <is>
          <t>Boss DD-3 Delay</t>
        </is>
      </c>
      <c r="B6052" t="n">
        <v>80</v>
      </c>
      <c r="C6052" t="n">
        <v>85</v>
      </c>
      <c r="F6052">
        <f>D6052-B6052</f>
        <v/>
      </c>
      <c r="H6052" t="inlineStr">
        <is>
          <t>2025-08-22</t>
        </is>
      </c>
      <c r="I6052" t="inlineStr">
        <is>
          <t>Boss DD-3 Delay</t>
        </is>
      </c>
    </row>
    <row r="6053">
      <c r="A6053" t="inlineStr">
        <is>
          <t>boss oc-3</t>
        </is>
      </c>
      <c r="B6053" t="n">
        <v>80</v>
      </c>
      <c r="C6053" t="n">
        <v>85</v>
      </c>
      <c r="F6053">
        <f>D6053-B6053</f>
        <v/>
      </c>
      <c r="H6053" t="inlineStr">
        <is>
          <t>2025-08-22</t>
        </is>
      </c>
      <c r="I6053" t="inlineStr">
        <is>
          <t>boss oc-3</t>
        </is>
      </c>
    </row>
    <row r="6054">
      <c r="A6054" t="inlineStr">
        <is>
          <t>crybaby bass</t>
        </is>
      </c>
      <c r="B6054" t="n">
        <v>80</v>
      </c>
      <c r="C6054" t="n">
        <v>85</v>
      </c>
      <c r="F6054">
        <f>D6054-B6054</f>
        <v/>
      </c>
      <c r="H6054" t="inlineStr">
        <is>
          <t>2025-08-06</t>
        </is>
      </c>
      <c r="I6054" t="inlineStr">
        <is>
          <t>crybaby bass</t>
        </is>
      </c>
    </row>
    <row r="6055">
      <c r="A6055" t="inlineStr">
        <is>
          <t>80s tokai delay</t>
        </is>
      </c>
      <c r="B6055" t="n">
        <v>80</v>
      </c>
      <c r="C6055" t="n">
        <v>85</v>
      </c>
      <c r="F6055">
        <f>D6055-B6055</f>
        <v/>
      </c>
      <c r="H6055" t="inlineStr">
        <is>
          <t>2025-08-22</t>
        </is>
      </c>
      <c r="I6055" t="inlineStr">
        <is>
          <t>80s tokai delay</t>
        </is>
      </c>
    </row>
    <row r="6056">
      <c r="A6056" t="inlineStr">
        <is>
          <t>boss od-2</t>
        </is>
      </c>
      <c r="B6056" t="n">
        <v>80</v>
      </c>
      <c r="C6056" t="n">
        <v>85</v>
      </c>
      <c r="F6056">
        <f>D6056-B6056</f>
        <v/>
      </c>
      <c r="H6056" t="inlineStr">
        <is>
          <t>2025-08-22</t>
        </is>
      </c>
      <c r="I6056" t="inlineStr">
        <is>
          <t>boss od-2</t>
        </is>
      </c>
    </row>
    <row r="6057">
      <c r="A6057" t="inlineStr">
        <is>
          <t>warm audio jet phaser</t>
        </is>
      </c>
      <c r="B6057" t="n">
        <v>80</v>
      </c>
      <c r="C6057" t="n">
        <v>85</v>
      </c>
      <c r="F6057">
        <f>D6057-B6057</f>
        <v/>
      </c>
      <c r="H6057" t="inlineStr">
        <is>
          <t>2025-08-22</t>
        </is>
      </c>
      <c r="I6057" t="inlineStr">
        <is>
          <t>warm audio jet phaser</t>
        </is>
      </c>
    </row>
    <row r="6058">
      <c r="A6058" t="inlineStr">
        <is>
          <t>Keeley Fuzz Bender</t>
        </is>
      </c>
      <c r="B6058" t="n">
        <v>80</v>
      </c>
      <c r="C6058" t="n">
        <v>85</v>
      </c>
      <c r="F6058">
        <f>D6058-B6058</f>
        <v/>
      </c>
      <c r="H6058" t="inlineStr">
        <is>
          <t>2025-08-22</t>
        </is>
      </c>
      <c r="I6058" t="inlineStr">
        <is>
          <t>Keeley Fuzz Bender</t>
        </is>
      </c>
    </row>
    <row r="6059">
      <c r="A6059" t="inlineStr">
        <is>
          <t>ehx freeze</t>
        </is>
      </c>
      <c r="B6059" t="n">
        <v>80</v>
      </c>
      <c r="C6059" t="n">
        <v>85</v>
      </c>
      <c r="F6059">
        <f>D6059-B6059</f>
        <v/>
      </c>
      <c r="H6059" t="inlineStr">
        <is>
          <t>2025-08-22</t>
        </is>
      </c>
      <c r="I6059" t="inlineStr">
        <is>
          <t>ehx freeze</t>
        </is>
      </c>
    </row>
    <row r="6060">
      <c r="A6060" t="inlineStr">
        <is>
          <t>warm audio jet phaser</t>
        </is>
      </c>
      <c r="B6060" t="n">
        <v>80</v>
      </c>
      <c r="C6060" t="n">
        <v>85</v>
      </c>
      <c r="F6060">
        <f>D6060-B6060</f>
        <v/>
      </c>
      <c r="H6060" t="inlineStr">
        <is>
          <t>2025-08-22</t>
        </is>
      </c>
      <c r="I6060" t="inlineStr">
        <is>
          <t>warm audio jet phaser</t>
        </is>
      </c>
    </row>
    <row r="6061">
      <c r="A6061" t="inlineStr">
        <is>
          <t>tc helicon voicetone h1</t>
        </is>
      </c>
      <c r="B6061" t="n">
        <v>80</v>
      </c>
      <c r="C6061" t="n">
        <v>85</v>
      </c>
      <c r="F6061">
        <f>D6061-B6061</f>
        <v/>
      </c>
      <c r="H6061" t="inlineStr">
        <is>
          <t>2025-08-22</t>
        </is>
      </c>
      <c r="I6061" t="inlineStr">
        <is>
          <t>tc helicon voicetone h1</t>
        </is>
      </c>
    </row>
    <row r="6062">
      <c r="A6062" t="inlineStr">
        <is>
          <t>boss mij ce-3</t>
        </is>
      </c>
      <c r="B6062" t="n">
        <v>80</v>
      </c>
      <c r="C6062" t="n">
        <v>85</v>
      </c>
      <c r="F6062">
        <f>D6062-B6062</f>
        <v/>
      </c>
      <c r="H6062" t="inlineStr">
        <is>
          <t>2025-08-22</t>
        </is>
      </c>
      <c r="I6062" t="inlineStr">
        <is>
          <t>boss mij ce-3</t>
        </is>
      </c>
    </row>
    <row r="6063">
      <c r="A6063" t="inlineStr">
        <is>
          <t>Lovepedal Hotel Fuzz</t>
        </is>
      </c>
      <c r="B6063" t="n">
        <v>80</v>
      </c>
      <c r="C6063" t="n">
        <v>85</v>
      </c>
      <c r="F6063">
        <f>D6063-B6063</f>
        <v/>
      </c>
      <c r="H6063" t="inlineStr">
        <is>
          <t>2025-08-22</t>
        </is>
      </c>
      <c r="I6063" t="inlineStr">
        <is>
          <t>Lovepedal Hotel Fuzz</t>
        </is>
      </c>
    </row>
    <row r="6064">
      <c r="A6064" t="inlineStr">
        <is>
          <t>wampler pinnacle</t>
        </is>
      </c>
      <c r="B6064" t="n">
        <v>80</v>
      </c>
      <c r="C6064" t="n">
        <v>85</v>
      </c>
      <c r="F6064">
        <f>D6064-B6064</f>
        <v/>
      </c>
      <c r="H6064" t="inlineStr">
        <is>
          <t>2025-08-22</t>
        </is>
      </c>
      <c r="I6064" t="inlineStr">
        <is>
          <t>wampler pinnacle</t>
        </is>
      </c>
    </row>
    <row r="6065">
      <c r="A6065" t="inlineStr">
        <is>
          <t>ehx holy grail</t>
        </is>
      </c>
      <c r="B6065" t="n">
        <v>80</v>
      </c>
      <c r="C6065" t="n">
        <v>85</v>
      </c>
      <c r="F6065">
        <f>D6065-B6065</f>
        <v/>
      </c>
      <c r="H6065" t="inlineStr">
        <is>
          <t>2025-08-22</t>
        </is>
      </c>
      <c r="I6065" t="inlineStr">
        <is>
          <t>ehx holy grail</t>
        </is>
      </c>
    </row>
    <row r="6066">
      <c r="A6066" t="inlineStr">
        <is>
          <t>JHS Notaklon</t>
        </is>
      </c>
      <c r="B6066" t="n">
        <v>80</v>
      </c>
      <c r="C6066" t="n">
        <v>85</v>
      </c>
      <c r="F6066">
        <f>D6066-B6066</f>
        <v/>
      </c>
      <c r="H6066" t="inlineStr">
        <is>
          <t>2025-08-22</t>
        </is>
      </c>
      <c r="I6066" t="inlineStr">
        <is>
          <t>JHS Notaklon (white)</t>
        </is>
      </c>
    </row>
    <row r="6067">
      <c r="A6067" t="inlineStr">
        <is>
          <t>peterson strobe tuner</t>
        </is>
      </c>
      <c r="B6067" t="n">
        <v>80</v>
      </c>
      <c r="C6067" t="n">
        <v>85</v>
      </c>
      <c r="F6067">
        <f>D6067-B6067</f>
        <v/>
      </c>
      <c r="H6067" t="inlineStr">
        <is>
          <t>2025-08-22</t>
        </is>
      </c>
      <c r="I6067" t="inlineStr">
        <is>
          <t>peterson strobe tuner</t>
        </is>
      </c>
    </row>
    <row r="6068">
      <c r="A6068" t="inlineStr">
        <is>
          <t>henretta engineering h bomb delay</t>
        </is>
      </c>
      <c r="B6068" t="n">
        <v>80</v>
      </c>
      <c r="C6068" t="n">
        <v>85</v>
      </c>
      <c r="F6068">
        <f>D6068-B6068</f>
        <v/>
      </c>
      <c r="H6068" t="inlineStr">
        <is>
          <t>2025-08-22</t>
        </is>
      </c>
      <c r="I6068" t="inlineStr">
        <is>
          <t>henretta engineering h bomb delay</t>
        </is>
      </c>
    </row>
    <row r="6069">
      <c r="A6069" t="inlineStr">
        <is>
          <t>Egnater goldsmith overdrive</t>
        </is>
      </c>
      <c r="B6069" t="n">
        <v>80</v>
      </c>
      <c r="C6069" t="n">
        <v>85</v>
      </c>
      <c r="F6069">
        <f>D6069-B6069</f>
        <v/>
      </c>
      <c r="H6069" t="inlineStr">
        <is>
          <t>2025-08-06</t>
        </is>
      </c>
      <c r="I6069" t="inlineStr">
        <is>
          <t>Egnater goldsmith overdrive</t>
        </is>
      </c>
    </row>
    <row r="6070">
      <c r="A6070" t="inlineStr">
        <is>
          <t>boss dd-7</t>
        </is>
      </c>
      <c r="B6070" t="n">
        <v>80</v>
      </c>
      <c r="C6070" t="n">
        <v>85</v>
      </c>
      <c r="F6070">
        <f>D6070-B6070</f>
        <v/>
      </c>
      <c r="H6070" t="inlineStr">
        <is>
          <t>2025-08-22</t>
        </is>
      </c>
      <c r="I6070" t="inlineStr">
        <is>
          <t>boss dd-7</t>
        </is>
      </c>
    </row>
    <row r="6071">
      <c r="A6071" t="inlineStr">
        <is>
          <t>ehx hot wax</t>
        </is>
      </c>
      <c r="B6071" t="n">
        <v>80</v>
      </c>
      <c r="C6071" t="n">
        <v>85</v>
      </c>
      <c r="F6071">
        <f>D6071-B6071</f>
        <v/>
      </c>
      <c r="H6071" t="inlineStr">
        <is>
          <t>2025-08-22</t>
        </is>
      </c>
      <c r="I6071" t="inlineStr">
        <is>
          <t>ehx hot wax</t>
        </is>
      </c>
    </row>
    <row r="6072">
      <c r="A6072" t="inlineStr">
        <is>
          <t>amptweaker tight rock</t>
        </is>
      </c>
      <c r="B6072" t="n">
        <v>80</v>
      </c>
      <c r="C6072" t="n">
        <v>85</v>
      </c>
      <c r="F6072">
        <f>D6072-B6072</f>
        <v/>
      </c>
      <c r="H6072" t="inlineStr">
        <is>
          <t>2025-08-22</t>
        </is>
      </c>
      <c r="I6072" t="inlineStr">
        <is>
          <t>amptweaker tight rock</t>
        </is>
      </c>
    </row>
    <row r="6073">
      <c r="A6073" t="inlineStr">
        <is>
          <t>jhs whitey tighty</t>
        </is>
      </c>
      <c r="B6073" t="n">
        <v>80</v>
      </c>
      <c r="C6073" t="n">
        <v>85</v>
      </c>
      <c r="F6073">
        <f>D6073-B6073</f>
        <v/>
      </c>
      <c r="H6073" t="inlineStr">
        <is>
          <t>2025-08-22</t>
        </is>
      </c>
      <c r="I6073" t="inlineStr">
        <is>
          <t>jhs whitey tighty</t>
        </is>
      </c>
    </row>
    <row r="6074">
      <c r="A6074" t="inlineStr">
        <is>
          <t>bogner burnley v2</t>
        </is>
      </c>
      <c r="B6074" t="n">
        <v>80</v>
      </c>
      <c r="C6074" t="n">
        <v>85</v>
      </c>
      <c r="F6074">
        <f>D6074-B6074</f>
        <v/>
      </c>
      <c r="H6074" t="inlineStr">
        <is>
          <t>2025-08-22</t>
        </is>
      </c>
      <c r="I6074" t="inlineStr">
        <is>
          <t>bogner burnley v2</t>
        </is>
      </c>
    </row>
    <row r="6075">
      <c r="A6075" t="inlineStr">
        <is>
          <t>eqd acapulco gold</t>
        </is>
      </c>
      <c r="B6075" t="n">
        <v>80</v>
      </c>
      <c r="C6075" t="n">
        <v>85</v>
      </c>
      <c r="F6075">
        <f>D6075-B6075</f>
        <v/>
      </c>
      <c r="H6075" t="inlineStr">
        <is>
          <t>2025-08-22</t>
        </is>
      </c>
      <c r="I6075" t="inlineStr">
        <is>
          <t>eqd acapulco gold</t>
        </is>
      </c>
    </row>
    <row r="6076">
      <c r="A6076" t="inlineStr">
        <is>
          <t>mxr duke of tone</t>
        </is>
      </c>
      <c r="B6076" t="n">
        <v>80</v>
      </c>
      <c r="C6076" t="n">
        <v>85</v>
      </c>
      <c r="F6076">
        <f>D6076-B6076</f>
        <v/>
      </c>
      <c r="H6076" t="inlineStr">
        <is>
          <t>2025-08-22</t>
        </is>
      </c>
      <c r="I6076" t="inlineStr">
        <is>
          <t>mxr duke of tone</t>
        </is>
      </c>
    </row>
    <row r="6077">
      <c r="A6077" t="inlineStr">
        <is>
          <t>DOD Overdrive Preamp FX50</t>
        </is>
      </c>
      <c r="B6077" t="n">
        <v>80</v>
      </c>
      <c r="C6077" t="n">
        <v>85</v>
      </c>
      <c r="F6077">
        <f>D6077-B6077</f>
        <v/>
      </c>
      <c r="H6077" t="inlineStr">
        <is>
          <t>2025-08-22</t>
        </is>
      </c>
      <c r="I6077" t="inlineStr">
        <is>
          <t>DOD Overdrive Preamp FX50</t>
        </is>
      </c>
    </row>
    <row r="6078">
      <c r="A6078" t="inlineStr">
        <is>
          <t>keeley super phat mod</t>
        </is>
      </c>
      <c r="B6078" t="n">
        <v>80</v>
      </c>
      <c r="C6078" t="n">
        <v>85</v>
      </c>
      <c r="F6078">
        <f>D6078-B6078</f>
        <v/>
      </c>
      <c r="H6078" t="inlineStr">
        <is>
          <t>2025-08-22</t>
        </is>
      </c>
      <c r="I6078" t="inlineStr">
        <is>
          <t>keeley super phat mod</t>
        </is>
      </c>
    </row>
    <row r="6079">
      <c r="A6079" t="inlineStr">
        <is>
          <t>Krachwerke Herrscherin V2</t>
        </is>
      </c>
      <c r="B6079" t="n">
        <v>80</v>
      </c>
      <c r="C6079" t="n">
        <v>85</v>
      </c>
      <c r="F6079">
        <f>D6079-B6079</f>
        <v/>
      </c>
      <c r="G6079" t="inlineStr">
        <is>
          <t>Very Good</t>
        </is>
      </c>
      <c r="H6079" t="inlineStr">
        <is>
          <t>2025-08-22</t>
        </is>
      </c>
      <c r="I6079" t="inlineStr">
        <is>
          <t>Krachwerke Herrscherin V2 (Very Good)</t>
        </is>
      </c>
    </row>
    <row r="6080">
      <c r="A6080" t="inlineStr">
        <is>
          <t>boss loop station</t>
        </is>
      </c>
      <c r="B6080" t="n">
        <v>80</v>
      </c>
      <c r="C6080" t="n">
        <v>85</v>
      </c>
      <c r="F6080">
        <f>D6080-B6080</f>
        <v/>
      </c>
      <c r="H6080" t="inlineStr">
        <is>
          <t>2025-08-01</t>
        </is>
      </c>
      <c r="I6080" t="inlineStr">
        <is>
          <t>boss loop station</t>
        </is>
      </c>
    </row>
    <row r="6081">
      <c r="A6081" t="inlineStr">
        <is>
          <t>TC Helicon Duplicator 2017 - 2021 - Green</t>
        </is>
      </c>
      <c r="B6081" t="n">
        <v>80</v>
      </c>
      <c r="C6081" t="n">
        <v>85</v>
      </c>
      <c r="F6081">
        <f>D6081-B6081</f>
        <v/>
      </c>
      <c r="H6081" t="inlineStr">
        <is>
          <t>2025-07-24</t>
        </is>
      </c>
      <c r="I6081" t="inlineStr">
        <is>
          <t>TC Helicon Duplicator 2017 - 2021 - Green</t>
        </is>
      </c>
    </row>
    <row r="6082">
      <c r="A6082" t="inlineStr">
        <is>
          <t>digitech pds 1700</t>
        </is>
      </c>
      <c r="B6082" t="n">
        <v>80</v>
      </c>
      <c r="C6082" t="n">
        <v>85</v>
      </c>
      <c r="F6082">
        <f>D6082-B6082</f>
        <v/>
      </c>
      <c r="H6082" t="inlineStr">
        <is>
          <t>2025-08-22</t>
        </is>
      </c>
      <c r="I6082" t="inlineStr">
        <is>
          <t>digitech pds 1700 (ok condition)</t>
        </is>
      </c>
    </row>
    <row r="6083">
      <c r="A6083" t="inlineStr">
        <is>
          <t>dunlop mini fuzz face</t>
        </is>
      </c>
      <c r="B6083" t="n">
        <v>80</v>
      </c>
      <c r="C6083" t="n">
        <v>85</v>
      </c>
      <c r="F6083">
        <f>D6083-B6083</f>
        <v/>
      </c>
      <c r="H6083" t="inlineStr">
        <is>
          <t>2025-08-22</t>
        </is>
      </c>
      <c r="I6083" t="inlineStr">
        <is>
          <t>dunlop mini fuzz face</t>
        </is>
      </c>
    </row>
    <row r="6084">
      <c r="A6084" t="inlineStr">
        <is>
          <t>Radial Hot British</t>
        </is>
      </c>
      <c r="B6084" t="n">
        <v>80</v>
      </c>
      <c r="C6084" t="n">
        <v>85</v>
      </c>
      <c r="F6084">
        <f>D6084-B6084</f>
        <v/>
      </c>
      <c r="H6084" t="inlineStr">
        <is>
          <t>2025-08-21</t>
        </is>
      </c>
      <c r="I6084" t="inlineStr">
        <is>
          <t>Radial Hot British</t>
        </is>
      </c>
    </row>
    <row r="6085">
      <c r="A6085" t="inlineStr">
        <is>
          <t>way huge blue hippo mkiii - 75</t>
        </is>
      </c>
      <c r="B6085" t="n">
        <v>80</v>
      </c>
      <c r="C6085" t="n">
        <v>85</v>
      </c>
      <c r="F6085">
        <f>D6085-B6085</f>
        <v/>
      </c>
      <c r="H6085" t="inlineStr">
        <is>
          <t>2025-08-22</t>
        </is>
      </c>
      <c r="I6085" t="inlineStr">
        <is>
          <t>way huge blue hippo mkiii - 75</t>
        </is>
      </c>
    </row>
    <row r="6086">
      <c r="A6086" t="inlineStr">
        <is>
          <t>mm effects cattle drive fuzz #001</t>
        </is>
      </c>
      <c r="B6086" t="n">
        <v>80</v>
      </c>
      <c r="C6086" t="n">
        <v>85</v>
      </c>
      <c r="F6086">
        <f>D6086-B6086</f>
        <v/>
      </c>
      <c r="H6086" t="inlineStr">
        <is>
          <t>2025-08-22</t>
        </is>
      </c>
      <c r="I6086" t="inlineStr">
        <is>
          <t>mm effects cattle drive fuzz #001</t>
        </is>
      </c>
    </row>
    <row r="6087">
      <c r="A6087" t="inlineStr">
        <is>
          <t>MXR M-169 Carbon Copy analog delay</t>
        </is>
      </c>
      <c r="B6087" t="n">
        <v>80</v>
      </c>
      <c r="C6087" t="n">
        <v>85</v>
      </c>
      <c r="F6087">
        <f>D6087-B6087</f>
        <v/>
      </c>
      <c r="H6087" t="inlineStr">
        <is>
          <t>2025-07-29</t>
        </is>
      </c>
      <c r="I6087" t="inlineStr">
        <is>
          <t>MXR M-169 Carbon Copy analog delay</t>
        </is>
      </c>
    </row>
    <row r="6088">
      <c r="A6088" t="inlineStr">
        <is>
          <t>Boss CE-3</t>
        </is>
      </c>
      <c r="B6088" t="n">
        <v>80</v>
      </c>
      <c r="C6088" t="n">
        <v>85</v>
      </c>
      <c r="F6088">
        <f>D6088-B6088</f>
        <v/>
      </c>
      <c r="H6088" t="inlineStr">
        <is>
          <t>2025-08-15</t>
        </is>
      </c>
      <c r="I6088" t="inlineStr">
        <is>
          <t>Boss CE-3</t>
        </is>
      </c>
    </row>
    <row r="6089">
      <c r="A6089" t="inlineStr">
        <is>
          <t>Dusky Electronics Octomotron Fuzz</t>
        </is>
      </c>
      <c r="B6089" t="n">
        <v>80</v>
      </c>
      <c r="C6089" t="n">
        <v>85</v>
      </c>
      <c r="F6089">
        <f>D6089-B6089</f>
        <v/>
      </c>
      <c r="H6089" t="inlineStr">
        <is>
          <t>2025-08-15</t>
        </is>
      </c>
      <c r="I6089" t="inlineStr">
        <is>
          <t>* Dusky Electronics Octomotron Fuzz</t>
        </is>
      </c>
    </row>
    <row r="6090">
      <c r="A6090" t="inlineStr">
        <is>
          <t>Fulltone Plimsoul</t>
        </is>
      </c>
      <c r="B6090" t="n">
        <v>80</v>
      </c>
      <c r="C6090" t="n">
        <v>85</v>
      </c>
      <c r="F6090">
        <f>D6090-B6090</f>
        <v/>
      </c>
      <c r="H6090" t="inlineStr">
        <is>
          <t>2025-08-22</t>
        </is>
      </c>
      <c r="I6090" t="inlineStr">
        <is>
          <t>Fulltone Plimsoul</t>
        </is>
      </c>
    </row>
    <row r="6091">
      <c r="A6091" t="inlineStr">
        <is>
          <t>Boss DD-6</t>
        </is>
      </c>
      <c r="B6091" t="n">
        <v>80</v>
      </c>
      <c r="C6091" t="n">
        <v>85</v>
      </c>
      <c r="F6091">
        <f>D6091-B6091</f>
        <v/>
      </c>
      <c r="H6091" t="inlineStr">
        <is>
          <t>2025-08-22</t>
        </is>
      </c>
      <c r="I6091" t="inlineStr">
        <is>
          <t>Boss DD-6</t>
        </is>
      </c>
    </row>
    <row r="6092">
      <c r="A6092" t="inlineStr">
        <is>
          <t>g-lab dual reverb dr-2</t>
        </is>
      </c>
      <c r="B6092" t="n">
        <v>80</v>
      </c>
      <c r="C6092" t="n">
        <v>85</v>
      </c>
      <c r="F6092">
        <f>D6092-B6092</f>
        <v/>
      </c>
      <c r="H6092" t="inlineStr">
        <is>
          <t>2025-08-22</t>
        </is>
      </c>
      <c r="I6092" t="inlineStr">
        <is>
          <t>g-lab dual reverb dr-2</t>
        </is>
      </c>
    </row>
    <row r="6093">
      <c r="A6093" t="inlineStr">
        <is>
          <t>pine box customs tall</t>
        </is>
      </c>
      <c r="B6093" t="n">
        <v>80</v>
      </c>
      <c r="C6093" t="n">
        <v>85</v>
      </c>
      <c r="F6093">
        <f>D6093-B6093</f>
        <v/>
      </c>
      <c r="H6093" t="inlineStr">
        <is>
          <t>2025-08-22</t>
        </is>
      </c>
      <c r="I6093" t="inlineStr">
        <is>
          <t>pine box customs tall</t>
        </is>
      </c>
    </row>
    <row r="6094">
      <c r="A6094" t="inlineStr">
        <is>
          <t>Boss DD3</t>
        </is>
      </c>
      <c r="B6094" t="n">
        <v>80</v>
      </c>
      <c r="C6094" t="n">
        <v>85</v>
      </c>
      <c r="F6094">
        <f>D6094-B6094</f>
        <v/>
      </c>
      <c r="H6094" t="inlineStr">
        <is>
          <t>2025-08-22</t>
        </is>
      </c>
      <c r="I6094" t="inlineStr">
        <is>
          <t>Boss DD3</t>
        </is>
      </c>
    </row>
    <row r="6095">
      <c r="A6095" t="inlineStr">
        <is>
          <t>Sagittarius TSV808clone</t>
        </is>
      </c>
      <c r="B6095" t="n">
        <v>80</v>
      </c>
      <c r="C6095" t="n">
        <v>85</v>
      </c>
      <c r="F6095">
        <f>D6095-B6095</f>
        <v/>
      </c>
      <c r="H6095" t="inlineStr">
        <is>
          <t>2025-08-22</t>
        </is>
      </c>
      <c r="I6095" t="inlineStr">
        <is>
          <t>Sagittarius TSV808clone</t>
        </is>
      </c>
    </row>
    <row r="6096">
      <c r="A6096" t="inlineStr">
        <is>
          <t>Electro Harmonix Freeze</t>
        </is>
      </c>
      <c r="B6096" t="n">
        <v>80</v>
      </c>
      <c r="C6096" t="n">
        <v>85</v>
      </c>
      <c r="F6096">
        <f>D6096-B6096</f>
        <v/>
      </c>
      <c r="H6096" t="inlineStr">
        <is>
          <t>2025-08-22</t>
        </is>
      </c>
      <c r="I6096" t="inlineStr">
        <is>
          <t>Electro Harmonix Freeze</t>
        </is>
      </c>
    </row>
    <row r="6097">
      <c r="A6097" t="inlineStr">
        <is>
          <t>dunlop crybaby q zone</t>
        </is>
      </c>
      <c r="B6097" t="n">
        <v>80</v>
      </c>
      <c r="C6097" t="n">
        <v>85</v>
      </c>
      <c r="F6097">
        <f>D6097-B6097</f>
        <v/>
      </c>
      <c r="H6097" t="inlineStr">
        <is>
          <t>2025-08-22</t>
        </is>
      </c>
      <c r="I6097" t="inlineStr">
        <is>
          <t>dunlop crybaby q zone</t>
        </is>
      </c>
    </row>
    <row r="6098">
      <c r="A6098" t="inlineStr">
        <is>
          <t>Kenton Thru-12</t>
        </is>
      </c>
      <c r="B6098" t="n">
        <v>80</v>
      </c>
      <c r="C6098" t="n">
        <v>85</v>
      </c>
      <c r="F6098">
        <f>D6098-B6098</f>
        <v/>
      </c>
      <c r="H6098" t="inlineStr">
        <is>
          <t>2025-08-22</t>
        </is>
      </c>
      <c r="I6098" t="inlineStr">
        <is>
          <t>Kenton Thru-12</t>
        </is>
      </c>
    </row>
    <row r="6099">
      <c r="A6099" t="inlineStr">
        <is>
          <t>keeley compressor 4 knob</t>
        </is>
      </c>
      <c r="B6099" t="n">
        <v>80</v>
      </c>
      <c r="C6099" t="n">
        <v>85</v>
      </c>
      <c r="F6099">
        <f>D6099-B6099</f>
        <v/>
      </c>
      <c r="H6099" t="inlineStr">
        <is>
          <t>2025-08-22</t>
        </is>
      </c>
      <c r="I6099" t="inlineStr">
        <is>
          <t>keeley compressor 4 knob</t>
        </is>
      </c>
    </row>
    <row r="6100">
      <c r="A6100" t="inlineStr">
        <is>
          <t>dunlop 105q crybaby bass wah</t>
        </is>
      </c>
      <c r="B6100" t="n">
        <v>80</v>
      </c>
      <c r="C6100" t="n">
        <v>85</v>
      </c>
      <c r="F6100">
        <f>D6100-B6100</f>
        <v/>
      </c>
      <c r="H6100" t="inlineStr">
        <is>
          <t>2025-08-22</t>
        </is>
      </c>
      <c r="I6100" t="inlineStr">
        <is>
          <t>dunlop 105q crybaby bass wah</t>
        </is>
      </c>
    </row>
    <row r="6101">
      <c r="A6101" t="inlineStr">
        <is>
          <t>MXR Timmy</t>
        </is>
      </c>
      <c r="B6101" t="n">
        <v>80</v>
      </c>
      <c r="C6101" t="n">
        <v>85</v>
      </c>
      <c r="F6101">
        <f>D6101-B6101</f>
        <v/>
      </c>
      <c r="H6101" t="inlineStr">
        <is>
          <t>2025-08-22</t>
        </is>
      </c>
      <c r="I6101" t="inlineStr">
        <is>
          <t>7. MXR Timmy</t>
        </is>
      </c>
    </row>
    <row r="6102">
      <c r="A6102" t="inlineStr">
        <is>
          <t>fender trapper</t>
        </is>
      </c>
      <c r="B6102" t="n">
        <v>80</v>
      </c>
      <c r="C6102" t="n">
        <v>85</v>
      </c>
      <c r="F6102">
        <f>D6102-B6102</f>
        <v/>
      </c>
      <c r="H6102" t="inlineStr">
        <is>
          <t>2025-08-22</t>
        </is>
      </c>
      <c r="I6102" t="inlineStr">
        <is>
          <t>fender trapper</t>
        </is>
      </c>
    </row>
    <row r="6103">
      <c r="A6103" t="inlineStr">
        <is>
          <t>Jason Daughtry COT 50 / Electra Clone</t>
        </is>
      </c>
      <c r="B6103" t="n">
        <v>80</v>
      </c>
      <c r="C6103" t="n">
        <v>85</v>
      </c>
      <c r="F6103">
        <f>D6103-B6103</f>
        <v/>
      </c>
      <c r="H6103" t="inlineStr">
        <is>
          <t>2025-07-31</t>
        </is>
      </c>
      <c r="I6103" t="inlineStr">
        <is>
          <t>Jason Daughtry COT 50 / Electra Clone</t>
        </is>
      </c>
    </row>
    <row r="6104">
      <c r="A6104" t="inlineStr">
        <is>
          <t>tc helicon voicetone</t>
        </is>
      </c>
      <c r="B6104" t="n">
        <v>80</v>
      </c>
      <c r="C6104" t="n">
        <v>85</v>
      </c>
      <c r="F6104">
        <f>D6104-B6104</f>
        <v/>
      </c>
      <c r="H6104" t="inlineStr">
        <is>
          <t>2025-08-06</t>
        </is>
      </c>
      <c r="I6104" t="inlineStr">
        <is>
          <t>tc helicon voicetone</t>
        </is>
      </c>
    </row>
    <row r="6105">
      <c r="A6105" t="inlineStr">
        <is>
          <t>Boss RC-3</t>
        </is>
      </c>
      <c r="B6105" t="n">
        <v>80</v>
      </c>
      <c r="C6105" t="n">
        <v>85</v>
      </c>
      <c r="F6105">
        <f>D6105-B6105</f>
        <v/>
      </c>
      <c r="H6105" t="inlineStr">
        <is>
          <t>2025-07-31</t>
        </is>
      </c>
      <c r="I6105" t="inlineStr">
        <is>
          <t>Boss RC-3</t>
        </is>
      </c>
    </row>
    <row r="6106">
      <c r="A6106" t="inlineStr">
        <is>
          <t>Notaklon new in box unassembled</t>
        </is>
      </c>
      <c r="B6106" t="n">
        <v>80</v>
      </c>
      <c r="C6106" t="n">
        <v>85</v>
      </c>
      <c r="F6106">
        <f>D6106-B6106</f>
        <v/>
      </c>
      <c r="H6106" t="inlineStr">
        <is>
          <t>2025-08-22</t>
        </is>
      </c>
      <c r="I6106" t="inlineStr">
        <is>
          <t>Notaklon new in box unassembled</t>
        </is>
      </c>
    </row>
    <row r="6107">
      <c r="A6107" t="inlineStr">
        <is>
          <t>catalinbread dirt little secret</t>
        </is>
      </c>
      <c r="B6107" t="n">
        <v>80</v>
      </c>
      <c r="C6107" t="n">
        <v>85</v>
      </c>
      <c r="F6107">
        <f>D6107-B6107</f>
        <v/>
      </c>
      <c r="H6107" t="inlineStr">
        <is>
          <t>2025-08-22</t>
        </is>
      </c>
      <c r="I6107" t="inlineStr">
        <is>
          <t>catalinbread dirt little secret</t>
        </is>
      </c>
    </row>
    <row r="6108">
      <c r="A6108" t="inlineStr">
        <is>
          <t>Joyo Cab Box</t>
        </is>
      </c>
      <c r="B6108" t="n">
        <v>80</v>
      </c>
      <c r="C6108" t="n">
        <v>85</v>
      </c>
      <c r="F6108">
        <f>D6108-B6108</f>
        <v/>
      </c>
      <c r="H6108" t="inlineStr">
        <is>
          <t>2025-08-15</t>
        </is>
      </c>
      <c r="I6108" t="inlineStr">
        <is>
          <t>Joyo Cab Box</t>
        </is>
      </c>
    </row>
    <row r="6109">
      <c r="A6109" t="inlineStr">
        <is>
          <t>headrush expression pedal</t>
        </is>
      </c>
      <c r="B6109" t="n">
        <v>80</v>
      </c>
      <c r="C6109" t="n">
        <v>85</v>
      </c>
      <c r="F6109">
        <f>D6109-B6109</f>
        <v/>
      </c>
      <c r="H6109" t="inlineStr">
        <is>
          <t>2025-08-22</t>
        </is>
      </c>
      <c r="I6109" t="inlineStr">
        <is>
          <t>headrush expression pedal</t>
        </is>
      </c>
    </row>
    <row r="6110">
      <c r="A6110" t="inlineStr">
        <is>
          <t>trex mudhoney 2</t>
        </is>
      </c>
      <c r="B6110" t="n">
        <v>80</v>
      </c>
      <c r="C6110" t="n">
        <v>85</v>
      </c>
      <c r="F6110">
        <f>D6110-B6110</f>
        <v/>
      </c>
      <c r="H6110" t="inlineStr">
        <is>
          <t>2025-08-22</t>
        </is>
      </c>
      <c r="I6110" t="inlineStr">
        <is>
          <t>trex mudhoney 2</t>
        </is>
      </c>
    </row>
    <row r="6111">
      <c r="A6111" t="inlineStr">
        <is>
          <t>mxr phase 90 custom art</t>
        </is>
      </c>
      <c r="B6111" t="n">
        <v>80</v>
      </c>
      <c r="C6111" t="n">
        <v>85</v>
      </c>
      <c r="F6111">
        <f>D6111-B6111</f>
        <v/>
      </c>
      <c r="H6111" t="inlineStr">
        <is>
          <t>2025-08-22</t>
        </is>
      </c>
      <c r="I6111" t="inlineStr">
        <is>
          <t>mxr phase 90 custom art</t>
        </is>
      </c>
    </row>
    <row r="6112">
      <c r="A6112" t="inlineStr">
        <is>
          <t>BOSS BD-2</t>
        </is>
      </c>
      <c r="B6112" t="n">
        <v>80</v>
      </c>
      <c r="C6112" t="n">
        <v>85</v>
      </c>
      <c r="F6112">
        <f>D6112-B6112</f>
        <v/>
      </c>
      <c r="H6112" t="inlineStr">
        <is>
          <t>2025-08-13</t>
        </is>
      </c>
      <c r="I6112" t="inlineStr">
        <is>
          <t>BOSS BD-2 (1997 second year)</t>
        </is>
      </c>
    </row>
    <row r="6113">
      <c r="A6113" t="inlineStr">
        <is>
          <t>boss bf-3</t>
        </is>
      </c>
      <c r="B6113" t="n">
        <v>80</v>
      </c>
      <c r="C6113" t="n">
        <v>85</v>
      </c>
      <c r="F6113">
        <f>D6113-B6113</f>
        <v/>
      </c>
      <c r="H6113" t="inlineStr">
        <is>
          <t>2025-08-22</t>
        </is>
      </c>
      <c r="I6113" t="inlineStr">
        <is>
          <t>boss bf-3</t>
        </is>
      </c>
    </row>
    <row r="6114">
      <c r="A6114" t="inlineStr">
        <is>
          <t>Realistic Reverb</t>
        </is>
      </c>
      <c r="B6114" t="n">
        <v>80</v>
      </c>
      <c r="C6114" t="n">
        <v>85</v>
      </c>
      <c r="F6114">
        <f>D6114-B6114</f>
        <v/>
      </c>
      <c r="H6114" t="inlineStr">
        <is>
          <t>2025-08-15</t>
        </is>
      </c>
      <c r="I6114" t="inlineStr">
        <is>
          <t>Realistic Reverb</t>
        </is>
      </c>
    </row>
    <row r="6115">
      <c r="A6115" t="inlineStr">
        <is>
          <t>tc flashback delay</t>
        </is>
      </c>
      <c r="B6115" t="n">
        <v>80</v>
      </c>
      <c r="C6115" t="n">
        <v>85</v>
      </c>
      <c r="F6115">
        <f>D6115-B6115</f>
        <v/>
      </c>
      <c r="H6115" t="inlineStr">
        <is>
          <t>2025-08-22</t>
        </is>
      </c>
      <c r="I6115" t="inlineStr">
        <is>
          <t>tc flashback delay</t>
        </is>
      </c>
    </row>
    <row r="6116">
      <c r="A6116" t="inlineStr">
        <is>
          <t>zoom multistomp ms-60b+</t>
        </is>
      </c>
      <c r="B6116" t="n">
        <v>80</v>
      </c>
      <c r="C6116" t="n">
        <v>85</v>
      </c>
      <c r="F6116">
        <f>D6116-B6116</f>
        <v/>
      </c>
      <c r="H6116" t="inlineStr">
        <is>
          <t>2025-08-22</t>
        </is>
      </c>
      <c r="I6116" t="inlineStr">
        <is>
          <t>zoom multistomp ms-60b+</t>
        </is>
      </c>
    </row>
    <row r="6117">
      <c r="A6117" t="inlineStr">
        <is>
          <t>joyo amp sim and cab</t>
        </is>
      </c>
      <c r="B6117" t="n">
        <v>80</v>
      </c>
      <c r="C6117" t="n">
        <v>85</v>
      </c>
      <c r="F6117">
        <f>D6117-B6117</f>
        <v/>
      </c>
      <c r="H6117" t="inlineStr">
        <is>
          <t>2025-08-22</t>
        </is>
      </c>
      <c r="I6117" t="inlineStr">
        <is>
          <t>joyo amp sim and cab</t>
        </is>
      </c>
    </row>
    <row r="6118">
      <c r="A6118" t="inlineStr">
        <is>
          <t>Boss RC-3</t>
        </is>
      </c>
      <c r="B6118" t="n">
        <v>80</v>
      </c>
      <c r="C6118" t="n">
        <v>85</v>
      </c>
      <c r="F6118">
        <f>D6118-B6118</f>
        <v/>
      </c>
      <c r="H6118" t="inlineStr">
        <is>
          <t>2025-08-01</t>
        </is>
      </c>
      <c r="I6118" t="inlineStr">
        <is>
          <t>Boss RC-3</t>
        </is>
      </c>
    </row>
    <row r="6119">
      <c r="A6119" t="inlineStr">
        <is>
          <t>wampler paisley drive v1</t>
        </is>
      </c>
      <c r="B6119" t="n">
        <v>80</v>
      </c>
      <c r="C6119" t="n">
        <v>85</v>
      </c>
      <c r="F6119">
        <f>D6119-B6119</f>
        <v/>
      </c>
      <c r="H6119" t="inlineStr">
        <is>
          <t>2025-08-22</t>
        </is>
      </c>
      <c r="I6119" t="inlineStr">
        <is>
          <t>wampler paisley drive v1</t>
        </is>
      </c>
    </row>
    <row r="6120">
      <c r="A6120" t="inlineStr">
        <is>
          <t>MXR Carbon Copy</t>
        </is>
      </c>
      <c r="B6120" t="n">
        <v>80</v>
      </c>
      <c r="C6120" t="n">
        <v>85</v>
      </c>
      <c r="F6120">
        <f>D6120-B6120</f>
        <v/>
      </c>
      <c r="H6120" t="inlineStr">
        <is>
          <t>2025-08-01</t>
        </is>
      </c>
      <c r="I6120" t="inlineStr">
        <is>
          <t>MXR Carbon Copy</t>
        </is>
      </c>
    </row>
    <row r="6121">
      <c r="A6121" t="inlineStr">
        <is>
          <t>pedal projects growley</t>
        </is>
      </c>
      <c r="B6121" t="n">
        <v>80</v>
      </c>
      <c r="C6121" t="n">
        <v>85</v>
      </c>
      <c r="F6121">
        <f>D6121-B6121</f>
        <v/>
      </c>
      <c r="H6121" t="inlineStr">
        <is>
          <t>2025-08-22</t>
        </is>
      </c>
      <c r="I6121" t="inlineStr">
        <is>
          <t>pedal projects growley</t>
        </is>
      </c>
    </row>
    <row r="6122">
      <c r="A6122" t="inlineStr">
        <is>
          <t>pigtronix mothership2</t>
        </is>
      </c>
      <c r="B6122" t="n">
        <v>80</v>
      </c>
      <c r="C6122" t="n">
        <v>85</v>
      </c>
      <c r="F6122">
        <f>D6122-B6122</f>
        <v/>
      </c>
      <c r="H6122" t="inlineStr">
        <is>
          <t>2025-08-22</t>
        </is>
      </c>
      <c r="I6122" t="inlineStr">
        <is>
          <t>pigtronix mothership2</t>
        </is>
      </c>
    </row>
    <row r="6123">
      <c r="A6123" t="inlineStr">
        <is>
          <t>wampler faux tape echo</t>
        </is>
      </c>
      <c r="B6123" t="n">
        <v>80</v>
      </c>
      <c r="C6123" t="n">
        <v>85</v>
      </c>
      <c r="F6123">
        <f>D6123-B6123</f>
        <v/>
      </c>
      <c r="H6123" t="inlineStr">
        <is>
          <t>2025-08-22</t>
        </is>
      </c>
      <c r="I6123" t="inlineStr">
        <is>
          <t>wampler faux tape echo</t>
        </is>
      </c>
    </row>
    <row r="6124">
      <c r="A6124" t="inlineStr">
        <is>
          <t>catalinbread perseus dio</t>
        </is>
      </c>
      <c r="B6124" t="n">
        <v>80</v>
      </c>
      <c r="C6124" t="n">
        <v>85</v>
      </c>
      <c r="F6124">
        <f>D6124-B6124</f>
        <v/>
      </c>
      <c r="H6124" t="inlineStr">
        <is>
          <t>2025-08-22</t>
        </is>
      </c>
      <c r="I6124" t="inlineStr">
        <is>
          <t>catalinbread perseus dio</t>
        </is>
      </c>
    </row>
    <row r="6125">
      <c r="A6125" t="inlineStr">
        <is>
          <t>Fulltone Fat Boost</t>
        </is>
      </c>
      <c r="B6125" t="n">
        <v>80</v>
      </c>
      <c r="C6125" t="n">
        <v>85</v>
      </c>
      <c r="F6125">
        <f>D6125-B6125</f>
        <v/>
      </c>
      <c r="H6125" t="inlineStr">
        <is>
          <t>2025-08-22</t>
        </is>
      </c>
      <c r="I6125" t="inlineStr">
        <is>
          <t>Fulltone Fat Boost</t>
        </is>
      </c>
    </row>
    <row r="6126">
      <c r="A6126" t="inlineStr">
        <is>
          <t>wampler sovereign</t>
        </is>
      </c>
      <c r="B6126" t="n">
        <v>80</v>
      </c>
      <c r="C6126" t="n">
        <v>85</v>
      </c>
      <c r="F6126">
        <f>D6126-B6126</f>
        <v/>
      </c>
      <c r="H6126" t="inlineStr">
        <is>
          <t>2025-08-22</t>
        </is>
      </c>
      <c r="I6126" t="inlineStr">
        <is>
          <t>wampler sovereign</t>
        </is>
      </c>
    </row>
    <row r="6127">
      <c r="A6127" t="inlineStr">
        <is>
          <t>zoom ms-80 ir +</t>
        </is>
      </c>
      <c r="B6127" t="n">
        <v>80</v>
      </c>
      <c r="C6127" t="n">
        <v>85</v>
      </c>
      <c r="F6127">
        <f>D6127-B6127</f>
        <v/>
      </c>
      <c r="H6127" t="inlineStr">
        <is>
          <t>2025-08-22</t>
        </is>
      </c>
      <c r="I6127" t="inlineStr">
        <is>
          <t>zoom ms-80 ir +</t>
        </is>
      </c>
    </row>
    <row r="6128">
      <c r="A6128" t="inlineStr">
        <is>
          <t>radial pro av1</t>
        </is>
      </c>
      <c r="B6128" t="n">
        <v>80</v>
      </c>
      <c r="C6128" t="n">
        <v>85</v>
      </c>
      <c r="F6128">
        <f>D6128-B6128</f>
        <v/>
      </c>
      <c r="H6128" t="inlineStr">
        <is>
          <t>2025-08-22</t>
        </is>
      </c>
      <c r="I6128" t="inlineStr">
        <is>
          <t>radial pro av1</t>
        </is>
      </c>
    </row>
    <row r="6129">
      <c r="A6129" t="inlineStr">
        <is>
          <t>wampler plexi drive mini</t>
        </is>
      </c>
      <c r="B6129" t="n">
        <v>80</v>
      </c>
      <c r="C6129" t="n">
        <v>85</v>
      </c>
      <c r="F6129">
        <f>D6129-B6129</f>
        <v/>
      </c>
      <c r="H6129" t="inlineStr">
        <is>
          <t>2025-08-22</t>
        </is>
      </c>
      <c r="I6129" t="inlineStr">
        <is>
          <t>wampler plexi drive mini</t>
        </is>
      </c>
    </row>
    <row r="6130">
      <c r="A6130" t="inlineStr">
        <is>
          <t>Vox Tonelab ST</t>
        </is>
      </c>
      <c r="B6130" t="n">
        <v>80</v>
      </c>
      <c r="C6130" t="n">
        <v>85</v>
      </c>
      <c r="F6130">
        <f>D6130-B6130</f>
        <v/>
      </c>
      <c r="H6130" t="inlineStr">
        <is>
          <t>2025-08-22</t>
        </is>
      </c>
      <c r="I6130" t="inlineStr">
        <is>
          <t>Vox Tonelab ST</t>
        </is>
      </c>
    </row>
    <row r="6131">
      <c r="A6131" t="inlineStr">
        <is>
          <t>earthquaker devices acapulco gold</t>
        </is>
      </c>
      <c r="B6131" t="n">
        <v>80</v>
      </c>
      <c r="C6131" t="n">
        <v>85</v>
      </c>
      <c r="F6131">
        <f>D6131-B6131</f>
        <v/>
      </c>
      <c r="H6131" t="inlineStr">
        <is>
          <t>2025-08-22</t>
        </is>
      </c>
      <c r="I6131" t="inlineStr">
        <is>
          <t>earthquaker devices acapulco gold</t>
        </is>
      </c>
    </row>
    <row r="6132">
      <c r="A6132" t="inlineStr">
        <is>
          <t>g-lab 2x4 separated 9v power box</t>
        </is>
      </c>
      <c r="B6132" t="n">
        <v>80</v>
      </c>
      <c r="C6132" t="n">
        <v>85</v>
      </c>
      <c r="F6132">
        <f>D6132-B6132</f>
        <v/>
      </c>
      <c r="H6132" t="inlineStr">
        <is>
          <t>2025-08-22</t>
        </is>
      </c>
      <c r="I6132" t="inlineStr">
        <is>
          <t>g-lab 2x4 separated 9v power box</t>
        </is>
      </c>
    </row>
    <row r="6133">
      <c r="A6133" t="inlineStr">
        <is>
          <t>Gearmanndude Luther Drive</t>
        </is>
      </c>
      <c r="B6133" t="n">
        <v>80</v>
      </c>
      <c r="C6133" t="n">
        <v>85</v>
      </c>
      <c r="F6133">
        <f>D6133-B6133</f>
        <v/>
      </c>
      <c r="H6133" t="inlineStr">
        <is>
          <t>2025-08-22</t>
        </is>
      </c>
      <c r="I6133" t="inlineStr">
        <is>
          <t>Gearmanndude (GMD) Luther Drive,</t>
        </is>
      </c>
    </row>
    <row r="6134">
      <c r="A6134" t="inlineStr">
        <is>
          <t>g-lab 2x4 separated 9v power box</t>
        </is>
      </c>
      <c r="B6134" t="n">
        <v>80</v>
      </c>
      <c r="C6134" t="n">
        <v>85</v>
      </c>
      <c r="F6134">
        <f>D6134-B6134</f>
        <v/>
      </c>
      <c r="H6134" t="inlineStr">
        <is>
          <t>2025-08-22</t>
        </is>
      </c>
      <c r="I6134" t="inlineStr">
        <is>
          <t>g-lab 2x4 separated 9v power box</t>
        </is>
      </c>
    </row>
    <row r="6135">
      <c r="A6135" t="inlineStr">
        <is>
          <t>g-lab 2x4 separated 9v power box</t>
        </is>
      </c>
      <c r="B6135" t="n">
        <v>80</v>
      </c>
      <c r="C6135" t="n">
        <v>85</v>
      </c>
      <c r="F6135">
        <f>D6135-B6135</f>
        <v/>
      </c>
      <c r="H6135" t="inlineStr">
        <is>
          <t>2025-08-22</t>
        </is>
      </c>
      <c r="I6135" t="inlineStr">
        <is>
          <t>g-lab 2x4 separated 9v power box</t>
        </is>
      </c>
    </row>
    <row r="6136">
      <c r="A6136" t="inlineStr">
        <is>
          <t>keeley compressor</t>
        </is>
      </c>
      <c r="B6136" t="n">
        <v>80</v>
      </c>
      <c r="C6136" t="n">
        <v>85</v>
      </c>
      <c r="F6136">
        <f>D6136-B6136</f>
        <v/>
      </c>
      <c r="H6136" t="inlineStr">
        <is>
          <t>2025-08-22</t>
        </is>
      </c>
      <c r="I6136" t="inlineStr">
        <is>
          <t>keeley compressor</t>
        </is>
      </c>
    </row>
    <row r="6137">
      <c r="A6137" t="inlineStr">
        <is>
          <t>tc alter ego vintage echo v2</t>
        </is>
      </c>
      <c r="B6137" t="n">
        <v>80</v>
      </c>
      <c r="C6137" t="n">
        <v>85</v>
      </c>
      <c r="F6137">
        <f>D6137-B6137</f>
        <v/>
      </c>
      <c r="H6137" t="inlineStr">
        <is>
          <t>2025-08-22</t>
        </is>
      </c>
      <c r="I6137" t="inlineStr">
        <is>
          <t>tc alter ego vintage echo v2</t>
        </is>
      </c>
    </row>
    <row r="6138">
      <c r="A6138" t="inlineStr">
        <is>
          <t>Keeley Super Phat Mod</t>
        </is>
      </c>
      <c r="B6138" t="n">
        <v>80</v>
      </c>
      <c r="C6138" t="n">
        <v>85</v>
      </c>
      <c r="F6138">
        <f>D6138-B6138</f>
        <v/>
      </c>
      <c r="H6138" t="inlineStr">
        <is>
          <t>2025-08-15</t>
        </is>
      </c>
      <c r="I6138" t="inlineStr">
        <is>
          <t>Keeley Super Phat Mod</t>
        </is>
      </c>
    </row>
    <row r="6139">
      <c r="A6139" t="inlineStr">
        <is>
          <t>kep dynamic overdrive</t>
        </is>
      </c>
      <c r="B6139" t="n">
        <v>80</v>
      </c>
      <c r="C6139" t="n">
        <v>85</v>
      </c>
      <c r="F6139">
        <f>D6139-B6139</f>
        <v/>
      </c>
      <c r="H6139" t="inlineStr">
        <is>
          <t>2025-08-22</t>
        </is>
      </c>
      <c r="I6139" t="inlineStr">
        <is>
          <t>kep dynamic overdrive</t>
        </is>
      </c>
    </row>
    <row r="6140">
      <c r="A6140" t="inlineStr">
        <is>
          <t>Pigtronix Mothership</t>
        </is>
      </c>
      <c r="B6140" t="n">
        <v>80</v>
      </c>
      <c r="C6140" t="n">
        <v>85</v>
      </c>
      <c r="F6140">
        <f>D6140-B6140</f>
        <v/>
      </c>
      <c r="H6140" t="inlineStr">
        <is>
          <t>2025-08-06</t>
        </is>
      </c>
      <c r="I6140" t="inlineStr">
        <is>
          <t>Pigtronix Mothership</t>
        </is>
      </c>
    </row>
    <row r="6141">
      <c r="A6141" t="inlineStr">
        <is>
          <t>EBS Multi Drive</t>
        </is>
      </c>
      <c r="B6141" t="n">
        <v>80</v>
      </c>
      <c r="C6141" t="n">
        <v>85</v>
      </c>
      <c r="F6141">
        <f>D6141-B6141</f>
        <v/>
      </c>
      <c r="H6141" t="inlineStr">
        <is>
          <t>2025-07-31</t>
        </is>
      </c>
      <c r="I6141" t="inlineStr">
        <is>
          <t>EBS Multi Drive</t>
        </is>
      </c>
    </row>
    <row r="6142">
      <c r="A6142" t="inlineStr">
        <is>
          <t>tech 21 midi mongoose</t>
        </is>
      </c>
      <c r="B6142" t="n">
        <v>80</v>
      </c>
      <c r="C6142" t="n">
        <v>85</v>
      </c>
      <c r="F6142">
        <f>D6142-B6142</f>
        <v/>
      </c>
      <c r="H6142" t="inlineStr">
        <is>
          <t>2025-08-22</t>
        </is>
      </c>
      <c r="I6142" t="inlineStr">
        <is>
          <t>tech 21 midi mongoose</t>
        </is>
      </c>
    </row>
    <row r="6143">
      <c r="A6143" t="inlineStr">
        <is>
          <t>zoom ms 70cdr</t>
        </is>
      </c>
      <c r="B6143" t="n">
        <v>80</v>
      </c>
      <c r="C6143" t="n">
        <v>85</v>
      </c>
      <c r="F6143">
        <f>D6143-B6143</f>
        <v/>
      </c>
      <c r="H6143" t="inlineStr">
        <is>
          <t>2025-08-22</t>
        </is>
      </c>
      <c r="I6143" t="inlineStr">
        <is>
          <t>zoom ms 70cdr</t>
        </is>
      </c>
    </row>
    <row r="6144">
      <c r="A6144" t="inlineStr">
        <is>
          <t>g-lab 2x4 separated 9v power box</t>
        </is>
      </c>
      <c r="B6144" t="n">
        <v>80</v>
      </c>
      <c r="C6144" t="n">
        <v>85</v>
      </c>
      <c r="F6144">
        <f>D6144-B6144</f>
        <v/>
      </c>
      <c r="H6144" t="inlineStr">
        <is>
          <t>2025-08-22</t>
        </is>
      </c>
      <c r="I6144" t="inlineStr">
        <is>
          <t>g-lab 2x4 separated 9v power box</t>
        </is>
      </c>
    </row>
    <row r="6145">
      <c r="A6145" t="inlineStr">
        <is>
          <t>line 6 tbp12 transmitter</t>
        </is>
      </c>
      <c r="B6145" t="n">
        <v>80</v>
      </c>
      <c r="C6145" t="n">
        <v>85</v>
      </c>
      <c r="F6145">
        <f>D6145-B6145</f>
        <v/>
      </c>
      <c r="H6145" t="inlineStr">
        <is>
          <t>2025-08-22</t>
        </is>
      </c>
      <c r="I6145" t="inlineStr">
        <is>
          <t>line 6 tbp12 transmitter</t>
        </is>
      </c>
    </row>
    <row r="6146">
      <c r="A6146" t="inlineStr">
        <is>
          <t>line 6 tbp12 transmitter</t>
        </is>
      </c>
      <c r="B6146" t="n">
        <v>80</v>
      </c>
      <c r="C6146" t="n">
        <v>85</v>
      </c>
      <c r="F6146">
        <f>D6146-B6146</f>
        <v/>
      </c>
      <c r="H6146" t="inlineStr">
        <is>
          <t>2025-08-22</t>
        </is>
      </c>
      <c r="I6146" t="inlineStr">
        <is>
          <t>line 6 tbp12 transmitter</t>
        </is>
      </c>
    </row>
    <row r="6147">
      <c r="A6147" t="inlineStr">
        <is>
          <t>Ibanez TS9 Bass Tube Screamer</t>
        </is>
      </c>
      <c r="B6147" t="n">
        <v>80</v>
      </c>
      <c r="C6147" t="n">
        <v>85</v>
      </c>
      <c r="F6147">
        <f>D6147-B6147</f>
        <v/>
      </c>
      <c r="H6147" t="inlineStr">
        <is>
          <t>2025-08-22</t>
        </is>
      </c>
      <c r="I6147" t="inlineStr">
        <is>
          <t>Ibanez TS9 Bass Tube Screamer</t>
        </is>
      </c>
    </row>
    <row r="6148">
      <c r="A6148" t="inlineStr">
        <is>
          <t>Keeley Compressor+ w/box</t>
        </is>
      </c>
      <c r="B6148" t="n">
        <v>80</v>
      </c>
      <c r="C6148" t="n">
        <v>85</v>
      </c>
      <c r="F6148">
        <f>D6148-B6148</f>
        <v/>
      </c>
      <c r="H6148" t="inlineStr">
        <is>
          <t>2025-08-22</t>
        </is>
      </c>
      <c r="I6148" t="inlineStr">
        <is>
          <t>Keeley Compressor+ w/box</t>
        </is>
      </c>
    </row>
    <row r="6149">
      <c r="A6149" t="inlineStr">
        <is>
          <t>henretta engineering chord blaster</t>
        </is>
      </c>
      <c r="B6149" t="n">
        <v>80</v>
      </c>
      <c r="C6149" t="n">
        <v>85</v>
      </c>
      <c r="F6149">
        <f>D6149-B6149</f>
        <v/>
      </c>
      <c r="H6149" t="inlineStr">
        <is>
          <t>2025-08-22</t>
        </is>
      </c>
      <c r="I6149" t="inlineStr">
        <is>
          <t>henretta engineering chord blaster</t>
        </is>
      </c>
    </row>
    <row r="6150">
      <c r="A6150" t="inlineStr">
        <is>
          <t>Electro Harmonix Holy Grail Neo</t>
        </is>
      </c>
      <c r="B6150" t="n">
        <v>80</v>
      </c>
      <c r="C6150" t="n">
        <v>85</v>
      </c>
      <c r="F6150">
        <f>D6150-B6150</f>
        <v/>
      </c>
      <c r="H6150" t="inlineStr">
        <is>
          <t>2025-08-15</t>
        </is>
      </c>
      <c r="I6150" t="inlineStr">
        <is>
          <t>Electro Harmonix Holy Grail Neo</t>
        </is>
      </c>
    </row>
    <row r="6151">
      <c r="A6151" t="inlineStr">
        <is>
          <t>boss od-2</t>
        </is>
      </c>
      <c r="B6151" t="n">
        <v>80</v>
      </c>
      <c r="C6151" t="n">
        <v>85</v>
      </c>
      <c r="F6151">
        <f>D6151-B6151</f>
        <v/>
      </c>
      <c r="H6151" t="inlineStr">
        <is>
          <t>2025-08-22</t>
        </is>
      </c>
      <c r="I6151" t="inlineStr">
        <is>
          <t>boss od-2</t>
        </is>
      </c>
    </row>
    <row r="6152">
      <c r="A6152" t="inlineStr">
        <is>
          <t>mm effects cattle drive fuzz #001</t>
        </is>
      </c>
      <c r="B6152" t="n">
        <v>80</v>
      </c>
      <c r="C6152" t="n">
        <v>85</v>
      </c>
      <c r="F6152">
        <f>D6152-B6152</f>
        <v/>
      </c>
      <c r="H6152" t="inlineStr">
        <is>
          <t>2025-08-22</t>
        </is>
      </c>
      <c r="I6152" t="inlineStr">
        <is>
          <t>mm effects cattle drive fuzz #001</t>
        </is>
      </c>
    </row>
    <row r="6153">
      <c r="A6153" t="inlineStr">
        <is>
          <t>Boss DD-3</t>
        </is>
      </c>
      <c r="B6153" t="n">
        <v>80</v>
      </c>
      <c r="C6153" t="n">
        <v>85</v>
      </c>
      <c r="F6153">
        <f>D6153-B6153</f>
        <v/>
      </c>
      <c r="H6153" t="inlineStr">
        <is>
          <t>2025-08-15</t>
        </is>
      </c>
      <c r="I6153" t="inlineStr">
        <is>
          <t>Boss DD-3</t>
        </is>
      </c>
    </row>
    <row r="6154">
      <c r="A6154" t="inlineStr">
        <is>
          <t>Mission Engineering GPF9 Expression Pedal</t>
        </is>
      </c>
      <c r="B6154" t="n">
        <v>80</v>
      </c>
      <c r="C6154" t="n">
        <v>85</v>
      </c>
      <c r="F6154">
        <f>D6154-B6154</f>
        <v/>
      </c>
      <c r="H6154" t="inlineStr">
        <is>
          <t>2025-08-22</t>
        </is>
      </c>
      <c r="I6154" t="inlineStr">
        <is>
          <t>Mission Engineering GPF9 Expression Pedal</t>
        </is>
      </c>
    </row>
    <row r="6155">
      <c r="A6155" t="inlineStr">
        <is>
          <t>catalinbread fuzzrite</t>
        </is>
      </c>
      <c r="B6155" t="n">
        <v>80</v>
      </c>
      <c r="C6155" t="n">
        <v>85</v>
      </c>
      <c r="F6155">
        <f>D6155-B6155</f>
        <v/>
      </c>
      <c r="H6155" t="inlineStr">
        <is>
          <t>2025-08-22</t>
        </is>
      </c>
      <c r="I6155" t="inlineStr">
        <is>
          <t>catalinbread fuzzrite</t>
        </is>
      </c>
    </row>
    <row r="6156">
      <c r="A6156" t="inlineStr">
        <is>
          <t>xotic sp compressor</t>
        </is>
      </c>
      <c r="B6156" t="n">
        <v>80</v>
      </c>
      <c r="C6156" t="n">
        <v>85</v>
      </c>
      <c r="F6156">
        <f>D6156-B6156</f>
        <v/>
      </c>
      <c r="H6156" t="inlineStr">
        <is>
          <t>2025-08-22</t>
        </is>
      </c>
      <c r="I6156" t="inlineStr">
        <is>
          <t>xotic sp compressor</t>
        </is>
      </c>
    </row>
    <row r="6157">
      <c r="A6157" t="inlineStr">
        <is>
          <t>keeley fuzz bender</t>
        </is>
      </c>
      <c r="B6157" t="n">
        <v>80</v>
      </c>
      <c r="C6157" t="n">
        <v>85</v>
      </c>
      <c r="F6157">
        <f>D6157-B6157</f>
        <v/>
      </c>
      <c r="H6157" t="inlineStr">
        <is>
          <t>2025-08-22</t>
        </is>
      </c>
      <c r="I6157" t="inlineStr">
        <is>
          <t>keeley fuzz bender</t>
        </is>
      </c>
    </row>
    <row r="6158">
      <c r="A6158" t="inlineStr">
        <is>
          <t>dunlop cry baby bass model 105q</t>
        </is>
      </c>
      <c r="B6158" t="n">
        <v>80</v>
      </c>
      <c r="C6158" t="n">
        <v>85</v>
      </c>
      <c r="F6158">
        <f>D6158-B6158</f>
        <v/>
      </c>
      <c r="H6158" t="inlineStr">
        <is>
          <t>2025-08-22</t>
        </is>
      </c>
      <c r="I6158" t="inlineStr">
        <is>
          <t>dunlop cry baby bass model 105q</t>
        </is>
      </c>
    </row>
    <row r="6159">
      <c r="A6159" t="inlineStr">
        <is>
          <t>Zoom MS-70CDR</t>
        </is>
      </c>
      <c r="B6159" t="n">
        <v>80</v>
      </c>
      <c r="C6159" t="n">
        <v>85</v>
      </c>
      <c r="F6159">
        <f>D6159-B6159</f>
        <v/>
      </c>
      <c r="H6159" t="inlineStr">
        <is>
          <t>2025-08-22</t>
        </is>
      </c>
      <c r="I6159" t="inlineStr">
        <is>
          <t>Zoom MS-70CDR</t>
        </is>
      </c>
    </row>
    <row r="6160">
      <c r="A6160" t="inlineStr">
        <is>
          <t>jackson audio golden boy black</t>
        </is>
      </c>
      <c r="B6160" t="n">
        <v>80</v>
      </c>
      <c r="C6160" t="n">
        <v>85</v>
      </c>
      <c r="F6160">
        <f>D6160-B6160</f>
        <v/>
      </c>
      <c r="H6160" t="inlineStr">
        <is>
          <t>2025-08-22</t>
        </is>
      </c>
      <c r="I6160" t="inlineStr">
        <is>
          <t>jackson audio golden boy black</t>
        </is>
      </c>
    </row>
    <row r="6161">
      <c r="A6161" t="inlineStr">
        <is>
          <t>dunlop crybaby bass</t>
        </is>
      </c>
      <c r="B6161" t="n">
        <v>80</v>
      </c>
      <c r="C6161" t="n">
        <v>85</v>
      </c>
      <c r="F6161">
        <f>D6161-B6161</f>
        <v/>
      </c>
      <c r="H6161" t="inlineStr">
        <is>
          <t>2025-08-22</t>
        </is>
      </c>
      <c r="I6161" t="inlineStr">
        <is>
          <t>dunlop crybaby bass</t>
        </is>
      </c>
    </row>
    <row r="6162">
      <c r="A6162" t="inlineStr">
        <is>
          <t>catalinbread carbide</t>
        </is>
      </c>
      <c r="B6162" t="n">
        <v>80</v>
      </c>
      <c r="C6162" t="n">
        <v>85</v>
      </c>
      <c r="F6162">
        <f>D6162-B6162</f>
        <v/>
      </c>
      <c r="H6162" t="inlineStr">
        <is>
          <t>2025-08-22</t>
        </is>
      </c>
      <c r="I6162" t="inlineStr">
        <is>
          <t>catalinbread carbide</t>
        </is>
      </c>
    </row>
    <row r="6163">
      <c r="A6163" t="inlineStr">
        <is>
          <t>zonk clone</t>
        </is>
      </c>
      <c r="B6163" t="n">
        <v>80</v>
      </c>
      <c r="C6163" t="n">
        <v>85</v>
      </c>
      <c r="F6163">
        <f>D6163-B6163</f>
        <v/>
      </c>
      <c r="H6163" t="inlineStr">
        <is>
          <t>2025-08-22</t>
        </is>
      </c>
      <c r="I6163" t="inlineStr">
        <is>
          <t>zonk clone</t>
        </is>
      </c>
    </row>
    <row r="6164">
      <c r="A6164" t="inlineStr">
        <is>
          <t>ehx deluxe big muff</t>
        </is>
      </c>
      <c r="B6164" t="n">
        <v>80</v>
      </c>
      <c r="C6164" t="n">
        <v>85</v>
      </c>
      <c r="F6164">
        <f>D6164-B6164</f>
        <v/>
      </c>
      <c r="H6164" t="inlineStr">
        <is>
          <t>2025-08-22</t>
        </is>
      </c>
      <c r="I6164" t="inlineStr">
        <is>
          <t>ehx deluxe big muff</t>
        </is>
      </c>
    </row>
    <row r="6165">
      <c r="A6165" t="inlineStr">
        <is>
          <t>keeley verb o trem</t>
        </is>
      </c>
      <c r="B6165" t="n">
        <v>80</v>
      </c>
      <c r="C6165" t="n">
        <v>85</v>
      </c>
      <c r="F6165">
        <f>D6165-B6165</f>
        <v/>
      </c>
      <c r="H6165" t="inlineStr">
        <is>
          <t>2025-08-22</t>
        </is>
      </c>
      <c r="I6165" t="inlineStr">
        <is>
          <t>keeley verb o trem</t>
        </is>
      </c>
    </row>
    <row r="6166">
      <c r="A6166" t="inlineStr">
        <is>
          <t>silver fox - JHS The VCR Ryan Adams clone</t>
        </is>
      </c>
      <c r="B6166" t="n">
        <v>80</v>
      </c>
      <c r="C6166" t="n">
        <v>85</v>
      </c>
      <c r="F6166">
        <f>D6166-B6166</f>
        <v/>
      </c>
      <c r="H6166" t="inlineStr">
        <is>
          <t>2025-08-22</t>
        </is>
      </c>
      <c r="I6166" t="inlineStr">
        <is>
          <t>silver fox - JHS The VCR Ryan Adams clone</t>
        </is>
      </c>
    </row>
    <row r="6167">
      <c r="A6167" t="inlineStr">
        <is>
          <t>dusty electronics Octomotron Fuzz</t>
        </is>
      </c>
      <c r="B6167" t="n">
        <v>80</v>
      </c>
      <c r="C6167" t="n">
        <v>85</v>
      </c>
      <c r="F6167">
        <f>D6167-B6167</f>
        <v/>
      </c>
      <c r="H6167" t="inlineStr">
        <is>
          <t>2025-08-22</t>
        </is>
      </c>
      <c r="I6167" t="inlineStr">
        <is>
          <t>dusty electronics Octomotron Fuzz</t>
        </is>
      </c>
    </row>
    <row r="6168">
      <c r="A6168" t="inlineStr">
        <is>
          <t>Xotic compressor x 2</t>
        </is>
      </c>
      <c r="B6168" t="n">
        <v>80</v>
      </c>
      <c r="C6168" t="n">
        <v>85</v>
      </c>
      <c r="F6168">
        <f>D6168-B6168</f>
        <v/>
      </c>
      <c r="H6168" t="inlineStr">
        <is>
          <t>2025-07-30</t>
        </is>
      </c>
      <c r="I6168" t="inlineStr">
        <is>
          <t>Xotic compressor x 2</t>
        </is>
      </c>
    </row>
    <row r="6169">
      <c r="A6169" t="inlineStr">
        <is>
          <t>Fulltone Fulldrive 2 Mosfet</t>
        </is>
      </c>
      <c r="B6169" t="n">
        <v>80</v>
      </c>
      <c r="C6169" t="n">
        <v>85</v>
      </c>
      <c r="F6169">
        <f>D6169-B6169</f>
        <v/>
      </c>
      <c r="H6169" t="inlineStr">
        <is>
          <t>2025-08-22</t>
        </is>
      </c>
      <c r="I6169" t="inlineStr">
        <is>
          <t>Fulltone Fulldrive 2 Mosfet</t>
        </is>
      </c>
    </row>
    <row r="6170">
      <c r="A6170" t="inlineStr">
        <is>
          <t>keeley compressor 4 knob</t>
        </is>
      </c>
      <c r="B6170" t="n">
        <v>80</v>
      </c>
      <c r="C6170" t="n">
        <v>85</v>
      </c>
      <c r="F6170">
        <f>D6170-B6170</f>
        <v/>
      </c>
      <c r="H6170" t="inlineStr">
        <is>
          <t>2025-08-22</t>
        </is>
      </c>
      <c r="I6170" t="inlineStr">
        <is>
          <t>keeley compressor 4 knob</t>
        </is>
      </c>
    </row>
    <row r="6171">
      <c r="A6171" t="inlineStr">
        <is>
          <t>fulltone fulldrive 2 mosfet</t>
        </is>
      </c>
      <c r="B6171" t="n">
        <v>80</v>
      </c>
      <c r="C6171" t="n">
        <v>85</v>
      </c>
      <c r="F6171">
        <f>D6171-B6171</f>
        <v/>
      </c>
      <c r="H6171" t="inlineStr">
        <is>
          <t>2025-08-22</t>
        </is>
      </c>
      <c r="I6171" t="inlineStr">
        <is>
          <t>fulltone fulldrive 2 mosfet</t>
        </is>
      </c>
    </row>
    <row r="6172">
      <c r="A6172" t="inlineStr">
        <is>
          <t>fulltone fatboost</t>
        </is>
      </c>
      <c r="B6172" t="n">
        <v>80</v>
      </c>
      <c r="C6172" t="n">
        <v>85</v>
      </c>
      <c r="F6172">
        <f>D6172-B6172</f>
        <v/>
      </c>
      <c r="H6172" t="inlineStr">
        <is>
          <t>2025-08-22</t>
        </is>
      </c>
      <c r="I6172" t="inlineStr">
        <is>
          <t>fulltone fatboost (4 knob)</t>
        </is>
      </c>
    </row>
    <row r="6173">
      <c r="A6173" t="inlineStr">
        <is>
          <t>ehx lizard king</t>
        </is>
      </c>
      <c r="B6173" t="n">
        <v>80</v>
      </c>
      <c r="C6173" t="n">
        <v>85</v>
      </c>
      <c r="F6173">
        <f>D6173-B6173</f>
        <v/>
      </c>
      <c r="H6173" t="inlineStr">
        <is>
          <t>2025-08-22</t>
        </is>
      </c>
      <c r="I6173" t="inlineStr">
        <is>
          <t>ehx lizard king</t>
        </is>
      </c>
    </row>
    <row r="6174">
      <c r="A6174" t="inlineStr">
        <is>
          <t>boss rc-3</t>
        </is>
      </c>
      <c r="B6174" t="n">
        <v>80</v>
      </c>
      <c r="C6174" t="n">
        <v>85</v>
      </c>
      <c r="F6174">
        <f>D6174-B6174</f>
        <v/>
      </c>
      <c r="H6174" t="inlineStr">
        <is>
          <t>2025-08-22</t>
        </is>
      </c>
      <c r="I6174" t="inlineStr">
        <is>
          <t>boss rc-3</t>
        </is>
      </c>
    </row>
    <row r="6175">
      <c r="A6175" t="inlineStr">
        <is>
          <t>xotic sp comp</t>
        </is>
      </c>
      <c r="B6175" t="n">
        <v>80</v>
      </c>
      <c r="C6175" t="n">
        <v>85</v>
      </c>
      <c r="F6175">
        <f>D6175-B6175</f>
        <v/>
      </c>
      <c r="H6175" t="inlineStr">
        <is>
          <t>2025-08-22</t>
        </is>
      </c>
      <c r="I6175" t="inlineStr">
        <is>
          <t>xotic sp comp</t>
        </is>
      </c>
    </row>
    <row r="6176">
      <c r="A6176" t="inlineStr">
        <is>
          <t>Fulltone Fulldrive 2</t>
        </is>
      </c>
      <c r="B6176" t="n">
        <v>80</v>
      </c>
      <c r="C6176" t="n">
        <v>85</v>
      </c>
      <c r="F6176">
        <f>D6176-B6176</f>
        <v/>
      </c>
      <c r="H6176" t="inlineStr">
        <is>
          <t>2025-08-22</t>
        </is>
      </c>
      <c r="I6176" t="inlineStr">
        <is>
          <t>Fulltone Fulldrive 2</t>
        </is>
      </c>
    </row>
    <row r="6177">
      <c r="A6177" t="inlineStr">
        <is>
          <t>catalinbread naga viper</t>
        </is>
      </c>
      <c r="B6177" t="n">
        <v>80</v>
      </c>
      <c r="C6177" t="n">
        <v>85</v>
      </c>
      <c r="F6177">
        <f>D6177-B6177</f>
        <v/>
      </c>
      <c r="H6177" t="inlineStr">
        <is>
          <t>2025-08-22</t>
        </is>
      </c>
      <c r="I6177" t="inlineStr">
        <is>
          <t>catalinbread naga viper</t>
        </is>
      </c>
    </row>
    <row r="6178">
      <c r="A6178" t="inlineStr">
        <is>
          <t>Keeley 4knob Compressor</t>
        </is>
      </c>
      <c r="B6178" t="n">
        <v>80</v>
      </c>
      <c r="C6178" t="n">
        <v>85</v>
      </c>
      <c r="F6178">
        <f>D6178-B6178</f>
        <v/>
      </c>
      <c r="H6178" t="inlineStr">
        <is>
          <t>2025-08-22</t>
        </is>
      </c>
      <c r="I6178" t="inlineStr">
        <is>
          <t>Keeley 4knob Compressor</t>
        </is>
      </c>
    </row>
    <row r="6179">
      <c r="A6179" t="inlineStr">
        <is>
          <t>boss ce-3 mij</t>
        </is>
      </c>
      <c r="B6179" t="n">
        <v>80</v>
      </c>
      <c r="C6179" t="n">
        <v>85</v>
      </c>
      <c r="F6179">
        <f>D6179-B6179</f>
        <v/>
      </c>
      <c r="H6179" t="inlineStr">
        <is>
          <t>2025-08-22</t>
        </is>
      </c>
      <c r="I6179" t="inlineStr">
        <is>
          <t>boss ce-3 mij</t>
        </is>
      </c>
    </row>
    <row r="6180">
      <c r="A6180" t="inlineStr">
        <is>
          <t>Fulltone Fulldrive 2</t>
        </is>
      </c>
      <c r="B6180" t="n">
        <v>80</v>
      </c>
      <c r="C6180" t="n">
        <v>85</v>
      </c>
      <c r="F6180">
        <f>D6180-B6180</f>
        <v/>
      </c>
      <c r="H6180" t="inlineStr">
        <is>
          <t>2025-08-22</t>
        </is>
      </c>
      <c r="I6180" t="inlineStr">
        <is>
          <t>Fulltone Fulldrive 2</t>
        </is>
      </c>
    </row>
    <row r="6181">
      <c r="A6181" t="inlineStr">
        <is>
          <t>voodoo lab sparkle drive, alchemy audio mods - excellent cond</t>
        </is>
      </c>
      <c r="B6181" t="n">
        <v>80</v>
      </c>
      <c r="C6181" t="n">
        <v>85</v>
      </c>
      <c r="F6181">
        <f>D6181-B6181</f>
        <v/>
      </c>
      <c r="G6181" t="inlineStr">
        <is>
          <t>Excellent</t>
        </is>
      </c>
      <c r="H6181" t="inlineStr">
        <is>
          <t>2025-08-15</t>
        </is>
      </c>
      <c r="I6181" t="inlineStr">
        <is>
          <t>voodoo lab sparkle drive, alchemy audio mods - excellent cond.</t>
        </is>
      </c>
    </row>
    <row r="6182">
      <c r="A6182" t="inlineStr">
        <is>
          <t>wampler euphoria</t>
        </is>
      </c>
      <c r="B6182" t="n">
        <v>80</v>
      </c>
      <c r="C6182" t="n">
        <v>85</v>
      </c>
      <c r="F6182">
        <f>D6182-B6182</f>
        <v/>
      </c>
      <c r="H6182" t="inlineStr">
        <is>
          <t>2025-08-22</t>
        </is>
      </c>
      <c r="I6182" t="inlineStr">
        <is>
          <t>wampler euphoria</t>
        </is>
      </c>
    </row>
    <row r="6183">
      <c r="A6183" t="inlineStr">
        <is>
          <t>boss dd-3</t>
        </is>
      </c>
      <c r="B6183" t="n">
        <v>80</v>
      </c>
      <c r="C6183" t="n">
        <v>85</v>
      </c>
      <c r="F6183">
        <f>D6183-B6183</f>
        <v/>
      </c>
      <c r="H6183" t="inlineStr">
        <is>
          <t>2025-08-22</t>
        </is>
      </c>
      <c r="I6183" t="inlineStr">
        <is>
          <t>boss dd-3</t>
        </is>
      </c>
    </row>
    <row r="6184">
      <c r="A6184" t="inlineStr">
        <is>
          <t>Fuzz Imp Adventure Fuzz</t>
        </is>
      </c>
      <c r="B6184" t="n">
        <v>80</v>
      </c>
      <c r="C6184" t="n">
        <v>85</v>
      </c>
      <c r="F6184">
        <f>D6184-B6184</f>
        <v/>
      </c>
      <c r="H6184" t="inlineStr">
        <is>
          <t>2025-08-22</t>
        </is>
      </c>
      <c r="I6184" t="inlineStr">
        <is>
          <t>Fuzz Imp Adventure Fuzz</t>
        </is>
      </c>
    </row>
    <row r="6185">
      <c r="A6185" t="inlineStr">
        <is>
          <t>mxr carbon copy</t>
        </is>
      </c>
      <c r="B6185" t="n">
        <v>80</v>
      </c>
      <c r="C6185" t="n">
        <v>85</v>
      </c>
      <c r="F6185">
        <f>D6185-B6185</f>
        <v/>
      </c>
      <c r="H6185" t="inlineStr">
        <is>
          <t>2025-08-22</t>
        </is>
      </c>
      <c r="I6185" t="inlineStr">
        <is>
          <t>mxr carbon copy</t>
        </is>
      </c>
    </row>
    <row r="6186">
      <c r="A6186" t="inlineStr">
        <is>
          <t>pedal monsters klon klone</t>
        </is>
      </c>
      <c r="B6186" t="n">
        <v>80</v>
      </c>
      <c r="C6186" t="n">
        <v>85</v>
      </c>
      <c r="F6186">
        <f>D6186-B6186</f>
        <v/>
      </c>
      <c r="H6186" t="inlineStr">
        <is>
          <t>2025-08-22</t>
        </is>
      </c>
      <c r="I6186" t="inlineStr">
        <is>
          <t>pedal monsters klon klone</t>
        </is>
      </c>
    </row>
    <row r="6187">
      <c r="A6187" t="inlineStr">
        <is>
          <t>Keeley Omni Reverb</t>
        </is>
      </c>
      <c r="B6187" t="n">
        <v>80</v>
      </c>
      <c r="C6187" t="n">
        <v>85</v>
      </c>
      <c r="F6187">
        <f>D6187-B6187</f>
        <v/>
      </c>
      <c r="H6187" t="inlineStr">
        <is>
          <t>2025-08-15</t>
        </is>
      </c>
      <c r="I6187" t="inlineStr">
        <is>
          <t>Keeley Omni Reverb</t>
        </is>
      </c>
    </row>
    <row r="6188">
      <c r="A6188" t="inlineStr">
        <is>
          <t>PD7 bass overdrive</t>
        </is>
      </c>
      <c r="B6188" t="n">
        <v>80</v>
      </c>
      <c r="C6188" t="n">
        <v>85</v>
      </c>
      <c r="F6188">
        <f>D6188-B6188</f>
        <v/>
      </c>
      <c r="H6188" t="inlineStr">
        <is>
          <t>2025-08-15</t>
        </is>
      </c>
      <c r="I6188" t="inlineStr">
        <is>
          <t>PD7 bass overdrive</t>
        </is>
      </c>
    </row>
    <row r="6189">
      <c r="A6189" t="inlineStr">
        <is>
          <t>wampler paisley</t>
        </is>
      </c>
      <c r="B6189" t="n">
        <v>80</v>
      </c>
      <c r="C6189" t="n">
        <v>85</v>
      </c>
      <c r="F6189">
        <f>D6189-B6189</f>
        <v/>
      </c>
      <c r="H6189" t="inlineStr">
        <is>
          <t>2025-08-22</t>
        </is>
      </c>
      <c r="I6189" t="inlineStr">
        <is>
          <t>wampler paisley</t>
        </is>
      </c>
    </row>
    <row r="6190">
      <c r="A6190" t="inlineStr">
        <is>
          <t>oddfellow pedals the bishop</t>
        </is>
      </c>
      <c r="B6190" t="n">
        <v>80</v>
      </c>
      <c r="C6190" t="n">
        <v>85</v>
      </c>
      <c r="F6190">
        <f>D6190-B6190</f>
        <v/>
      </c>
      <c r="H6190" t="inlineStr">
        <is>
          <t>2025-08-22</t>
        </is>
      </c>
      <c r="I6190" t="inlineStr">
        <is>
          <t>oddfellow pedals the bishop</t>
        </is>
      </c>
    </row>
    <row r="6191">
      <c r="A6191" t="inlineStr">
        <is>
          <t>Boss DD-3</t>
        </is>
      </c>
      <c r="B6191" t="n">
        <v>80</v>
      </c>
      <c r="C6191" t="n">
        <v>85</v>
      </c>
      <c r="F6191">
        <f>D6191-B6191</f>
        <v/>
      </c>
      <c r="H6191" t="inlineStr">
        <is>
          <t>2025-07-31</t>
        </is>
      </c>
      <c r="I6191" t="inlineStr">
        <is>
          <t>Boss DD-3</t>
        </is>
      </c>
    </row>
    <row r="6192">
      <c r="A6192" t="inlineStr">
        <is>
          <t>boss rv-5</t>
        </is>
      </c>
      <c r="B6192" t="n">
        <v>80</v>
      </c>
      <c r="C6192" t="n">
        <v>85</v>
      </c>
      <c r="F6192">
        <f>D6192-B6192</f>
        <v/>
      </c>
      <c r="H6192" t="inlineStr">
        <is>
          <t>2025-08-22</t>
        </is>
      </c>
      <c r="I6192" t="inlineStr">
        <is>
          <t>boss rv-5</t>
        </is>
      </c>
    </row>
    <row r="6193">
      <c r="A6193" t="inlineStr">
        <is>
          <t>boss dd-3</t>
        </is>
      </c>
      <c r="B6193" t="n">
        <v>80</v>
      </c>
      <c r="C6193" t="n">
        <v>85</v>
      </c>
      <c r="F6193">
        <f>D6193-B6193</f>
        <v/>
      </c>
      <c r="H6193" t="inlineStr">
        <is>
          <t>2025-08-22</t>
        </is>
      </c>
      <c r="I6193" t="inlineStr">
        <is>
          <t>boss dd-3</t>
        </is>
      </c>
    </row>
    <row r="6194">
      <c r="A6194" t="inlineStr">
        <is>
          <t>mxr carbon copy</t>
        </is>
      </c>
      <c r="B6194" t="n">
        <v>80</v>
      </c>
      <c r="C6194" t="n">
        <v>85</v>
      </c>
      <c r="F6194">
        <f>D6194-B6194</f>
        <v/>
      </c>
      <c r="H6194" t="inlineStr">
        <is>
          <t>2025-08-22</t>
        </is>
      </c>
      <c r="I6194" t="inlineStr">
        <is>
          <t>mxr carbon copy</t>
        </is>
      </c>
    </row>
    <row r="6195">
      <c r="A6195" t="inlineStr">
        <is>
          <t>marshamps marsh</t>
        </is>
      </c>
      <c r="B6195" t="n">
        <v>80</v>
      </c>
      <c r="C6195" t="n">
        <v>85</v>
      </c>
      <c r="F6195">
        <f>D6195-B6195</f>
        <v/>
      </c>
      <c r="H6195" t="inlineStr">
        <is>
          <t>2025-08-22</t>
        </is>
      </c>
      <c r="I6195" t="inlineStr">
        <is>
          <t>marshamps marsh</t>
        </is>
      </c>
    </row>
    <row r="6196">
      <c r="A6196" t="inlineStr">
        <is>
          <t>Boss EV-30 dual expression</t>
        </is>
      </c>
      <c r="B6196" t="n">
        <v>80</v>
      </c>
      <c r="C6196" t="n">
        <v>85</v>
      </c>
      <c r="F6196">
        <f>D6196-B6196</f>
        <v/>
      </c>
      <c r="H6196" t="inlineStr">
        <is>
          <t>2025-08-22</t>
        </is>
      </c>
      <c r="I6196" t="inlineStr">
        <is>
          <t>Boss EV-30 dual expression</t>
        </is>
      </c>
    </row>
    <row r="6197">
      <c r="A6197" t="inlineStr">
        <is>
          <t>boss mo-2</t>
        </is>
      </c>
      <c r="B6197" t="n">
        <v>80</v>
      </c>
      <c r="C6197" t="n">
        <v>85</v>
      </c>
      <c r="F6197">
        <f>D6197-B6197</f>
        <v/>
      </c>
      <c r="H6197" t="inlineStr">
        <is>
          <t>2025-08-22</t>
        </is>
      </c>
      <c r="I6197" t="inlineStr">
        <is>
          <t>boss mo-2</t>
        </is>
      </c>
    </row>
    <row r="6198">
      <c r="A6198" t="inlineStr">
        <is>
          <t>pigtronix mothership2</t>
        </is>
      </c>
      <c r="B6198" t="n">
        <v>80</v>
      </c>
      <c r="C6198" t="n">
        <v>85</v>
      </c>
      <c r="F6198">
        <f>D6198-B6198</f>
        <v/>
      </c>
      <c r="H6198" t="inlineStr">
        <is>
          <t>2025-08-22</t>
        </is>
      </c>
      <c r="I6198" t="inlineStr">
        <is>
          <t>pigtronix mothership2</t>
        </is>
      </c>
    </row>
    <row r="6199">
      <c r="A6199" t="inlineStr">
        <is>
          <t>mxr duke of tone</t>
        </is>
      </c>
      <c r="B6199" t="n">
        <v>80</v>
      </c>
      <c r="C6199" t="n">
        <v>85</v>
      </c>
      <c r="F6199">
        <f>D6199-B6199</f>
        <v/>
      </c>
      <c r="H6199" t="inlineStr">
        <is>
          <t>2025-08-22</t>
        </is>
      </c>
      <c r="I6199" t="inlineStr">
        <is>
          <t>mxr duke of tone</t>
        </is>
      </c>
    </row>
    <row r="6200">
      <c r="A6200" t="inlineStr">
        <is>
          <t>thesoundofjusticefx ordren</t>
        </is>
      </c>
      <c r="B6200" t="n">
        <v>80</v>
      </c>
      <c r="C6200" t="n">
        <v>85</v>
      </c>
      <c r="F6200">
        <f>D6200-B6200</f>
        <v/>
      </c>
      <c r="H6200" t="inlineStr">
        <is>
          <t>2025-08-22</t>
        </is>
      </c>
      <c r="I6200" t="inlineStr">
        <is>
          <t>thesoundofjusticefx ordren</t>
        </is>
      </c>
    </row>
    <row r="6201">
      <c r="A6201" t="inlineStr">
        <is>
          <t>tc fashback</t>
        </is>
      </c>
      <c r="B6201" t="n">
        <v>80</v>
      </c>
      <c r="C6201" t="n">
        <v>85</v>
      </c>
      <c r="F6201">
        <f>D6201-B6201</f>
        <v/>
      </c>
      <c r="H6201" t="inlineStr">
        <is>
          <t>2025-08-22</t>
        </is>
      </c>
      <c r="I6201" t="inlineStr">
        <is>
          <t>tc fashback</t>
        </is>
      </c>
    </row>
    <row r="6202">
      <c r="A6202" t="inlineStr">
        <is>
          <t>Joyo power supply - $80</t>
        </is>
      </c>
      <c r="B6202" t="n">
        <v>80</v>
      </c>
      <c r="C6202" t="n">
        <v>85</v>
      </c>
      <c r="F6202">
        <f>D6202-B6202</f>
        <v/>
      </c>
      <c r="H6202" t="inlineStr">
        <is>
          <t>2025-08-22</t>
        </is>
      </c>
      <c r="I6202" t="inlineStr">
        <is>
          <t>Joyo power supply (150 new) - $80</t>
        </is>
      </c>
    </row>
    <row r="6203">
      <c r="A6203" t="inlineStr">
        <is>
          <t>mxr evh phase 90 eddie van halen phase</t>
        </is>
      </c>
      <c r="B6203" t="n">
        <v>80</v>
      </c>
      <c r="C6203" t="n">
        <v>85</v>
      </c>
      <c r="F6203">
        <f>D6203-B6203</f>
        <v/>
      </c>
      <c r="H6203" t="inlineStr">
        <is>
          <t>2025-08-01</t>
        </is>
      </c>
      <c r="I6203" t="inlineStr">
        <is>
          <t>mxr evh phase 90 eddie van halen phase</t>
        </is>
      </c>
    </row>
    <row r="6204">
      <c r="A6204" t="inlineStr">
        <is>
          <t>BOSS BD-2</t>
        </is>
      </c>
      <c r="B6204" t="n">
        <v>80</v>
      </c>
      <c r="C6204" t="n">
        <v>85</v>
      </c>
      <c r="F6204">
        <f>D6204-B6204</f>
        <v/>
      </c>
      <c r="H6204" t="inlineStr">
        <is>
          <t>2025-08-13</t>
        </is>
      </c>
      <c r="I6204" t="inlineStr">
        <is>
          <t>BOSS BD-2 (1995 first year)</t>
        </is>
      </c>
    </row>
    <row r="6205">
      <c r="A6205" t="inlineStr">
        <is>
          <t>Fulltone Fulldrive 2 Mosfet</t>
        </is>
      </c>
      <c r="B6205" t="n">
        <v>80</v>
      </c>
      <c r="C6205" t="n">
        <v>85</v>
      </c>
      <c r="F6205">
        <f>D6205-B6205</f>
        <v/>
      </c>
      <c r="H6205" t="inlineStr">
        <is>
          <t>2025-08-15</t>
        </is>
      </c>
      <c r="I6205" t="inlineStr">
        <is>
          <t>Fulltone Fulldrive 2 Mosfet</t>
        </is>
      </c>
    </row>
    <row r="6206">
      <c r="A6206" t="inlineStr">
        <is>
          <t>BOSS CE-5</t>
        </is>
      </c>
      <c r="B6206" t="n">
        <v>80</v>
      </c>
      <c r="C6206" t="n">
        <v>85</v>
      </c>
      <c r="F6206">
        <f>D6206-B6206</f>
        <v/>
      </c>
      <c r="H6206" t="inlineStr">
        <is>
          <t>2025-08-13</t>
        </is>
      </c>
      <c r="I6206" t="inlineStr">
        <is>
          <t>BOSS CE-5 (analog version first run)</t>
        </is>
      </c>
    </row>
    <row r="6207">
      <c r="A6207" t="inlineStr">
        <is>
          <t>isp decimator ii</t>
        </is>
      </c>
      <c r="B6207" t="n">
        <v>80</v>
      </c>
      <c r="C6207" t="n">
        <v>85</v>
      </c>
      <c r="F6207">
        <f>D6207-B6207</f>
        <v/>
      </c>
      <c r="H6207" t="inlineStr">
        <is>
          <t>2025-08-22</t>
        </is>
      </c>
      <c r="I6207" t="inlineStr">
        <is>
          <t>isp decimator ii</t>
        </is>
      </c>
    </row>
    <row r="6208">
      <c r="A6208" t="inlineStr">
        <is>
          <t>wampler plexi drive</t>
        </is>
      </c>
      <c r="B6208" t="n">
        <v>80</v>
      </c>
      <c r="C6208" t="n">
        <v>85</v>
      </c>
      <c r="F6208">
        <f>D6208-B6208</f>
        <v/>
      </c>
      <c r="H6208" t="inlineStr">
        <is>
          <t>2025-08-22</t>
        </is>
      </c>
      <c r="I6208" t="inlineStr">
        <is>
          <t>wampler plexi drive</t>
        </is>
      </c>
    </row>
    <row r="6209">
      <c r="A6209" t="inlineStr">
        <is>
          <t>Daredevil Almighty Bass Fuzz/Drive</t>
        </is>
      </c>
      <c r="B6209" t="n">
        <v>80</v>
      </c>
      <c r="C6209" t="n">
        <v>85</v>
      </c>
      <c r="F6209">
        <f>D6209-B6209</f>
        <v/>
      </c>
      <c r="H6209" t="inlineStr">
        <is>
          <t>2025-08-22</t>
        </is>
      </c>
      <c r="I6209" t="inlineStr">
        <is>
          <t>Daredevil Almighty Bass Fuzz/Drive</t>
        </is>
      </c>
    </row>
    <row r="6210">
      <c r="A6210" t="inlineStr">
        <is>
          <t>ibanez pd7 phathead</t>
        </is>
      </c>
      <c r="B6210" t="n">
        <v>80</v>
      </c>
      <c r="C6210" t="n">
        <v>85</v>
      </c>
      <c r="F6210">
        <f>D6210-B6210</f>
        <v/>
      </c>
      <c r="H6210" t="inlineStr">
        <is>
          <t>2025-08-15</t>
        </is>
      </c>
      <c r="I6210" t="inlineStr">
        <is>
          <t>ibanez pd7 phathead</t>
        </is>
      </c>
    </row>
    <row r="6211">
      <c r="A6211" t="inlineStr">
        <is>
          <t>vox ice 9 overdrive</t>
        </is>
      </c>
      <c r="B6211" t="n">
        <v>80</v>
      </c>
      <c r="C6211" t="n">
        <v>85</v>
      </c>
      <c r="F6211">
        <f>D6211-B6211</f>
        <v/>
      </c>
      <c r="H6211" t="inlineStr">
        <is>
          <t>2025-08-22</t>
        </is>
      </c>
      <c r="I6211" t="inlineStr">
        <is>
          <t>vox ice 9 overdrive</t>
        </is>
      </c>
    </row>
    <row r="6212">
      <c r="A6212" t="inlineStr">
        <is>
          <t>Warm Foxy Tone Box</t>
        </is>
      </c>
      <c r="B6212" t="n">
        <v>80</v>
      </c>
      <c r="C6212" t="n">
        <v>85</v>
      </c>
      <c r="F6212">
        <f>D6212-B6212</f>
        <v/>
      </c>
      <c r="G6212" t="inlineStr">
        <is>
          <t>Mint</t>
        </is>
      </c>
      <c r="H6212" t="inlineStr">
        <is>
          <t>2025-08-22</t>
        </is>
      </c>
      <c r="I6212" t="inlineStr">
        <is>
          <t>Warm Foxy Tone Box (mint)</t>
        </is>
      </c>
    </row>
    <row r="6213">
      <c r="A6213" t="inlineStr">
        <is>
          <t>fuzzimp creature gated fuzz</t>
        </is>
      </c>
      <c r="B6213" t="n">
        <v>80</v>
      </c>
      <c r="C6213" t="n">
        <v>85</v>
      </c>
      <c r="F6213">
        <f>D6213-B6213</f>
        <v/>
      </c>
      <c r="H6213" t="inlineStr">
        <is>
          <t>2025-08-22</t>
        </is>
      </c>
      <c r="I6213" t="inlineStr">
        <is>
          <t>fuzzimp creature gated fuzz</t>
        </is>
      </c>
    </row>
    <row r="6214">
      <c r="A6214" t="inlineStr">
        <is>
          <t>EHX QTron</t>
        </is>
      </c>
      <c r="B6214" t="n">
        <v>80</v>
      </c>
      <c r="C6214" t="n">
        <v>85</v>
      </c>
      <c r="F6214">
        <f>D6214-B6214</f>
        <v/>
      </c>
      <c r="H6214" t="inlineStr">
        <is>
          <t>2025-08-06</t>
        </is>
      </c>
      <c r="I6214" t="inlineStr">
        <is>
          <t>EHX QTron</t>
        </is>
      </c>
    </row>
    <row r="6215">
      <c r="A6215" t="inlineStr">
        <is>
          <t>boss hm-3 hyper metal</t>
        </is>
      </c>
      <c r="B6215" t="n">
        <v>80</v>
      </c>
      <c r="C6215" t="n">
        <v>85</v>
      </c>
      <c r="F6215">
        <f>D6215-B6215</f>
        <v/>
      </c>
      <c r="H6215" t="inlineStr">
        <is>
          <t>2025-08-22</t>
        </is>
      </c>
      <c r="I6215" t="inlineStr">
        <is>
          <t>boss hm-3 hyper metal</t>
        </is>
      </c>
    </row>
    <row r="6216">
      <c r="A6216" t="inlineStr">
        <is>
          <t>JHS Tidewater V1</t>
        </is>
      </c>
      <c r="B6216" t="n">
        <v>80</v>
      </c>
      <c r="C6216" t="n">
        <v>85</v>
      </c>
      <c r="F6216">
        <f>D6216-B6216</f>
        <v/>
      </c>
      <c r="H6216" t="inlineStr">
        <is>
          <t>2025-08-22</t>
        </is>
      </c>
      <c r="I6216" t="inlineStr">
        <is>
          <t>JHS Tidewater V1</t>
        </is>
      </c>
    </row>
    <row r="6217">
      <c r="A6217" t="inlineStr">
        <is>
          <t>tc quintessence</t>
        </is>
      </c>
      <c r="B6217" t="n">
        <v>80</v>
      </c>
      <c r="C6217" t="n">
        <v>85</v>
      </c>
      <c r="F6217">
        <f>D6217-B6217</f>
        <v/>
      </c>
      <c r="H6217" t="inlineStr">
        <is>
          <t>2025-08-22</t>
        </is>
      </c>
      <c r="I6217" t="inlineStr">
        <is>
          <t>tc quintessence</t>
        </is>
      </c>
    </row>
    <row r="6218">
      <c r="A6218" t="inlineStr">
        <is>
          <t>swollen pickle fuzz</t>
        </is>
      </c>
      <c r="B6218" t="n">
        <v>80</v>
      </c>
      <c r="C6218" t="n">
        <v>85</v>
      </c>
      <c r="F6218">
        <f>D6218-B6218</f>
        <v/>
      </c>
      <c r="H6218" t="inlineStr">
        <is>
          <t>2025-08-22</t>
        </is>
      </c>
      <c r="I6218" t="inlineStr">
        <is>
          <t>swollen pickle fuzz</t>
        </is>
      </c>
    </row>
    <row r="6219">
      <c r="A6219" t="inlineStr">
        <is>
          <t>zcat reverb ti</t>
        </is>
      </c>
      <c r="B6219" t="n">
        <v>80</v>
      </c>
      <c r="C6219" t="n">
        <v>85</v>
      </c>
      <c r="F6219">
        <f>D6219-B6219</f>
        <v/>
      </c>
      <c r="H6219" t="inlineStr">
        <is>
          <t>2025-08-22</t>
        </is>
      </c>
      <c r="I6219" t="inlineStr">
        <is>
          <t>zcat reverb ti</t>
        </is>
      </c>
    </row>
    <row r="6220">
      <c r="A6220" t="inlineStr">
        <is>
          <t>tc sentry</t>
        </is>
      </c>
      <c r="B6220" t="n">
        <v>80</v>
      </c>
      <c r="C6220" t="n">
        <v>85</v>
      </c>
      <c r="F6220">
        <f>D6220-B6220</f>
        <v/>
      </c>
      <c r="H6220" t="inlineStr">
        <is>
          <t>2025-08-22</t>
        </is>
      </c>
      <c r="I6220" t="inlineStr">
        <is>
          <t>tc sentry</t>
        </is>
      </c>
    </row>
    <row r="6221">
      <c r="A6221" t="inlineStr">
        <is>
          <t>Duke of tone</t>
        </is>
      </c>
      <c r="B6221" t="n">
        <v>80</v>
      </c>
      <c r="C6221" t="n">
        <v>85</v>
      </c>
      <c r="F6221">
        <f>D6221-B6221</f>
        <v/>
      </c>
      <c r="H6221" t="inlineStr">
        <is>
          <t>2025-08-22</t>
        </is>
      </c>
      <c r="I6221" t="inlineStr">
        <is>
          <t>Duke of tone</t>
        </is>
      </c>
    </row>
    <row r="6222">
      <c r="A6222" t="inlineStr">
        <is>
          <t>mxr clone looper</t>
        </is>
      </c>
      <c r="B6222" t="n">
        <v>80</v>
      </c>
      <c r="C6222" t="n">
        <v>85</v>
      </c>
      <c r="F6222">
        <f>D6222-B6222</f>
        <v/>
      </c>
      <c r="H6222" t="inlineStr">
        <is>
          <t>2025-08-22</t>
        </is>
      </c>
      <c r="I6222" t="inlineStr">
        <is>
          <t>mxr clone looper</t>
        </is>
      </c>
    </row>
    <row r="6223">
      <c r="A6223" t="inlineStr">
        <is>
          <t>boss ge-7</t>
        </is>
      </c>
      <c r="B6223" t="n">
        <v>80</v>
      </c>
      <c r="C6223" t="n">
        <v>85</v>
      </c>
      <c r="F6223">
        <f>D6223-B6223</f>
        <v/>
      </c>
      <c r="H6223" t="inlineStr">
        <is>
          <t>2025-07-25</t>
        </is>
      </c>
      <c r="I6223" t="inlineStr">
        <is>
          <t>boss ge-7</t>
        </is>
      </c>
    </row>
    <row r="6224">
      <c r="A6224" t="inlineStr">
        <is>
          <t>uafx orion</t>
        </is>
      </c>
      <c r="B6224" t="n">
        <v>80</v>
      </c>
      <c r="C6224" t="n">
        <v>85</v>
      </c>
      <c r="F6224">
        <f>D6224-B6224</f>
        <v/>
      </c>
      <c r="H6224" t="inlineStr">
        <is>
          <t>2025-08-22</t>
        </is>
      </c>
      <c r="I6224" t="inlineStr">
        <is>
          <t>uafx orion</t>
        </is>
      </c>
    </row>
    <row r="6225">
      <c r="A6225" t="inlineStr">
        <is>
          <t>Jhs little foot fuzz</t>
        </is>
      </c>
      <c r="B6225" t="n">
        <v>80</v>
      </c>
      <c r="C6225" t="n">
        <v>85</v>
      </c>
      <c r="F6225">
        <f>D6225-B6225</f>
        <v/>
      </c>
      <c r="H6225" t="inlineStr">
        <is>
          <t>2025-08-22</t>
        </is>
      </c>
      <c r="I6225" t="inlineStr">
        <is>
          <t>Jhs little foot fuzz</t>
        </is>
      </c>
    </row>
    <row r="6226">
      <c r="A6226" t="inlineStr">
        <is>
          <t>tc quintessence - 120</t>
        </is>
      </c>
      <c r="B6226" t="n">
        <v>80</v>
      </c>
      <c r="C6226" t="n">
        <v>85</v>
      </c>
      <c r="F6226">
        <f>D6226-B6226</f>
        <v/>
      </c>
      <c r="H6226" t="inlineStr">
        <is>
          <t>2025-08-22</t>
        </is>
      </c>
      <c r="I6226" t="inlineStr">
        <is>
          <t>tc quintessence - 120</t>
        </is>
      </c>
    </row>
    <row r="6227">
      <c r="A6227" t="inlineStr">
        <is>
          <t>silver fox - JHS The VCR Ryan Adams clone</t>
        </is>
      </c>
      <c r="B6227" t="n">
        <v>80</v>
      </c>
      <c r="C6227" t="n">
        <v>85</v>
      </c>
      <c r="F6227">
        <f>D6227-B6227</f>
        <v/>
      </c>
      <c r="H6227" t="inlineStr">
        <is>
          <t>2025-08-22</t>
        </is>
      </c>
      <c r="I6227" t="inlineStr">
        <is>
          <t>silver fox - JHS The VCR Ryan Adams clone</t>
        </is>
      </c>
    </row>
    <row r="6228">
      <c r="A6228" t="inlineStr">
        <is>
          <t>keeley Vibe O Verb</t>
        </is>
      </c>
      <c r="B6228" t="n">
        <v>80</v>
      </c>
      <c r="C6228" t="n">
        <v>85</v>
      </c>
      <c r="F6228">
        <f>D6228-B6228</f>
        <v/>
      </c>
      <c r="H6228" t="inlineStr">
        <is>
          <t>2025-08-22</t>
        </is>
      </c>
      <c r="I6228" t="inlineStr">
        <is>
          <t>keeley Vibe O Verb</t>
        </is>
      </c>
    </row>
    <row r="6229">
      <c r="A6229" t="inlineStr">
        <is>
          <t>dunlop univibe  expression pedal</t>
        </is>
      </c>
      <c r="B6229" t="n">
        <v>80</v>
      </c>
      <c r="C6229" t="n">
        <v>85</v>
      </c>
      <c r="F6229">
        <f>D6229-B6229</f>
        <v/>
      </c>
      <c r="H6229" t="inlineStr">
        <is>
          <t>2025-08-22</t>
        </is>
      </c>
      <c r="I6229" t="inlineStr">
        <is>
          <t>dunlop univibe  expression pedal</t>
        </is>
      </c>
    </row>
    <row r="6230">
      <c r="A6230" t="inlineStr">
        <is>
          <t>visual sound h20</t>
        </is>
      </c>
      <c r="B6230" t="n">
        <v>80</v>
      </c>
      <c r="C6230" t="n">
        <v>85</v>
      </c>
      <c r="F6230">
        <f>D6230-B6230</f>
        <v/>
      </c>
      <c r="H6230" t="inlineStr">
        <is>
          <t>2025-08-22</t>
        </is>
      </c>
      <c r="I6230" t="inlineStr">
        <is>
          <t>visual sound h20</t>
        </is>
      </c>
    </row>
    <row r="6231">
      <c r="A6231" t="inlineStr">
        <is>
          <t>dusty electronics Octomotron Fuzz</t>
        </is>
      </c>
      <c r="B6231" t="n">
        <v>80</v>
      </c>
      <c r="C6231" t="n">
        <v>85</v>
      </c>
      <c r="F6231">
        <f>D6231-B6231</f>
        <v/>
      </c>
      <c r="H6231" t="inlineStr">
        <is>
          <t>2025-08-22</t>
        </is>
      </c>
      <c r="I6231" t="inlineStr">
        <is>
          <t>dusty electronics Octomotron Fuzz</t>
        </is>
      </c>
    </row>
    <row r="6232">
      <c r="A6232" t="inlineStr">
        <is>
          <t>fulltone plimsoul - 100</t>
        </is>
      </c>
      <c r="B6232" t="n">
        <v>80</v>
      </c>
      <c r="C6232" t="n">
        <v>85</v>
      </c>
      <c r="F6232">
        <f>D6232-B6232</f>
        <v/>
      </c>
      <c r="H6232" t="inlineStr">
        <is>
          <t>2025-08-22</t>
        </is>
      </c>
      <c r="I6232" t="inlineStr">
        <is>
          <t>fulltone plimsoul - 100</t>
        </is>
      </c>
    </row>
    <row r="6233">
      <c r="A6233" t="inlineStr">
        <is>
          <t>DOD GFX70 Extreme Distortion</t>
        </is>
      </c>
      <c r="B6233" t="n">
        <v>80</v>
      </c>
      <c r="C6233" t="n">
        <v>85</v>
      </c>
      <c r="F6233">
        <f>D6233-B6233</f>
        <v/>
      </c>
      <c r="H6233" t="inlineStr">
        <is>
          <t>2025-08-22</t>
        </is>
      </c>
      <c r="I6233" t="inlineStr">
        <is>
          <t>DOD GFX70 Extreme Distortion</t>
        </is>
      </c>
    </row>
    <row r="6234">
      <c r="A6234" t="inlineStr">
        <is>
          <t>wampler euphoria</t>
        </is>
      </c>
      <c r="B6234" t="n">
        <v>80</v>
      </c>
      <c r="C6234" t="n">
        <v>85</v>
      </c>
      <c r="F6234">
        <f>D6234-B6234</f>
        <v/>
      </c>
      <c r="H6234" t="inlineStr">
        <is>
          <t>2025-08-22</t>
        </is>
      </c>
      <c r="I6234" t="inlineStr">
        <is>
          <t>wampler euphoria</t>
        </is>
      </c>
    </row>
    <row r="6235">
      <c r="A6235" t="inlineStr">
        <is>
          <t>Boss dd3</t>
        </is>
      </c>
      <c r="B6235" t="n">
        <v>80</v>
      </c>
      <c r="C6235" t="n">
        <v>85</v>
      </c>
      <c r="F6235">
        <f>D6235-B6235</f>
        <v/>
      </c>
      <c r="H6235" t="inlineStr">
        <is>
          <t>2025-08-15</t>
        </is>
      </c>
      <c r="I6235" t="inlineStr">
        <is>
          <t>Boss dd3</t>
        </is>
      </c>
    </row>
    <row r="6236">
      <c r="A6236" t="inlineStr">
        <is>
          <t>radial hot british</t>
        </is>
      </c>
      <c r="B6236" t="n">
        <v>80</v>
      </c>
      <c r="C6236" t="n">
        <v>85</v>
      </c>
      <c r="F6236">
        <f>D6236-B6236</f>
        <v/>
      </c>
      <c r="H6236" t="inlineStr">
        <is>
          <t>2025-08-22</t>
        </is>
      </c>
      <c r="I6236" t="inlineStr">
        <is>
          <t>radial hot british</t>
        </is>
      </c>
    </row>
    <row r="6237">
      <c r="A6237" t="inlineStr">
        <is>
          <t>zoom ms 70cdr</t>
        </is>
      </c>
      <c r="B6237" t="n">
        <v>80</v>
      </c>
      <c r="C6237" t="n">
        <v>85</v>
      </c>
      <c r="F6237">
        <f>D6237-B6237</f>
        <v/>
      </c>
      <c r="H6237" t="inlineStr">
        <is>
          <t>2025-08-22</t>
        </is>
      </c>
      <c r="I6237" t="inlineStr">
        <is>
          <t>zoom ms 70cdr</t>
        </is>
      </c>
    </row>
    <row r="6238">
      <c r="A6238" t="inlineStr">
        <is>
          <t>Fulltone Fat Boost V1</t>
        </is>
      </c>
      <c r="B6238" t="n">
        <v>80</v>
      </c>
      <c r="C6238" t="n">
        <v>85</v>
      </c>
      <c r="F6238">
        <f>D6238-B6238</f>
        <v/>
      </c>
      <c r="H6238" t="inlineStr">
        <is>
          <t>2025-08-22</t>
        </is>
      </c>
      <c r="I6238" t="inlineStr">
        <is>
          <t>Fulltone Fat Boost V1</t>
        </is>
      </c>
    </row>
    <row r="6239">
      <c r="A6239" t="inlineStr">
        <is>
          <t>way huge blue hippo</t>
        </is>
      </c>
      <c r="B6239" t="n">
        <v>80</v>
      </c>
      <c r="C6239" t="n">
        <v>85</v>
      </c>
      <c r="F6239">
        <f>D6239-B6239</f>
        <v/>
      </c>
      <c r="H6239" t="inlineStr">
        <is>
          <t>2025-08-22</t>
        </is>
      </c>
      <c r="I6239" t="inlineStr">
        <is>
          <t>way huge blue hippo</t>
        </is>
      </c>
    </row>
    <row r="6240">
      <c r="A6240" t="inlineStr">
        <is>
          <t>MO-2 Multi Overtone</t>
        </is>
      </c>
      <c r="B6240" t="n">
        <v>80</v>
      </c>
      <c r="C6240" t="n">
        <v>85</v>
      </c>
      <c r="F6240">
        <f>D6240-B6240</f>
        <v/>
      </c>
      <c r="H6240" t="inlineStr">
        <is>
          <t>2025-08-22</t>
        </is>
      </c>
      <c r="I6240" t="inlineStr">
        <is>
          <t>MO-2 Multi Overtone,</t>
        </is>
      </c>
    </row>
    <row r="6241">
      <c r="A6241" t="inlineStr">
        <is>
          <t>2022 duke of tone</t>
        </is>
      </c>
      <c r="B6241" t="n">
        <v>80</v>
      </c>
      <c r="C6241" t="n">
        <v>85</v>
      </c>
      <c r="F6241">
        <f>D6241-B6241</f>
        <v/>
      </c>
      <c r="H6241" t="inlineStr">
        <is>
          <t>2025-08-22</t>
        </is>
      </c>
      <c r="I6241" t="inlineStr">
        <is>
          <t>2022 duke of tone</t>
        </is>
      </c>
    </row>
    <row r="6242">
      <c r="A6242" t="inlineStr">
        <is>
          <t>zonk clone</t>
        </is>
      </c>
      <c r="B6242" t="n">
        <v>80</v>
      </c>
      <c r="C6242" t="n">
        <v>85</v>
      </c>
      <c r="F6242">
        <f>D6242-B6242</f>
        <v/>
      </c>
      <c r="H6242" t="inlineStr">
        <is>
          <t>2025-08-22</t>
        </is>
      </c>
      <c r="I6242" t="inlineStr">
        <is>
          <t>zonk clone</t>
        </is>
      </c>
    </row>
    <row r="6243">
      <c r="A6243" t="inlineStr">
        <is>
          <t>jacques vintage pro overtube</t>
        </is>
      </c>
      <c r="B6243" t="n">
        <v>80</v>
      </c>
      <c r="C6243" t="n">
        <v>85</v>
      </c>
      <c r="F6243">
        <f>D6243-B6243</f>
        <v/>
      </c>
      <c r="H6243" t="inlineStr">
        <is>
          <t>2025-08-22</t>
        </is>
      </c>
      <c r="I6243" t="inlineStr">
        <is>
          <t>jacques vintage pro overtube</t>
        </is>
      </c>
    </row>
    <row r="6244">
      <c r="A6244" t="inlineStr">
        <is>
          <t>tc flashback</t>
        </is>
      </c>
      <c r="B6244" t="n">
        <v>80</v>
      </c>
      <c r="C6244" t="n">
        <v>85</v>
      </c>
      <c r="F6244">
        <f>D6244-B6244</f>
        <v/>
      </c>
      <c r="H6244" t="inlineStr">
        <is>
          <t>2025-08-22</t>
        </is>
      </c>
      <c r="I6244" t="inlineStr">
        <is>
          <t>tc flashback</t>
        </is>
      </c>
    </row>
    <row r="6245">
      <c r="A6245" t="inlineStr">
        <is>
          <t>tc flashback</t>
        </is>
      </c>
      <c r="B6245" t="n">
        <v>80</v>
      </c>
      <c r="C6245" t="n">
        <v>85</v>
      </c>
      <c r="F6245">
        <f>D6245-B6245</f>
        <v/>
      </c>
      <c r="H6245" t="inlineStr">
        <is>
          <t>2025-08-22</t>
        </is>
      </c>
      <c r="I6245" t="inlineStr">
        <is>
          <t>tc flashback</t>
        </is>
      </c>
    </row>
    <row r="6246">
      <c r="A6246" t="inlineStr">
        <is>
          <t>tc helicon talk box synth</t>
        </is>
      </c>
      <c r="B6246" t="n">
        <v>80</v>
      </c>
      <c r="C6246" t="n">
        <v>85</v>
      </c>
      <c r="F6246">
        <f>D6246-B6246</f>
        <v/>
      </c>
      <c r="H6246" t="inlineStr">
        <is>
          <t>2025-08-22</t>
        </is>
      </c>
      <c r="I6246" t="inlineStr">
        <is>
          <t>tc helicon talk box synth</t>
        </is>
      </c>
    </row>
    <row r="6247">
      <c r="A6247" t="inlineStr">
        <is>
          <t>Xotic "SP compressor"</t>
        </is>
      </c>
      <c r="B6247" t="n">
        <v>80</v>
      </c>
      <c r="C6247" t="n">
        <v>85</v>
      </c>
      <c r="F6247">
        <f>D6247-B6247</f>
        <v/>
      </c>
      <c r="H6247" t="inlineStr">
        <is>
          <t>2025-07-29</t>
        </is>
      </c>
      <c r="I6247" t="inlineStr">
        <is>
          <t>Xotic "SP compressor"</t>
        </is>
      </c>
    </row>
    <row r="6248">
      <c r="A6248" t="inlineStr">
        <is>
          <t>jhs haunting mids</t>
        </is>
      </c>
      <c r="B6248" t="n">
        <v>80</v>
      </c>
      <c r="C6248" t="n">
        <v>85</v>
      </c>
      <c r="F6248">
        <f>D6248-B6248</f>
        <v/>
      </c>
      <c r="H6248" t="inlineStr">
        <is>
          <t>2025-08-22</t>
        </is>
      </c>
      <c r="I6248" t="inlineStr">
        <is>
          <t>jhs haunting mids</t>
        </is>
      </c>
    </row>
    <row r="6249">
      <c r="A6249" t="inlineStr">
        <is>
          <t>Keeley Compressor Plus</t>
        </is>
      </c>
      <c r="B6249" t="n">
        <v>80</v>
      </c>
      <c r="C6249" t="n">
        <v>85</v>
      </c>
      <c r="F6249">
        <f>D6249-B6249</f>
        <v/>
      </c>
      <c r="H6249" t="inlineStr">
        <is>
          <t>2025-07-29</t>
        </is>
      </c>
      <c r="I6249" t="inlineStr">
        <is>
          <t>Keeley Compressor Plus</t>
        </is>
      </c>
    </row>
    <row r="6250">
      <c r="A6250" t="inlineStr">
        <is>
          <t>Pine Box Customs Deep V1</t>
        </is>
      </c>
      <c r="B6250" t="n">
        <v>80</v>
      </c>
      <c r="C6250" t="n">
        <v>85</v>
      </c>
      <c r="F6250">
        <f>D6250-B6250</f>
        <v/>
      </c>
      <c r="H6250" t="inlineStr">
        <is>
          <t>2025-08-22</t>
        </is>
      </c>
      <c r="I6250" t="inlineStr">
        <is>
          <t>Pine Box Customs Deep V1</t>
        </is>
      </c>
    </row>
    <row r="6251">
      <c r="A6251" t="inlineStr">
        <is>
          <t>boss ce-3 mij</t>
        </is>
      </c>
      <c r="B6251" t="n">
        <v>80</v>
      </c>
      <c r="C6251" t="n">
        <v>85</v>
      </c>
      <c r="F6251">
        <f>D6251-B6251</f>
        <v/>
      </c>
      <c r="H6251" t="inlineStr">
        <is>
          <t>2025-08-22</t>
        </is>
      </c>
      <c r="I6251" t="inlineStr">
        <is>
          <t>boss ce-3 mij</t>
        </is>
      </c>
    </row>
    <row r="6252">
      <c r="A6252" t="inlineStr">
        <is>
          <t>digitech df-7</t>
        </is>
      </c>
      <c r="B6252" t="n">
        <v>80</v>
      </c>
      <c r="C6252" t="n">
        <v>85</v>
      </c>
      <c r="F6252">
        <f>D6252-B6252</f>
        <v/>
      </c>
      <c r="H6252" t="inlineStr">
        <is>
          <t>2025-08-22</t>
        </is>
      </c>
      <c r="I6252" t="inlineStr">
        <is>
          <t>digitech df-7</t>
        </is>
      </c>
    </row>
    <row r="6253">
      <c r="A6253" t="inlineStr">
        <is>
          <t>Orion Tape Echo</t>
        </is>
      </c>
      <c r="B6253" t="n">
        <v>80</v>
      </c>
      <c r="C6253" t="n">
        <v>85</v>
      </c>
      <c r="F6253">
        <f>D6253-B6253</f>
        <v/>
      </c>
      <c r="H6253" t="inlineStr">
        <is>
          <t>2025-08-15</t>
        </is>
      </c>
      <c r="I6253" t="inlineStr">
        <is>
          <t>Orion Tape Echo</t>
        </is>
      </c>
    </row>
    <row r="6254">
      <c r="A6254" t="inlineStr">
        <is>
          <t>Keeley Compressor</t>
        </is>
      </c>
      <c r="B6254" t="n">
        <v>80</v>
      </c>
      <c r="C6254" t="n">
        <v>85</v>
      </c>
      <c r="F6254">
        <f>D6254-B6254</f>
        <v/>
      </c>
      <c r="H6254" t="inlineStr">
        <is>
          <t>2025-08-15</t>
        </is>
      </c>
      <c r="I6254" t="inlineStr">
        <is>
          <t>Keeley Compressor</t>
        </is>
      </c>
    </row>
    <row r="6255">
      <c r="A6255" t="inlineStr">
        <is>
          <t>Bionix - Axentrix Drive</t>
        </is>
      </c>
      <c r="B6255" t="n">
        <v>80</v>
      </c>
      <c r="C6255" t="n">
        <v>85</v>
      </c>
      <c r="F6255">
        <f>D6255-B6255</f>
        <v/>
      </c>
      <c r="H6255" t="inlineStr">
        <is>
          <t>2025-08-22</t>
        </is>
      </c>
      <c r="I6255" t="inlineStr">
        <is>
          <t>Bionix - Axentrix Drive</t>
        </is>
      </c>
    </row>
    <row r="6256">
      <c r="A6256" t="inlineStr">
        <is>
          <t>dunlop fuzz face mini red</t>
        </is>
      </c>
      <c r="B6256" t="n">
        <v>80</v>
      </c>
      <c r="C6256" t="n">
        <v>85</v>
      </c>
      <c r="F6256">
        <f>D6256-B6256</f>
        <v/>
      </c>
      <c r="H6256" t="inlineStr">
        <is>
          <t>2025-08-22</t>
        </is>
      </c>
      <c r="I6256" t="inlineStr">
        <is>
          <t>dunlop fuzz face mini red</t>
        </is>
      </c>
    </row>
    <row r="6257">
      <c r="A6257" t="inlineStr">
        <is>
          <t>Supro boost</t>
        </is>
      </c>
      <c r="B6257" t="n">
        <v>80</v>
      </c>
      <c r="C6257" t="n">
        <v>85</v>
      </c>
      <c r="F6257">
        <f>D6257-B6257</f>
        <v/>
      </c>
      <c r="H6257" t="inlineStr">
        <is>
          <t>2025-08-22</t>
        </is>
      </c>
      <c r="I6257" t="inlineStr">
        <is>
          <t>Supro boost</t>
        </is>
      </c>
    </row>
    <row r="6258">
      <c r="A6258" t="inlineStr">
        <is>
          <t>boss dd-3</t>
        </is>
      </c>
      <c r="B6258" t="n">
        <v>80</v>
      </c>
      <c r="C6258" t="n">
        <v>85</v>
      </c>
      <c r="F6258">
        <f>D6258-B6258</f>
        <v/>
      </c>
      <c r="H6258" t="inlineStr">
        <is>
          <t>2025-08-22</t>
        </is>
      </c>
      <c r="I6258" t="inlineStr">
        <is>
          <t>boss dd-3</t>
        </is>
      </c>
    </row>
    <row r="6259">
      <c r="A6259" t="inlineStr">
        <is>
          <t>creation audio holy fire</t>
        </is>
      </c>
      <c r="B6259" t="n">
        <v>80</v>
      </c>
      <c r="C6259" t="n">
        <v>85</v>
      </c>
      <c r="F6259">
        <f>D6259-B6259</f>
        <v/>
      </c>
      <c r="H6259" t="inlineStr">
        <is>
          <t>2025-08-22</t>
        </is>
      </c>
      <c r="I6259" t="inlineStr">
        <is>
          <t>creation audio holy fire</t>
        </is>
      </c>
    </row>
    <row r="6260">
      <c r="A6260" t="inlineStr">
        <is>
          <t>Catalina skewer</t>
        </is>
      </c>
      <c r="B6260" t="n">
        <v>80</v>
      </c>
      <c r="C6260" t="n">
        <v>85</v>
      </c>
      <c r="F6260">
        <f>D6260-B6260</f>
        <v/>
      </c>
      <c r="H6260" t="inlineStr">
        <is>
          <t>2025-08-06</t>
        </is>
      </c>
      <c r="I6260" t="inlineStr">
        <is>
          <t>Catalina skewer</t>
        </is>
      </c>
    </row>
    <row r="6261">
      <c r="A6261" t="inlineStr">
        <is>
          <t>ehx electric mistress</t>
        </is>
      </c>
      <c r="B6261" t="n">
        <v>80</v>
      </c>
      <c r="C6261" t="n">
        <v>85</v>
      </c>
      <c r="F6261">
        <f>D6261-B6261</f>
        <v/>
      </c>
      <c r="H6261" t="inlineStr">
        <is>
          <t>2025-08-22</t>
        </is>
      </c>
      <c r="I6261" t="inlineStr">
        <is>
          <t>ehx electric mistress</t>
        </is>
      </c>
    </row>
    <row r="6262">
      <c r="A6262" t="inlineStr">
        <is>
          <t>ehx spruce goose od - 79</t>
        </is>
      </c>
      <c r="B6262" t="n">
        <v>80</v>
      </c>
      <c r="C6262" t="n">
        <v>85</v>
      </c>
      <c r="F6262">
        <f>D6262-B6262</f>
        <v/>
      </c>
      <c r="H6262" t="inlineStr">
        <is>
          <t>2025-08-22</t>
        </is>
      </c>
      <c r="I6262" t="inlineStr">
        <is>
          <t>ehx spruce goose od - 79</t>
        </is>
      </c>
    </row>
    <row r="6263">
      <c r="A6263" t="inlineStr">
        <is>
          <t>kep dynamic overdrive</t>
        </is>
      </c>
      <c r="B6263" t="n">
        <v>80</v>
      </c>
      <c r="C6263" t="n">
        <v>85</v>
      </c>
      <c r="F6263">
        <f>D6263-B6263</f>
        <v/>
      </c>
      <c r="H6263" t="inlineStr">
        <is>
          <t>2025-08-22</t>
        </is>
      </c>
      <c r="I6263" t="inlineStr">
        <is>
          <t>kep dynamic overdrive</t>
        </is>
      </c>
    </row>
    <row r="6264">
      <c r="A6264" t="inlineStr">
        <is>
          <t>Fulltone Fat Boost</t>
        </is>
      </c>
      <c r="B6264" t="n">
        <v>80</v>
      </c>
      <c r="C6264" t="n">
        <v>85</v>
      </c>
      <c r="F6264">
        <f>D6264-B6264</f>
        <v/>
      </c>
      <c r="H6264" t="inlineStr">
        <is>
          <t>2025-08-06</t>
        </is>
      </c>
      <c r="I6264" t="inlineStr">
        <is>
          <t>Fulltone Fat Boost</t>
        </is>
      </c>
    </row>
    <row r="6265">
      <c r="A6265" t="inlineStr">
        <is>
          <t>fulltone fat boost</t>
        </is>
      </c>
      <c r="B6265" t="n">
        <v>80</v>
      </c>
      <c r="C6265" t="n">
        <v>85</v>
      </c>
      <c r="F6265">
        <f>D6265-B6265</f>
        <v/>
      </c>
      <c r="H6265" t="inlineStr">
        <is>
          <t>2025-08-22</t>
        </is>
      </c>
      <c r="I6265" t="inlineStr">
        <is>
          <t>fulltone fat boost</t>
        </is>
      </c>
    </row>
    <row r="6266">
      <c r="A6266" t="inlineStr">
        <is>
          <t>tc electronic arena reverb</t>
        </is>
      </c>
      <c r="B6266" t="n">
        <v>80</v>
      </c>
      <c r="C6266" t="n">
        <v>85</v>
      </c>
      <c r="F6266">
        <f>D6266-B6266</f>
        <v/>
      </c>
      <c r="H6266" t="inlineStr">
        <is>
          <t>2025-08-22</t>
        </is>
      </c>
      <c r="I6266" t="inlineStr">
        <is>
          <t>tc electronic arena reverb</t>
        </is>
      </c>
    </row>
    <row r="6267">
      <c r="A6267" t="inlineStr">
        <is>
          <t>fulltone plimsoul</t>
        </is>
      </c>
      <c r="B6267" t="n">
        <v>80</v>
      </c>
      <c r="C6267" t="n">
        <v>85</v>
      </c>
      <c r="F6267">
        <f>D6267-B6267</f>
        <v/>
      </c>
      <c r="H6267" t="inlineStr">
        <is>
          <t>2025-08-22</t>
        </is>
      </c>
      <c r="I6267" t="inlineStr">
        <is>
          <t>fulltone plimsoul</t>
        </is>
      </c>
    </row>
    <row r="6268">
      <c r="A6268" t="inlineStr">
        <is>
          <t>fulltone full drive 1</t>
        </is>
      </c>
      <c r="B6268" t="n">
        <v>80</v>
      </c>
      <c r="C6268" t="n">
        <v>85</v>
      </c>
      <c r="F6268">
        <f>D6268-B6268</f>
        <v/>
      </c>
      <c r="H6268" t="inlineStr">
        <is>
          <t>2025-08-22</t>
        </is>
      </c>
      <c r="I6268" t="inlineStr">
        <is>
          <t>fulltone full drive 1</t>
        </is>
      </c>
    </row>
    <row r="6269">
      <c r="A6269" t="inlineStr">
        <is>
          <t>khdk ghoul screamer jr</t>
        </is>
      </c>
      <c r="B6269" t="n">
        <v>80</v>
      </c>
      <c r="C6269" t="n">
        <v>85</v>
      </c>
      <c r="F6269">
        <f>D6269-B6269</f>
        <v/>
      </c>
      <c r="H6269" t="inlineStr">
        <is>
          <t>2025-08-22</t>
        </is>
      </c>
      <c r="I6269" t="inlineStr">
        <is>
          <t>khdk ghoul screamer jr</t>
        </is>
      </c>
    </row>
    <row r="6270">
      <c r="A6270" t="inlineStr">
        <is>
          <t>henretta engineering chord blaster</t>
        </is>
      </c>
      <c r="B6270" t="n">
        <v>80</v>
      </c>
      <c r="C6270" t="n">
        <v>85</v>
      </c>
      <c r="F6270">
        <f>D6270-B6270</f>
        <v/>
      </c>
      <c r="H6270" t="inlineStr">
        <is>
          <t>2025-08-22</t>
        </is>
      </c>
      <c r="I6270" t="inlineStr">
        <is>
          <t>henretta engineering chord blaster</t>
        </is>
      </c>
    </row>
    <row r="6271">
      <c r="A6271" t="inlineStr">
        <is>
          <t>digitech bad monkey</t>
        </is>
      </c>
      <c r="B6271" t="n">
        <v>80</v>
      </c>
      <c r="C6271" t="n">
        <v>85</v>
      </c>
      <c r="F6271">
        <f>D6271-B6271</f>
        <v/>
      </c>
      <c r="H6271" t="inlineStr">
        <is>
          <t>2025-08-22</t>
        </is>
      </c>
      <c r="I6271" t="inlineStr">
        <is>
          <t>digitech bad monkey</t>
        </is>
      </c>
    </row>
    <row r="6272">
      <c r="A6272" t="inlineStr">
        <is>
          <t>wampler pinnacle standard v1</t>
        </is>
      </c>
      <c r="B6272" t="n">
        <v>80</v>
      </c>
      <c r="C6272" t="n">
        <v>85</v>
      </c>
      <c r="F6272">
        <f>D6272-B6272</f>
        <v/>
      </c>
      <c r="H6272" t="inlineStr">
        <is>
          <t>2025-08-22</t>
        </is>
      </c>
      <c r="I6272" t="inlineStr">
        <is>
          <t>wampler pinnacle standard v1</t>
        </is>
      </c>
    </row>
    <row r="6273">
      <c r="A6273" t="inlineStr">
        <is>
          <t>TC Helicon Voicetone E1 Echo, Tap Delay</t>
        </is>
      </c>
      <c r="B6273" t="n">
        <v>80</v>
      </c>
      <c r="C6273" t="n">
        <v>85</v>
      </c>
      <c r="F6273">
        <f>D6273-B6273</f>
        <v/>
      </c>
      <c r="H6273" t="inlineStr">
        <is>
          <t>2025-08-22</t>
        </is>
      </c>
      <c r="I6273" t="inlineStr">
        <is>
          <t>TC Helicon Voicetone E1 Echo, Tap Delay.</t>
        </is>
      </c>
    </row>
    <row r="6274">
      <c r="A6274" t="inlineStr">
        <is>
          <t>mxr duke of tone</t>
        </is>
      </c>
      <c r="B6274" t="n">
        <v>80</v>
      </c>
      <c r="C6274" t="n">
        <v>85</v>
      </c>
      <c r="F6274">
        <f>D6274-B6274</f>
        <v/>
      </c>
      <c r="H6274" t="inlineStr">
        <is>
          <t>2025-08-22</t>
        </is>
      </c>
      <c r="I6274" t="inlineStr">
        <is>
          <t>mxr duke of tone</t>
        </is>
      </c>
    </row>
    <row r="6275">
      <c r="A6275" t="inlineStr">
        <is>
          <t>tc fashback</t>
        </is>
      </c>
      <c r="B6275" t="n">
        <v>80</v>
      </c>
      <c r="C6275" t="n">
        <v>85</v>
      </c>
      <c r="F6275">
        <f>D6275-B6275</f>
        <v/>
      </c>
      <c r="H6275" t="inlineStr">
        <is>
          <t>2025-08-22</t>
        </is>
      </c>
      <c r="I6275" t="inlineStr">
        <is>
          <t>tc fashback</t>
        </is>
      </c>
    </row>
    <row r="6276">
      <c r="A6276" t="inlineStr">
        <is>
          <t>boss dd-3</t>
        </is>
      </c>
      <c r="B6276" t="n">
        <v>80</v>
      </c>
      <c r="C6276" t="n">
        <v>85</v>
      </c>
      <c r="F6276">
        <f>D6276-B6276</f>
        <v/>
      </c>
      <c r="H6276" t="inlineStr">
        <is>
          <t>2025-08-01</t>
        </is>
      </c>
      <c r="I6276" t="inlineStr">
        <is>
          <t>boss dd-3</t>
        </is>
      </c>
    </row>
    <row r="6277">
      <c r="A6277" t="inlineStr">
        <is>
          <t>zcat reverb ti</t>
        </is>
      </c>
      <c r="B6277" t="n">
        <v>80</v>
      </c>
      <c r="C6277" t="n">
        <v>85</v>
      </c>
      <c r="F6277">
        <f>D6277-B6277</f>
        <v/>
      </c>
      <c r="H6277" t="inlineStr">
        <is>
          <t>2025-08-22</t>
        </is>
      </c>
      <c r="I6277" t="inlineStr">
        <is>
          <t>zcat reverb ti</t>
        </is>
      </c>
    </row>
    <row r="6278">
      <c r="A6278" t="inlineStr">
        <is>
          <t>mxr phase 90 script</t>
        </is>
      </c>
      <c r="B6278" t="n">
        <v>80</v>
      </c>
      <c r="C6278" t="n">
        <v>85</v>
      </c>
      <c r="F6278">
        <f>D6278-B6278</f>
        <v/>
      </c>
      <c r="H6278" t="inlineStr">
        <is>
          <t>2025-08-22</t>
        </is>
      </c>
      <c r="I6278" t="inlineStr">
        <is>
          <t>mxr phase 90 script</t>
        </is>
      </c>
    </row>
    <row r="6279">
      <c r="A6279" t="inlineStr">
        <is>
          <t>mad professor little green wonder</t>
        </is>
      </c>
      <c r="B6279" t="n">
        <v>80</v>
      </c>
      <c r="C6279" t="n">
        <v>85</v>
      </c>
      <c r="F6279">
        <f>D6279-B6279</f>
        <v/>
      </c>
      <c r="H6279" t="inlineStr">
        <is>
          <t>2025-08-22</t>
        </is>
      </c>
      <c r="I6279" t="inlineStr">
        <is>
          <t>mad professor little green wonder</t>
        </is>
      </c>
    </row>
    <row r="6280">
      <c r="A6280" t="inlineStr">
        <is>
          <t>ehx holy grail w/ wooden box</t>
        </is>
      </c>
      <c r="B6280" t="n">
        <v>80</v>
      </c>
      <c r="C6280" t="n">
        <v>85</v>
      </c>
      <c r="F6280">
        <f>D6280-B6280</f>
        <v/>
      </c>
      <c r="H6280" t="inlineStr">
        <is>
          <t>2025-08-22</t>
        </is>
      </c>
      <c r="I6280" t="inlineStr">
        <is>
          <t>ehx holy grail w/ wooden box</t>
        </is>
      </c>
    </row>
    <row r="6281">
      <c r="A6281" t="inlineStr">
        <is>
          <t>pigtronix mothership2</t>
        </is>
      </c>
      <c r="B6281" t="n">
        <v>80</v>
      </c>
      <c r="C6281" t="n">
        <v>85</v>
      </c>
      <c r="F6281">
        <f>D6281-B6281</f>
        <v/>
      </c>
      <c r="H6281" t="inlineStr">
        <is>
          <t>2025-08-22</t>
        </is>
      </c>
      <c r="I6281" t="inlineStr">
        <is>
          <t>pigtronix mothership2</t>
        </is>
      </c>
    </row>
    <row r="6282">
      <c r="A6282" t="inlineStr">
        <is>
          <t>vox tonelab</t>
        </is>
      </c>
      <c r="B6282" t="n">
        <v>80</v>
      </c>
      <c r="C6282" t="n">
        <v>85</v>
      </c>
      <c r="F6282">
        <f>D6282-B6282</f>
        <v/>
      </c>
      <c r="H6282" t="inlineStr">
        <is>
          <t>2025-08-22</t>
        </is>
      </c>
      <c r="I6282" t="inlineStr">
        <is>
          <t>vox tonelab</t>
        </is>
      </c>
    </row>
    <row r="6283">
      <c r="A6283" t="inlineStr">
        <is>
          <t>fish delay reverb</t>
        </is>
      </c>
      <c r="B6283" t="n">
        <v>80</v>
      </c>
      <c r="C6283" t="n">
        <v>85</v>
      </c>
      <c r="F6283">
        <f>D6283-B6283</f>
        <v/>
      </c>
      <c r="H6283" t="inlineStr">
        <is>
          <t>2025-07-24</t>
        </is>
      </c>
      <c r="I6283" t="inlineStr">
        <is>
          <t>fish delay reverb</t>
        </is>
      </c>
    </row>
    <row r="6284">
      <c r="A6284" t="inlineStr">
        <is>
          <t>fuzzimp creature gated fuzz</t>
        </is>
      </c>
      <c r="B6284" t="n">
        <v>80</v>
      </c>
      <c r="C6284" t="n">
        <v>85</v>
      </c>
      <c r="F6284">
        <f>D6284-B6284</f>
        <v/>
      </c>
      <c r="H6284" t="inlineStr">
        <is>
          <t>2025-08-22</t>
        </is>
      </c>
      <c r="I6284" t="inlineStr">
        <is>
          <t>fuzzimp creature gated fuzz</t>
        </is>
      </c>
    </row>
    <row r="6285">
      <c r="A6285" t="inlineStr">
        <is>
          <t>xotic ep booster</t>
        </is>
      </c>
      <c r="B6285" t="n">
        <v>80</v>
      </c>
      <c r="C6285" t="n">
        <v>85</v>
      </c>
      <c r="F6285">
        <f>D6285-B6285</f>
        <v/>
      </c>
      <c r="H6285" t="inlineStr">
        <is>
          <t>2025-08-22</t>
        </is>
      </c>
      <c r="I6285" t="inlineStr">
        <is>
          <t>xotic ep booster</t>
        </is>
      </c>
    </row>
    <row r="6286">
      <c r="A6286" t="inlineStr">
        <is>
          <t>wampler ego</t>
        </is>
      </c>
      <c r="B6286" t="n">
        <v>80</v>
      </c>
      <c r="C6286" t="n">
        <v>85</v>
      </c>
      <c r="F6286">
        <f>D6286-B6286</f>
        <v/>
      </c>
      <c r="H6286" t="inlineStr">
        <is>
          <t>2025-08-22</t>
        </is>
      </c>
      <c r="I6286" t="inlineStr">
        <is>
          <t>wampler ego</t>
        </is>
      </c>
    </row>
    <row r="6287">
      <c r="A6287" t="inlineStr">
        <is>
          <t>keeley aurora</t>
        </is>
      </c>
      <c r="B6287" t="n">
        <v>80</v>
      </c>
      <c r="C6287" t="n">
        <v>85</v>
      </c>
      <c r="F6287">
        <f>D6287-B6287</f>
        <v/>
      </c>
      <c r="H6287" t="inlineStr">
        <is>
          <t>2025-08-22</t>
        </is>
      </c>
      <c r="I6287" t="inlineStr">
        <is>
          <t>keeley aurora</t>
        </is>
      </c>
    </row>
    <row r="6288">
      <c r="A6288" t="inlineStr">
        <is>
          <t>fender trapper</t>
        </is>
      </c>
      <c r="B6288" t="n">
        <v>80</v>
      </c>
      <c r="C6288" t="n">
        <v>85</v>
      </c>
      <c r="F6288">
        <f>D6288-B6288</f>
        <v/>
      </c>
      <c r="H6288" t="inlineStr">
        <is>
          <t>2025-08-22</t>
        </is>
      </c>
      <c r="I6288" t="inlineStr">
        <is>
          <t>fender trapper</t>
        </is>
      </c>
    </row>
    <row r="6289">
      <c r="A6289" t="inlineStr">
        <is>
          <t>bbe sonic stomp red</t>
        </is>
      </c>
      <c r="B6289" t="n">
        <v>80</v>
      </c>
      <c r="C6289" t="n">
        <v>85</v>
      </c>
      <c r="F6289">
        <f>D6289-B6289</f>
        <v/>
      </c>
      <c r="H6289" t="inlineStr">
        <is>
          <t>2025-08-22</t>
        </is>
      </c>
      <c r="I6289" t="inlineStr">
        <is>
          <t>bbe sonic stomp red</t>
        </is>
      </c>
    </row>
    <row r="6290">
      <c r="A6290" t="inlineStr">
        <is>
          <t>Storm Boost/Limiter</t>
        </is>
      </c>
      <c r="B6290" t="n">
        <v>80</v>
      </c>
      <c r="C6290" t="n">
        <v>85</v>
      </c>
      <c r="F6290">
        <f>D6290-B6290</f>
        <v/>
      </c>
      <c r="H6290" t="inlineStr">
        <is>
          <t>2025-08-22</t>
        </is>
      </c>
      <c r="I6290" t="inlineStr">
        <is>
          <t>Storm Boost/Limiter</t>
        </is>
      </c>
    </row>
    <row r="6291">
      <c r="A6291" t="inlineStr">
        <is>
          <t>jd customs mutron 3 clone</t>
        </is>
      </c>
      <c r="B6291" t="n">
        <v>80</v>
      </c>
      <c r="C6291" t="n">
        <v>85</v>
      </c>
      <c r="F6291">
        <f>D6291-B6291</f>
        <v/>
      </c>
      <c r="H6291" t="inlineStr">
        <is>
          <t>2025-08-22</t>
        </is>
      </c>
      <c r="I6291" t="inlineStr">
        <is>
          <t>jd customs mutron 3 clone (AionFX Lumitron)</t>
        </is>
      </c>
    </row>
    <row r="6292">
      <c r="A6292" t="inlineStr">
        <is>
          <t>Boss CE-3</t>
        </is>
      </c>
      <c r="B6292" t="n">
        <v>80</v>
      </c>
      <c r="C6292" t="n">
        <v>85</v>
      </c>
      <c r="F6292">
        <f>D6292-B6292</f>
        <v/>
      </c>
      <c r="H6292" t="inlineStr">
        <is>
          <t>2025-08-22</t>
        </is>
      </c>
      <c r="I6292" t="inlineStr">
        <is>
          <t>Boss CE-3</t>
        </is>
      </c>
    </row>
    <row r="6293">
      <c r="A6293" t="inlineStr">
        <is>
          <t>jth electronics typhoon hybrid fuzz</t>
        </is>
      </c>
      <c r="B6293" t="n">
        <v>80</v>
      </c>
      <c r="C6293" t="n">
        <v>85</v>
      </c>
      <c r="F6293">
        <f>D6293-B6293</f>
        <v/>
      </c>
      <c r="H6293" t="inlineStr">
        <is>
          <t>2025-08-22</t>
        </is>
      </c>
      <c r="I6293" t="inlineStr">
        <is>
          <t>jth electronics typhoon hybrid fuzz</t>
        </is>
      </c>
    </row>
    <row r="6294">
      <c r="A6294" t="inlineStr">
        <is>
          <t>xotic sp compressor</t>
        </is>
      </c>
      <c r="B6294" t="n">
        <v>80</v>
      </c>
      <c r="C6294" t="n">
        <v>85</v>
      </c>
      <c r="F6294">
        <f>D6294-B6294</f>
        <v/>
      </c>
      <c r="H6294" t="inlineStr">
        <is>
          <t>2025-08-22</t>
        </is>
      </c>
      <c r="I6294" t="inlineStr">
        <is>
          <t>xotic sp compressor</t>
        </is>
      </c>
    </row>
    <row r="6295">
      <c r="A6295" t="inlineStr">
        <is>
          <t>Decimator II</t>
        </is>
      </c>
      <c r="B6295" t="n">
        <v>80</v>
      </c>
      <c r="C6295" t="n">
        <v>85</v>
      </c>
      <c r="F6295">
        <f>D6295-B6295</f>
        <v/>
      </c>
      <c r="H6295" t="inlineStr">
        <is>
          <t>2025-08-22</t>
        </is>
      </c>
      <c r="I6295" t="inlineStr">
        <is>
          <t>Decimator II</t>
        </is>
      </c>
    </row>
    <row r="6296">
      <c r="A6296" t="inlineStr">
        <is>
          <t>boss ds-1x</t>
        </is>
      </c>
      <c r="B6296" t="n">
        <v>80</v>
      </c>
      <c r="C6296" t="n">
        <v>85</v>
      </c>
      <c r="F6296">
        <f>D6296-B6296</f>
        <v/>
      </c>
      <c r="H6296" t="inlineStr">
        <is>
          <t>2025-08-22</t>
        </is>
      </c>
      <c r="I6296" t="inlineStr">
        <is>
          <t>boss ds-1x</t>
        </is>
      </c>
    </row>
    <row r="6297">
      <c r="A6297" t="inlineStr">
        <is>
          <t>mxr duke of tone</t>
        </is>
      </c>
      <c r="B6297" t="n">
        <v>80</v>
      </c>
      <c r="C6297" t="n">
        <v>85</v>
      </c>
      <c r="F6297">
        <f>D6297-B6297</f>
        <v/>
      </c>
      <c r="H6297" t="inlineStr">
        <is>
          <t>2025-08-22</t>
        </is>
      </c>
      <c r="I6297" t="inlineStr">
        <is>
          <t>mxr duke of tone</t>
        </is>
      </c>
    </row>
    <row r="6298">
      <c r="A6298" t="inlineStr">
        <is>
          <t>Source Audio Multiwave distortion</t>
        </is>
      </c>
      <c r="B6298" t="n">
        <v>80</v>
      </c>
      <c r="C6298" t="n">
        <v>85</v>
      </c>
      <c r="F6298">
        <f>D6298-B6298</f>
        <v/>
      </c>
      <c r="H6298" t="inlineStr">
        <is>
          <t>2025-08-22</t>
        </is>
      </c>
      <c r="I6298" t="inlineStr">
        <is>
          <t>Source Audio Multiwave distortion</t>
        </is>
      </c>
    </row>
    <row r="6299">
      <c r="A6299" t="inlineStr">
        <is>
          <t>ehx canyon</t>
        </is>
      </c>
      <c r="B6299" t="n">
        <v>80</v>
      </c>
      <c r="C6299" t="n">
        <v>85</v>
      </c>
      <c r="F6299">
        <f>D6299-B6299</f>
        <v/>
      </c>
      <c r="H6299" t="inlineStr">
        <is>
          <t>2025-08-22</t>
        </is>
      </c>
      <c r="I6299" t="inlineStr">
        <is>
          <t>ehx canyon</t>
        </is>
      </c>
    </row>
    <row r="6300">
      <c r="A6300" t="inlineStr">
        <is>
          <t>swindler effects iron drive</t>
        </is>
      </c>
      <c r="B6300" t="n">
        <v>80</v>
      </c>
      <c r="C6300" t="n">
        <v>85</v>
      </c>
      <c r="F6300">
        <f>D6300-B6300</f>
        <v/>
      </c>
      <c r="H6300" t="inlineStr">
        <is>
          <t>2025-08-22</t>
        </is>
      </c>
      <c r="I6300" t="inlineStr">
        <is>
          <t>swindler effects iron drive</t>
        </is>
      </c>
    </row>
    <row r="6301">
      <c r="A6301" t="inlineStr">
        <is>
          <t>mxr duke of tone</t>
        </is>
      </c>
      <c r="B6301" t="n">
        <v>80</v>
      </c>
      <c r="C6301" t="n">
        <v>85</v>
      </c>
      <c r="F6301">
        <f>D6301-B6301</f>
        <v/>
      </c>
      <c r="H6301" t="inlineStr">
        <is>
          <t>2025-08-22</t>
        </is>
      </c>
      <c r="I6301" t="inlineStr">
        <is>
          <t>mxr duke of tone</t>
        </is>
      </c>
    </row>
    <row r="6302">
      <c r="A6302" t="inlineStr">
        <is>
          <t>ua orion tape echo</t>
        </is>
      </c>
      <c r="B6302" t="n">
        <v>80</v>
      </c>
      <c r="C6302" t="n">
        <v>85</v>
      </c>
      <c r="F6302">
        <f>D6302-B6302</f>
        <v/>
      </c>
      <c r="H6302" t="inlineStr">
        <is>
          <t>2025-08-22</t>
        </is>
      </c>
      <c r="I6302" t="inlineStr">
        <is>
          <t>ua orion tape echo</t>
        </is>
      </c>
    </row>
    <row r="6303">
      <c r="A6303" t="inlineStr">
        <is>
          <t>keeley red dirt overdrive</t>
        </is>
      </c>
      <c r="B6303" t="n">
        <v>80</v>
      </c>
      <c r="C6303" t="n">
        <v>85</v>
      </c>
      <c r="F6303">
        <f>D6303-B6303</f>
        <v/>
      </c>
      <c r="H6303" t="inlineStr">
        <is>
          <t>2025-08-22</t>
        </is>
      </c>
      <c r="I6303" t="inlineStr">
        <is>
          <t>keeley red dirt overdrive</t>
        </is>
      </c>
    </row>
    <row r="6304">
      <c r="A6304" t="inlineStr">
        <is>
          <t>keeley compressor 4 knob</t>
        </is>
      </c>
      <c r="B6304" t="n">
        <v>80</v>
      </c>
      <c r="C6304" t="n">
        <v>85</v>
      </c>
      <c r="F6304">
        <f>D6304-B6304</f>
        <v/>
      </c>
      <c r="H6304" t="inlineStr">
        <is>
          <t>2025-08-22</t>
        </is>
      </c>
      <c r="I6304" t="inlineStr">
        <is>
          <t>keeley compressor 4 knob</t>
        </is>
      </c>
    </row>
    <row r="6305">
      <c r="A6305" t="inlineStr">
        <is>
          <t>engl ep02 digital delay</t>
        </is>
      </c>
      <c r="B6305" t="n">
        <v>80</v>
      </c>
      <c r="C6305" t="n">
        <v>85</v>
      </c>
      <c r="F6305">
        <f>D6305-B6305</f>
        <v/>
      </c>
      <c r="H6305" t="inlineStr">
        <is>
          <t>2025-08-22</t>
        </is>
      </c>
      <c r="I6305" t="inlineStr">
        <is>
          <t>engl ep02 digital delay</t>
        </is>
      </c>
    </row>
    <row r="6306">
      <c r="A6306" t="inlineStr">
        <is>
          <t>Boss DD-6</t>
        </is>
      </c>
      <c r="B6306" t="n">
        <v>80</v>
      </c>
      <c r="C6306" t="n">
        <v>85</v>
      </c>
      <c r="F6306">
        <f>D6306-B6306</f>
        <v/>
      </c>
      <c r="H6306" t="inlineStr">
        <is>
          <t>2025-08-22</t>
        </is>
      </c>
      <c r="I6306" t="inlineStr">
        <is>
          <t>Boss DD-6</t>
        </is>
      </c>
    </row>
    <row r="6307">
      <c r="A6307" t="inlineStr">
        <is>
          <t>Hall of fame reverb</t>
        </is>
      </c>
      <c r="B6307" t="n">
        <v>80</v>
      </c>
      <c r="C6307" t="n">
        <v>85</v>
      </c>
      <c r="F6307">
        <f>D6307-B6307</f>
        <v/>
      </c>
      <c r="H6307" t="inlineStr">
        <is>
          <t>2025-07-25</t>
        </is>
      </c>
      <c r="I6307" t="inlineStr">
        <is>
          <t>7. Hall of fame reverb.</t>
        </is>
      </c>
    </row>
    <row r="6308">
      <c r="A6308" t="inlineStr">
        <is>
          <t>mxr m108 10 band eq</t>
        </is>
      </c>
      <c r="B6308" t="n">
        <v>80</v>
      </c>
      <c r="C6308" t="n">
        <v>85</v>
      </c>
      <c r="F6308">
        <f>D6308-B6308</f>
        <v/>
      </c>
      <c r="H6308" t="inlineStr">
        <is>
          <t>2025-08-22</t>
        </is>
      </c>
      <c r="I6308" t="inlineStr">
        <is>
          <t>mxr m108 10 band eq</t>
        </is>
      </c>
    </row>
    <row r="6309">
      <c r="A6309" t="inlineStr">
        <is>
          <t>fulltone fatboost</t>
        </is>
      </c>
      <c r="B6309" t="n">
        <v>80</v>
      </c>
      <c r="C6309" t="n">
        <v>85</v>
      </c>
      <c r="F6309">
        <f>D6309-B6309</f>
        <v/>
      </c>
      <c r="H6309" t="inlineStr">
        <is>
          <t>2025-08-22</t>
        </is>
      </c>
      <c r="I6309" t="inlineStr">
        <is>
          <t>fulltone fatboost (4 knob)</t>
        </is>
      </c>
    </row>
    <row r="6310">
      <c r="A6310" t="inlineStr">
        <is>
          <t>Voodoo Lab Tremolo</t>
        </is>
      </c>
      <c r="B6310" t="n">
        <v>80</v>
      </c>
      <c r="C6310" t="n">
        <v>85</v>
      </c>
      <c r="F6310">
        <f>D6310-B6310</f>
        <v/>
      </c>
      <c r="H6310" t="inlineStr">
        <is>
          <t>2025-08-15</t>
        </is>
      </c>
      <c r="I6310" t="inlineStr">
        <is>
          <t>Voodoo Lab Tremolo</t>
        </is>
      </c>
    </row>
    <row r="6311">
      <c r="A6311" t="inlineStr">
        <is>
          <t>mxr m108 10 band eq</t>
        </is>
      </c>
      <c r="B6311" t="n">
        <v>80</v>
      </c>
      <c r="C6311" t="n">
        <v>85</v>
      </c>
      <c r="F6311">
        <f>D6311-B6311</f>
        <v/>
      </c>
      <c r="H6311" t="inlineStr">
        <is>
          <t>2025-08-22</t>
        </is>
      </c>
      <c r="I6311" t="inlineStr">
        <is>
          <t>mxr m108 10 band eq</t>
        </is>
      </c>
    </row>
    <row r="6312">
      <c r="A6312" t="inlineStr">
        <is>
          <t>Dunlop Crybaby 535Q Wah</t>
        </is>
      </c>
      <c r="B6312" t="n">
        <v>80</v>
      </c>
      <c r="C6312" t="n">
        <v>85</v>
      </c>
      <c r="F6312">
        <f>D6312-B6312</f>
        <v/>
      </c>
      <c r="H6312" t="inlineStr">
        <is>
          <t>2025-08-22</t>
        </is>
      </c>
      <c r="I6312" t="inlineStr">
        <is>
          <t>Dunlop Crybaby 535Q Wah (9V)</t>
        </is>
      </c>
    </row>
    <row r="6313">
      <c r="A6313" t="inlineStr">
        <is>
          <t>amptweaker tight rock</t>
        </is>
      </c>
      <c r="B6313" t="n">
        <v>80</v>
      </c>
      <c r="C6313" t="n">
        <v>85</v>
      </c>
      <c r="F6313">
        <f>D6313-B6313</f>
        <v/>
      </c>
      <c r="H6313" t="inlineStr">
        <is>
          <t>2025-08-22</t>
        </is>
      </c>
      <c r="I6313" t="inlineStr">
        <is>
          <t>amptweaker tight rock (flat box)</t>
        </is>
      </c>
    </row>
    <row r="6314">
      <c r="A6314" t="inlineStr">
        <is>
          <t>DOD graphic equalizer EQ610</t>
        </is>
      </c>
      <c r="B6314" t="n">
        <v>80</v>
      </c>
      <c r="C6314" t="n">
        <v>85</v>
      </c>
      <c r="F6314">
        <f>D6314-B6314</f>
        <v/>
      </c>
      <c r="H6314" t="inlineStr">
        <is>
          <t>2025-08-22</t>
        </is>
      </c>
      <c r="I6314" t="inlineStr">
        <is>
          <t>DOD graphic equalizer EQ610</t>
        </is>
      </c>
    </row>
    <row r="6315">
      <c r="A6315" t="inlineStr">
        <is>
          <t>TC electronic Trinity reverb</t>
        </is>
      </c>
      <c r="B6315" t="n">
        <v>80</v>
      </c>
      <c r="C6315" t="n">
        <v>85</v>
      </c>
      <c r="F6315">
        <f>D6315-B6315</f>
        <v/>
      </c>
      <c r="H6315" t="inlineStr">
        <is>
          <t>2025-08-22</t>
        </is>
      </c>
      <c r="I6315" t="inlineStr">
        <is>
          <t>TC electronic Trinity reverb</t>
        </is>
      </c>
    </row>
    <row r="6316">
      <c r="A6316" t="inlineStr">
        <is>
          <t>Boss Super Octave OC-3</t>
        </is>
      </c>
      <c r="B6316" t="n">
        <v>80</v>
      </c>
      <c r="C6316" t="n">
        <v>85</v>
      </c>
      <c r="F6316">
        <f>D6316-B6316</f>
        <v/>
      </c>
      <c r="H6316" t="inlineStr">
        <is>
          <t>2025-08-22</t>
        </is>
      </c>
      <c r="I6316" t="inlineStr">
        <is>
          <t>Boss Super Octave OC-3</t>
        </is>
      </c>
    </row>
    <row r="6317">
      <c r="A6317" t="inlineStr">
        <is>
          <t>tc hall of fame 2</t>
        </is>
      </c>
      <c r="B6317" t="n">
        <v>80</v>
      </c>
      <c r="C6317" t="n">
        <v>85</v>
      </c>
      <c r="F6317">
        <f>D6317-B6317</f>
        <v/>
      </c>
      <c r="H6317" t="inlineStr">
        <is>
          <t>2025-08-22</t>
        </is>
      </c>
      <c r="I6317" t="inlineStr">
        <is>
          <t>tc hall of fame 2</t>
        </is>
      </c>
    </row>
    <row r="6318">
      <c r="A6318" t="inlineStr">
        <is>
          <t>ua orion tape echo</t>
        </is>
      </c>
      <c r="B6318" t="n">
        <v>80</v>
      </c>
      <c r="C6318" t="n">
        <v>85</v>
      </c>
      <c r="F6318">
        <f>D6318-B6318</f>
        <v/>
      </c>
      <c r="H6318" t="inlineStr">
        <is>
          <t>2025-08-22</t>
        </is>
      </c>
      <c r="I6318" t="inlineStr">
        <is>
          <t>ua orion tape echo</t>
        </is>
      </c>
    </row>
    <row r="6319">
      <c r="A6319" t="inlineStr">
        <is>
          <t>Boss Harmonist HR2</t>
        </is>
      </c>
      <c r="B6319" t="n">
        <v>80</v>
      </c>
      <c r="C6319" t="n">
        <v>85</v>
      </c>
      <c r="F6319">
        <f>D6319-B6319</f>
        <v/>
      </c>
      <c r="H6319" t="inlineStr">
        <is>
          <t>2025-08-22</t>
        </is>
      </c>
      <c r="I6319" t="inlineStr">
        <is>
          <t>Boss Harmonist HR2</t>
        </is>
      </c>
    </row>
    <row r="6320">
      <c r="A6320" t="inlineStr">
        <is>
          <t>mxr phase 90 script</t>
        </is>
      </c>
      <c r="B6320" t="n">
        <v>80</v>
      </c>
      <c r="C6320" t="n">
        <v>85</v>
      </c>
      <c r="F6320">
        <f>D6320-B6320</f>
        <v/>
      </c>
      <c r="H6320" t="inlineStr">
        <is>
          <t>2025-08-22</t>
        </is>
      </c>
      <c r="I6320" t="inlineStr">
        <is>
          <t>mxr phase 90 script</t>
        </is>
      </c>
    </row>
    <row r="6321">
      <c r="A6321" t="inlineStr">
        <is>
          <t>MXR Carbon Copy Delay</t>
        </is>
      </c>
      <c r="B6321" t="n">
        <v>80</v>
      </c>
      <c r="C6321" t="n">
        <v>85</v>
      </c>
      <c r="F6321">
        <f>D6321-B6321</f>
        <v/>
      </c>
      <c r="H6321" t="inlineStr">
        <is>
          <t>2025-08-22</t>
        </is>
      </c>
      <c r="I6321" t="inlineStr">
        <is>
          <t>MXR Carbon Copy Delay</t>
        </is>
      </c>
    </row>
    <row r="6322">
      <c r="A6322" t="inlineStr">
        <is>
          <t>TC Electronics original Hall of Fame Reverb</t>
        </is>
      </c>
      <c r="B6322" t="n">
        <v>80</v>
      </c>
      <c r="C6322" t="n">
        <v>85</v>
      </c>
      <c r="F6322">
        <f>D6322-B6322</f>
        <v/>
      </c>
      <c r="H6322" t="inlineStr">
        <is>
          <t>2025-08-06</t>
        </is>
      </c>
      <c r="I6322" t="inlineStr">
        <is>
          <t>TC Electronics original Hall of Fame Reverb</t>
        </is>
      </c>
    </row>
    <row r="6323">
      <c r="A6323" t="inlineStr">
        <is>
          <t>boss metal zone modded</t>
        </is>
      </c>
      <c r="B6323" t="n">
        <v>80</v>
      </c>
      <c r="C6323" t="n">
        <v>85</v>
      </c>
      <c r="F6323">
        <f>D6323-B6323</f>
        <v/>
      </c>
      <c r="H6323" t="inlineStr">
        <is>
          <t>2025-08-22</t>
        </is>
      </c>
      <c r="I6323" t="inlineStr">
        <is>
          <t>boss metal zone modded</t>
        </is>
      </c>
    </row>
    <row r="6324">
      <c r="A6324" t="inlineStr">
        <is>
          <t>engl ep02 digital delay</t>
        </is>
      </c>
      <c r="B6324" t="n">
        <v>80</v>
      </c>
      <c r="C6324" t="n">
        <v>85</v>
      </c>
      <c r="F6324">
        <f>D6324-B6324</f>
        <v/>
      </c>
      <c r="H6324" t="inlineStr">
        <is>
          <t>2025-08-22</t>
        </is>
      </c>
      <c r="I6324" t="inlineStr">
        <is>
          <t>engl ep02 digital delay</t>
        </is>
      </c>
    </row>
    <row r="6325">
      <c r="A6325" t="inlineStr">
        <is>
          <t>boss ev30</t>
        </is>
      </c>
      <c r="B6325" t="n">
        <v>80</v>
      </c>
      <c r="C6325" t="n">
        <v>85</v>
      </c>
      <c r="F6325">
        <f>D6325-B6325</f>
        <v/>
      </c>
      <c r="H6325" t="inlineStr">
        <is>
          <t>2025-08-22</t>
        </is>
      </c>
      <c r="I6325" t="inlineStr">
        <is>
          <t>boss ev30</t>
        </is>
      </c>
    </row>
    <row r="6326">
      <c r="A6326" t="inlineStr">
        <is>
          <t>tc sentry</t>
        </is>
      </c>
      <c r="B6326" t="n">
        <v>80</v>
      </c>
      <c r="C6326" t="n">
        <v>85</v>
      </c>
      <c r="F6326">
        <f>D6326-B6326</f>
        <v/>
      </c>
      <c r="H6326" t="inlineStr">
        <is>
          <t>2025-07-25</t>
        </is>
      </c>
      <c r="I6326" t="inlineStr">
        <is>
          <t>tc sentry</t>
        </is>
      </c>
    </row>
    <row r="6327">
      <c r="A6327" t="inlineStr">
        <is>
          <t>jacques vintage pro overtube</t>
        </is>
      </c>
      <c r="B6327" t="n">
        <v>80</v>
      </c>
      <c r="C6327" t="n">
        <v>85</v>
      </c>
      <c r="F6327">
        <f>D6327-B6327</f>
        <v/>
      </c>
      <c r="H6327" t="inlineStr">
        <is>
          <t>2025-08-22</t>
        </is>
      </c>
      <c r="I6327" t="inlineStr">
        <is>
          <t>jacques vintage pro overtube</t>
        </is>
      </c>
    </row>
    <row r="6328">
      <c r="A6328" t="inlineStr">
        <is>
          <t>amptweaker tight rock</t>
        </is>
      </c>
      <c r="B6328" t="n">
        <v>80</v>
      </c>
      <c r="C6328" t="n">
        <v>85</v>
      </c>
      <c r="F6328">
        <f>D6328-B6328</f>
        <v/>
      </c>
      <c r="H6328" t="inlineStr">
        <is>
          <t>2025-08-22</t>
        </is>
      </c>
      <c r="I6328" t="inlineStr">
        <is>
          <t>amptweaker tight rock (flat box)</t>
        </is>
      </c>
    </row>
    <row r="6329">
      <c r="A6329" t="inlineStr">
        <is>
          <t>digitech digiverb</t>
        </is>
      </c>
      <c r="B6329" t="n">
        <v>80</v>
      </c>
      <c r="C6329" t="n">
        <v>85</v>
      </c>
      <c r="F6329">
        <f>D6329-B6329</f>
        <v/>
      </c>
      <c r="H6329" t="inlineStr">
        <is>
          <t>2025-08-22</t>
        </is>
      </c>
      <c r="I6329" t="inlineStr">
        <is>
          <t>digitech digiverb</t>
        </is>
      </c>
    </row>
    <row r="6330">
      <c r="A6330" t="inlineStr">
        <is>
          <t>xotic sp compressor</t>
        </is>
      </c>
      <c r="B6330" t="n">
        <v>80</v>
      </c>
      <c r="C6330" t="n">
        <v>85</v>
      </c>
      <c r="F6330">
        <f>D6330-B6330</f>
        <v/>
      </c>
      <c r="H6330" t="inlineStr">
        <is>
          <t>2025-08-22</t>
        </is>
      </c>
      <c r="I6330" t="inlineStr">
        <is>
          <t>xotic sp compressor</t>
        </is>
      </c>
    </row>
    <row r="6331">
      <c r="A6331" t="inlineStr">
        <is>
          <t>MXR M82 Bass Envelope Filter Pedal</t>
        </is>
      </c>
      <c r="B6331" t="n">
        <v>80</v>
      </c>
      <c r="C6331" t="n">
        <v>85</v>
      </c>
      <c r="F6331">
        <f>D6331-B6331</f>
        <v/>
      </c>
      <c r="H6331" t="inlineStr">
        <is>
          <t>2025-08-22</t>
        </is>
      </c>
      <c r="I6331" t="inlineStr">
        <is>
          <t>MXR M82 Bass Envelope Filter Pedal</t>
        </is>
      </c>
    </row>
    <row r="6332">
      <c r="A6332" t="inlineStr">
        <is>
          <t>ernie ball volume pedal</t>
        </is>
      </c>
      <c r="B6332" t="n">
        <v>80</v>
      </c>
      <c r="C6332" t="n">
        <v>85</v>
      </c>
      <c r="F6332">
        <f>D6332-B6332</f>
        <v/>
      </c>
      <c r="H6332" t="inlineStr">
        <is>
          <t>2025-08-22</t>
        </is>
      </c>
      <c r="I6332" t="inlineStr">
        <is>
          <t>ernie ball volume pedal</t>
        </is>
      </c>
    </row>
    <row r="6333">
      <c r="A6333" t="inlineStr">
        <is>
          <t>Orange Getaway Driver</t>
        </is>
      </c>
      <c r="B6333" t="n">
        <v>80</v>
      </c>
      <c r="C6333" t="n">
        <v>85</v>
      </c>
      <c r="F6333">
        <f>D6333-B6333</f>
        <v/>
      </c>
      <c r="H6333" t="inlineStr">
        <is>
          <t>2025-08-22</t>
        </is>
      </c>
      <c r="I6333" t="inlineStr">
        <is>
          <t>Orange Getaway Driver</t>
        </is>
      </c>
    </row>
    <row r="6334">
      <c r="A6334" t="inlineStr">
        <is>
          <t>EarthQuaker Devices — Tone Job</t>
        </is>
      </c>
      <c r="B6334" t="n">
        <v>80</v>
      </c>
      <c r="C6334" t="n">
        <v>85</v>
      </c>
      <c r="F6334">
        <f>D6334-B6334</f>
        <v/>
      </c>
      <c r="H6334" t="inlineStr">
        <is>
          <t>2025-08-22</t>
        </is>
      </c>
      <c r="I6334" t="inlineStr">
        <is>
          <t>EarthQuaker Devices — Tone Job (#2099)</t>
        </is>
      </c>
    </row>
    <row r="6335">
      <c r="A6335" t="inlineStr">
        <is>
          <t>Fender Mustang Micro Headphone amp</t>
        </is>
      </c>
      <c r="B6335" t="n">
        <v>80</v>
      </c>
      <c r="C6335" t="n">
        <v>85</v>
      </c>
      <c r="F6335">
        <f>D6335-B6335</f>
        <v/>
      </c>
      <c r="H6335" t="inlineStr">
        <is>
          <t>2025-07-29</t>
        </is>
      </c>
      <c r="I6335" t="inlineStr">
        <is>
          <t>Fender Mustang Micro Headphone amp</t>
        </is>
      </c>
    </row>
    <row r="6336">
      <c r="A6336" t="inlineStr">
        <is>
          <t>boss ge-7</t>
        </is>
      </c>
      <c r="B6336" t="n">
        <v>80</v>
      </c>
      <c r="C6336" t="n">
        <v>85</v>
      </c>
      <c r="F6336">
        <f>D6336-B6336</f>
        <v/>
      </c>
      <c r="H6336" t="inlineStr">
        <is>
          <t>2025-08-22</t>
        </is>
      </c>
      <c r="I6336" t="inlineStr">
        <is>
          <t>boss ge-7</t>
        </is>
      </c>
    </row>
    <row r="6337">
      <c r="A6337" t="inlineStr">
        <is>
          <t>one control dimension blue monger</t>
        </is>
      </c>
      <c r="B6337" t="n">
        <v>80</v>
      </c>
      <c r="C6337" t="n">
        <v>85</v>
      </c>
      <c r="F6337">
        <f>D6337-B6337</f>
        <v/>
      </c>
      <c r="H6337" t="inlineStr">
        <is>
          <t>2025-08-22</t>
        </is>
      </c>
      <c r="I6337" t="inlineStr">
        <is>
          <t>one control dimension blue monger</t>
        </is>
      </c>
    </row>
    <row r="6338">
      <c r="A6338" t="inlineStr">
        <is>
          <t>Mxr carbon copy</t>
        </is>
      </c>
      <c r="B6338" t="n">
        <v>80</v>
      </c>
      <c r="C6338" t="n">
        <v>85</v>
      </c>
      <c r="F6338">
        <f>D6338-B6338</f>
        <v/>
      </c>
      <c r="H6338" t="inlineStr">
        <is>
          <t>2025-07-25</t>
        </is>
      </c>
      <c r="I6338" t="inlineStr">
        <is>
          <t>Mxr carbon copy</t>
        </is>
      </c>
    </row>
    <row r="6339">
      <c r="A6339" t="inlineStr">
        <is>
          <t>Joyo power supply - $80</t>
        </is>
      </c>
      <c r="B6339" t="n">
        <v>80</v>
      </c>
      <c r="C6339" t="n">
        <v>85</v>
      </c>
      <c r="F6339">
        <f>D6339-B6339</f>
        <v/>
      </c>
      <c r="H6339" t="inlineStr">
        <is>
          <t>2025-08-22</t>
        </is>
      </c>
      <c r="I6339" t="inlineStr">
        <is>
          <t>Joyo power supply (150 new) - $80</t>
        </is>
      </c>
    </row>
    <row r="6340">
      <c r="A6340" t="inlineStr">
        <is>
          <t>fulltone fulldrive ii mosfet</t>
        </is>
      </c>
      <c r="B6340" t="n">
        <v>80</v>
      </c>
      <c r="C6340" t="n">
        <v>85</v>
      </c>
      <c r="F6340">
        <f>D6340-B6340</f>
        <v/>
      </c>
      <c r="H6340" t="inlineStr">
        <is>
          <t>2025-08-06</t>
        </is>
      </c>
      <c r="I6340" t="inlineStr">
        <is>
          <t>fulltone fulldrive ii mosfet</t>
        </is>
      </c>
    </row>
    <row r="6341">
      <c r="A6341" t="inlineStr">
        <is>
          <t>fortin mini grind</t>
        </is>
      </c>
      <c r="B6341" t="n">
        <v>80</v>
      </c>
      <c r="C6341" t="n">
        <v>85</v>
      </c>
      <c r="F6341">
        <f>D6341-B6341</f>
        <v/>
      </c>
      <c r="H6341" t="inlineStr">
        <is>
          <t>2025-08-15</t>
        </is>
      </c>
      <c r="I6341" t="inlineStr">
        <is>
          <t>fortin mini grind</t>
        </is>
      </c>
    </row>
    <row r="6342">
      <c r="A6342" t="inlineStr">
        <is>
          <t>Taurus Abigar MKII</t>
        </is>
      </c>
      <c r="B6342" t="n">
        <v>80</v>
      </c>
      <c r="C6342" t="n">
        <v>85</v>
      </c>
      <c r="F6342">
        <f>D6342-B6342</f>
        <v/>
      </c>
      <c r="H6342" t="inlineStr">
        <is>
          <t>2025-07-31</t>
        </is>
      </c>
      <c r="I6342" t="inlineStr">
        <is>
          <t>Taurus Abigar MKII</t>
        </is>
      </c>
    </row>
    <row r="6343">
      <c r="A6343" t="inlineStr">
        <is>
          <t>Electro-Harmonix Canyon w/box + power supply</t>
        </is>
      </c>
      <c r="B6343" t="n">
        <v>80</v>
      </c>
      <c r="C6343" t="n">
        <v>85</v>
      </c>
      <c r="F6343">
        <f>D6343-B6343</f>
        <v/>
      </c>
      <c r="H6343" t="inlineStr">
        <is>
          <t>2025-08-22</t>
        </is>
      </c>
      <c r="I6343" t="inlineStr">
        <is>
          <t>Electro-Harmonix Canyon w/box + power supply</t>
        </is>
      </c>
    </row>
    <row r="6344">
      <c r="A6344" t="inlineStr">
        <is>
          <t>tc flashback delay + looper</t>
        </is>
      </c>
      <c r="B6344" t="n">
        <v>80</v>
      </c>
      <c r="C6344" t="n">
        <v>85</v>
      </c>
      <c r="F6344">
        <f>D6344-B6344</f>
        <v/>
      </c>
      <c r="H6344" t="inlineStr">
        <is>
          <t>2025-08-22</t>
        </is>
      </c>
      <c r="I6344" t="inlineStr">
        <is>
          <t>tc flashback delay + looper</t>
        </is>
      </c>
    </row>
    <row r="6345">
      <c r="A6345" t="inlineStr">
        <is>
          <t>boss ge-7</t>
        </is>
      </c>
      <c r="B6345" t="n">
        <v>80</v>
      </c>
      <c r="C6345" t="n">
        <v>85</v>
      </c>
      <c r="F6345">
        <f>D6345-B6345</f>
        <v/>
      </c>
      <c r="H6345" t="inlineStr">
        <is>
          <t>2025-08-22</t>
        </is>
      </c>
      <c r="I6345" t="inlineStr">
        <is>
          <t>boss ge-7</t>
        </is>
      </c>
    </row>
    <row r="6346">
      <c r="A6346" t="inlineStr">
        <is>
          <t>Fullltone Fulldrive2</t>
        </is>
      </c>
      <c r="B6346" t="n">
        <v>80</v>
      </c>
      <c r="C6346" t="n">
        <v>85</v>
      </c>
      <c r="F6346">
        <f>D6346-B6346</f>
        <v/>
      </c>
      <c r="H6346" t="inlineStr">
        <is>
          <t>2025-08-06</t>
        </is>
      </c>
      <c r="I6346" t="inlineStr">
        <is>
          <t>Fullltone Fulldrive2 (the blue one),</t>
        </is>
      </c>
    </row>
    <row r="6347">
      <c r="A6347" t="inlineStr">
        <is>
          <t>dunlop cry baby bass mini</t>
        </is>
      </c>
      <c r="B6347" t="n">
        <v>80</v>
      </c>
      <c r="C6347" t="n">
        <v>85</v>
      </c>
      <c r="F6347">
        <f>D6347-B6347</f>
        <v/>
      </c>
      <c r="H6347" t="inlineStr">
        <is>
          <t>2025-07-24</t>
        </is>
      </c>
      <c r="I6347" t="inlineStr">
        <is>
          <t>dunlop cry baby bass mini</t>
        </is>
      </c>
    </row>
    <row r="6348">
      <c r="A6348" t="inlineStr">
        <is>
          <t>Fulltine gt-500</t>
        </is>
      </c>
      <c r="B6348" t="n">
        <v>80</v>
      </c>
      <c r="C6348" t="n">
        <v>85</v>
      </c>
      <c r="F6348">
        <f>D6348-B6348</f>
        <v/>
      </c>
      <c r="H6348" t="inlineStr">
        <is>
          <t>2025-08-22</t>
        </is>
      </c>
      <c r="I6348" t="inlineStr">
        <is>
          <t>Fulltine gt-500</t>
        </is>
      </c>
    </row>
    <row r="6349">
      <c r="A6349" t="inlineStr">
        <is>
          <t>Wampler Ratsbane</t>
        </is>
      </c>
      <c r="B6349" t="n">
        <v>80</v>
      </c>
      <c r="C6349" t="n">
        <v>85</v>
      </c>
      <c r="F6349">
        <f>D6349-B6349</f>
        <v/>
      </c>
      <c r="H6349" t="inlineStr">
        <is>
          <t>2025-07-29</t>
        </is>
      </c>
      <c r="I6349" t="inlineStr">
        <is>
          <t>Wampler Ratsbane</t>
        </is>
      </c>
    </row>
    <row r="6350">
      <c r="A6350" t="inlineStr">
        <is>
          <t>TC Electronics Vibra Clone</t>
        </is>
      </c>
      <c r="B6350" t="n">
        <v>79</v>
      </c>
      <c r="C6350" t="n">
        <v>80</v>
      </c>
      <c r="F6350">
        <f>D6350-B6350</f>
        <v/>
      </c>
      <c r="H6350" t="inlineStr">
        <is>
          <t>2025-07-31</t>
        </is>
      </c>
      <c r="I6350" t="inlineStr">
        <is>
          <t>TC Electronics Vibra Clone</t>
        </is>
      </c>
    </row>
    <row r="6351">
      <c r="A6351" t="inlineStr">
        <is>
          <t>boss tr-2</t>
        </is>
      </c>
      <c r="B6351" t="n">
        <v>77</v>
      </c>
      <c r="C6351" t="n">
        <v>79</v>
      </c>
      <c r="F6351">
        <f>D6351-B6351</f>
        <v/>
      </c>
      <c r="H6351" t="inlineStr">
        <is>
          <t>2025-08-22</t>
        </is>
      </c>
      <c r="I6351" t="inlineStr">
        <is>
          <t>boss tr-2</t>
        </is>
      </c>
    </row>
    <row r="6352">
      <c r="A6352" t="inlineStr">
        <is>
          <t>EHX Crayon</t>
        </is>
      </c>
      <c r="B6352" t="n">
        <v>77</v>
      </c>
      <c r="C6352" t="n">
        <v>79</v>
      </c>
      <c r="F6352">
        <f>D6352-B6352</f>
        <v/>
      </c>
      <c r="H6352" t="inlineStr">
        <is>
          <t>2025-07-31</t>
        </is>
      </c>
      <c r="I6352" t="inlineStr">
        <is>
          <t>EHX Crayon</t>
        </is>
      </c>
    </row>
    <row r="6353">
      <c r="A6353" t="inlineStr">
        <is>
          <t>ehx q tron nano</t>
        </is>
      </c>
      <c r="B6353" t="n">
        <v>76</v>
      </c>
      <c r="C6353" t="n">
        <v>77</v>
      </c>
      <c r="F6353">
        <f>D6353-B6353</f>
        <v/>
      </c>
      <c r="H6353" t="inlineStr">
        <is>
          <t>2025-08-22</t>
        </is>
      </c>
      <c r="I6353" t="inlineStr">
        <is>
          <t>ehx q tron nano</t>
        </is>
      </c>
    </row>
    <row r="6354">
      <c r="A6354" t="inlineStr">
        <is>
          <t>way huge sto</t>
        </is>
      </c>
      <c r="B6354" t="n">
        <v>75</v>
      </c>
      <c r="C6354" t="n">
        <v>76</v>
      </c>
      <c r="F6354">
        <f>D6354-B6354</f>
        <v/>
      </c>
      <c r="H6354" t="inlineStr">
        <is>
          <t>2025-08-22</t>
        </is>
      </c>
      <c r="I6354" t="inlineStr">
        <is>
          <t>way huge sto</t>
        </is>
      </c>
    </row>
    <row r="6355">
      <c r="A6355" t="inlineStr">
        <is>
          <t>eqd plumes</t>
        </is>
      </c>
      <c r="B6355" t="n">
        <v>75</v>
      </c>
      <c r="C6355" t="n">
        <v>76</v>
      </c>
      <c r="F6355">
        <f>D6355-B6355</f>
        <v/>
      </c>
      <c r="H6355" t="inlineStr">
        <is>
          <t>2025-08-22</t>
        </is>
      </c>
      <c r="I6355" t="inlineStr">
        <is>
          <t>eqd plumes</t>
        </is>
      </c>
    </row>
    <row r="6356">
      <c r="A6356" t="inlineStr">
        <is>
          <t>dunlop fuzz face mini red</t>
        </is>
      </c>
      <c r="B6356" t="n">
        <v>75</v>
      </c>
      <c r="C6356" t="n">
        <v>76</v>
      </c>
      <c r="F6356">
        <f>D6356-B6356</f>
        <v/>
      </c>
      <c r="H6356" t="inlineStr">
        <is>
          <t>2025-08-22</t>
        </is>
      </c>
      <c r="I6356" t="inlineStr">
        <is>
          <t>dunlop fuzz face mini red</t>
        </is>
      </c>
    </row>
    <row r="6357">
      <c r="A6357" t="inlineStr">
        <is>
          <t>ibanez ts9 1999</t>
        </is>
      </c>
      <c r="B6357" t="n">
        <v>75</v>
      </c>
      <c r="C6357" t="n">
        <v>76</v>
      </c>
      <c r="F6357">
        <f>D6357-B6357</f>
        <v/>
      </c>
      <c r="H6357" t="inlineStr">
        <is>
          <t>2025-08-22</t>
        </is>
      </c>
      <c r="I6357" t="inlineStr">
        <is>
          <t>ibanez ts9 1999</t>
        </is>
      </c>
    </row>
    <row r="6358">
      <c r="A6358" t="inlineStr">
        <is>
          <t>ehx mono synth</t>
        </is>
      </c>
      <c r="B6358" t="n">
        <v>75</v>
      </c>
      <c r="C6358" t="n">
        <v>76</v>
      </c>
      <c r="F6358">
        <f>D6358-B6358</f>
        <v/>
      </c>
      <c r="H6358" t="inlineStr">
        <is>
          <t>2025-08-22</t>
        </is>
      </c>
      <c r="I6358" t="inlineStr">
        <is>
          <t>ehx mono synth</t>
        </is>
      </c>
    </row>
    <row r="6359">
      <c r="A6359" t="inlineStr">
        <is>
          <t>Ibanez Tube Screamer</t>
        </is>
      </c>
      <c r="B6359" t="n">
        <v>75</v>
      </c>
      <c r="C6359" t="n">
        <v>76</v>
      </c>
      <c r="F6359">
        <f>D6359-B6359</f>
        <v/>
      </c>
      <c r="H6359" t="inlineStr">
        <is>
          <t>2025-08-22</t>
        </is>
      </c>
      <c r="I6359" t="inlineStr">
        <is>
          <t>Ibanez Tube Screamer</t>
        </is>
      </c>
    </row>
    <row r="6360">
      <c r="A6360" t="inlineStr">
        <is>
          <t>BYOC Echo Royal</t>
        </is>
      </c>
      <c r="B6360" t="n">
        <v>75</v>
      </c>
      <c r="C6360" t="n">
        <v>76</v>
      </c>
      <c r="F6360">
        <f>D6360-B6360</f>
        <v/>
      </c>
      <c r="H6360" t="inlineStr">
        <is>
          <t>2025-08-06</t>
        </is>
      </c>
      <c r="I6360" t="inlineStr">
        <is>
          <t>BYOC Echo Royal ( fully assembled, works perfectly)</t>
        </is>
      </c>
    </row>
    <row r="6361">
      <c r="A6361" t="inlineStr">
        <is>
          <t>fender bubbler chorus</t>
        </is>
      </c>
      <c r="B6361" t="n">
        <v>75</v>
      </c>
      <c r="C6361" t="n">
        <v>76</v>
      </c>
      <c r="F6361">
        <f>D6361-B6361</f>
        <v/>
      </c>
      <c r="H6361" t="inlineStr">
        <is>
          <t>2025-08-22</t>
        </is>
      </c>
      <c r="I6361" t="inlineStr">
        <is>
          <t>fender bubbler chorus</t>
        </is>
      </c>
    </row>
    <row r="6362">
      <c r="A6362" t="inlineStr">
        <is>
          <t>mr black octaves</t>
        </is>
      </c>
      <c r="B6362" t="n">
        <v>75</v>
      </c>
      <c r="C6362" t="n">
        <v>76</v>
      </c>
      <c r="F6362">
        <f>D6362-B6362</f>
        <v/>
      </c>
      <c r="H6362" t="inlineStr">
        <is>
          <t>2025-08-22</t>
        </is>
      </c>
      <c r="I6362" t="inlineStr">
        <is>
          <t>mr black octaves</t>
        </is>
      </c>
    </row>
    <row r="6363">
      <c r="A6363" t="inlineStr">
        <is>
          <t>Land Devices Domino Octave</t>
        </is>
      </c>
      <c r="B6363" t="n">
        <v>75</v>
      </c>
      <c r="C6363" t="n">
        <v>76</v>
      </c>
      <c r="F6363">
        <f>D6363-B6363</f>
        <v/>
      </c>
      <c r="H6363" t="inlineStr">
        <is>
          <t>2025-08-06</t>
        </is>
      </c>
      <c r="I6363" t="inlineStr">
        <is>
          <t>Land Devices Domino Octave</t>
        </is>
      </c>
    </row>
    <row r="6364">
      <c r="A6364" t="inlineStr">
        <is>
          <t>MXR Fat Sugar</t>
        </is>
      </c>
      <c r="B6364" t="n">
        <v>75</v>
      </c>
      <c r="C6364" t="n">
        <v>76</v>
      </c>
      <c r="F6364">
        <f>D6364-B6364</f>
        <v/>
      </c>
      <c r="H6364" t="inlineStr">
        <is>
          <t>2025-08-06</t>
        </is>
      </c>
      <c r="I6364" t="inlineStr">
        <is>
          <t>MXR Fat Sugar,</t>
        </is>
      </c>
    </row>
    <row r="6365">
      <c r="A6365" t="inlineStr">
        <is>
          <t>Wampler Ego mini compressor</t>
        </is>
      </c>
      <c r="B6365" t="n">
        <v>75</v>
      </c>
      <c r="C6365" t="n">
        <v>76</v>
      </c>
      <c r="F6365">
        <f>D6365-B6365</f>
        <v/>
      </c>
      <c r="H6365" t="inlineStr">
        <is>
          <t>2025-08-22</t>
        </is>
      </c>
      <c r="I6365" t="inlineStr">
        <is>
          <t>Wampler Ego mini compressor</t>
        </is>
      </c>
    </row>
    <row r="6366">
      <c r="A6366" t="inlineStr">
        <is>
          <t>tc flashback 2</t>
        </is>
      </c>
      <c r="B6366" t="n">
        <v>75</v>
      </c>
      <c r="C6366" t="n">
        <v>76</v>
      </c>
      <c r="F6366">
        <f>D6366-B6366</f>
        <v/>
      </c>
      <c r="H6366" t="inlineStr">
        <is>
          <t>2025-08-22</t>
        </is>
      </c>
      <c r="I6366" t="inlineStr">
        <is>
          <t>tc flashback 2</t>
        </is>
      </c>
    </row>
    <row r="6367">
      <c r="A6367" t="inlineStr">
        <is>
          <t>Vertex Ultra Phonix</t>
        </is>
      </c>
      <c r="B6367" t="n">
        <v>75</v>
      </c>
      <c r="C6367" t="n">
        <v>76</v>
      </c>
      <c r="F6367">
        <f>D6367-B6367</f>
        <v/>
      </c>
      <c r="H6367" t="inlineStr">
        <is>
          <t>2025-08-22</t>
        </is>
      </c>
      <c r="I6367" t="inlineStr">
        <is>
          <t>Vertex Ultra Phonix</t>
        </is>
      </c>
    </row>
    <row r="6368">
      <c r="A6368" t="inlineStr">
        <is>
          <t>henretta moody blue reverb</t>
        </is>
      </c>
      <c r="B6368" t="n">
        <v>75</v>
      </c>
      <c r="C6368" t="n">
        <v>76</v>
      </c>
      <c r="F6368">
        <f>D6368-B6368</f>
        <v/>
      </c>
      <c r="H6368" t="inlineStr">
        <is>
          <t>2025-08-22</t>
        </is>
      </c>
      <c r="I6368" t="inlineStr">
        <is>
          <t>henretta moody blue reverb</t>
        </is>
      </c>
    </row>
    <row r="6369">
      <c r="A6369" t="inlineStr">
        <is>
          <t>RJM Mini Switch Gizmo</t>
        </is>
      </c>
      <c r="B6369" t="n">
        <v>75</v>
      </c>
      <c r="C6369" t="n">
        <v>76</v>
      </c>
      <c r="F6369">
        <f>D6369-B6369</f>
        <v/>
      </c>
      <c r="H6369" t="inlineStr">
        <is>
          <t>2025-08-22</t>
        </is>
      </c>
      <c r="I6369" t="inlineStr">
        <is>
          <t>RJM Mini Switch Gizmo</t>
        </is>
      </c>
    </row>
    <row r="6370">
      <c r="A6370" t="inlineStr">
        <is>
          <t>electrojunk pedals BOOst</t>
        </is>
      </c>
      <c r="B6370" t="n">
        <v>75</v>
      </c>
      <c r="C6370" t="n">
        <v>76</v>
      </c>
      <c r="F6370">
        <f>D6370-B6370</f>
        <v/>
      </c>
      <c r="H6370" t="inlineStr">
        <is>
          <t>2025-08-22</t>
        </is>
      </c>
      <c r="I6370" t="inlineStr">
        <is>
          <t>electrojunk pedals BOOst</t>
        </is>
      </c>
    </row>
    <row r="6371">
      <c r="A6371" t="inlineStr">
        <is>
          <t>Line 6 POD</t>
        </is>
      </c>
      <c r="B6371" t="n">
        <v>75</v>
      </c>
      <c r="C6371" t="n">
        <v>76</v>
      </c>
      <c r="F6371">
        <f>D6371-B6371</f>
        <v/>
      </c>
      <c r="H6371" t="inlineStr">
        <is>
          <t>2025-08-22</t>
        </is>
      </c>
      <c r="I6371" t="inlineStr">
        <is>
          <t>Line 6 POD</t>
        </is>
      </c>
    </row>
    <row r="6372">
      <c r="A6372" t="inlineStr">
        <is>
          <t>mxr evh phase 90</t>
        </is>
      </c>
      <c r="B6372" t="n">
        <v>75</v>
      </c>
      <c r="C6372" t="n">
        <v>76</v>
      </c>
      <c r="F6372">
        <f>D6372-B6372</f>
        <v/>
      </c>
      <c r="H6372" t="inlineStr">
        <is>
          <t>2025-08-22</t>
        </is>
      </c>
      <c r="I6372" t="inlineStr">
        <is>
          <t>mxr evh phase 90</t>
        </is>
      </c>
    </row>
    <row r="6373">
      <c r="A6373" t="inlineStr">
        <is>
          <t>Solodallas SDVS Boost</t>
        </is>
      </c>
      <c r="B6373" t="n">
        <v>75</v>
      </c>
      <c r="C6373" t="n">
        <v>76</v>
      </c>
      <c r="F6373">
        <f>D6373-B6373</f>
        <v/>
      </c>
      <c r="H6373" t="inlineStr">
        <is>
          <t>2025-08-22</t>
        </is>
      </c>
      <c r="I6373" t="inlineStr">
        <is>
          <t>Solodallas SDVS Boost</t>
        </is>
      </c>
    </row>
    <row r="6374">
      <c r="A6374" t="inlineStr">
        <is>
          <t>ehx nano freeze</t>
        </is>
      </c>
      <c r="B6374" t="n">
        <v>75</v>
      </c>
      <c r="C6374" t="n">
        <v>76</v>
      </c>
      <c r="F6374">
        <f>D6374-B6374</f>
        <v/>
      </c>
      <c r="H6374" t="inlineStr">
        <is>
          <t>2025-08-22</t>
        </is>
      </c>
      <c r="I6374" t="inlineStr">
        <is>
          <t>ehx nano freeze</t>
        </is>
      </c>
    </row>
    <row r="6375">
      <c r="A6375" t="inlineStr">
        <is>
          <t>MXR — 10-Band EQ</t>
        </is>
      </c>
      <c r="B6375" t="n">
        <v>75</v>
      </c>
      <c r="C6375" t="n">
        <v>76</v>
      </c>
      <c r="F6375">
        <f>D6375-B6375</f>
        <v/>
      </c>
      <c r="H6375" t="inlineStr">
        <is>
          <t>2025-08-22</t>
        </is>
      </c>
      <c r="I6375" t="inlineStr">
        <is>
          <t>MXR — 10-Band EQ</t>
        </is>
      </c>
    </row>
    <row r="6376">
      <c r="A6376" t="inlineStr">
        <is>
          <t>Malekko Heavy Industry Corp — Spring</t>
        </is>
      </c>
      <c r="B6376" t="n">
        <v>75</v>
      </c>
      <c r="C6376" t="n">
        <v>76</v>
      </c>
      <c r="F6376">
        <f>D6376-B6376</f>
        <v/>
      </c>
      <c r="H6376" t="inlineStr">
        <is>
          <t>2025-08-22</t>
        </is>
      </c>
      <c r="I6376" t="inlineStr">
        <is>
          <t>Malekko Heavy Industry Corp — Spring</t>
        </is>
      </c>
    </row>
    <row r="6377">
      <c r="A6377" t="inlineStr">
        <is>
          <t>Lovepedal Babyface Tremolo</t>
        </is>
      </c>
      <c r="B6377" t="n">
        <v>75</v>
      </c>
      <c r="C6377" t="n">
        <v>76</v>
      </c>
      <c r="F6377">
        <f>D6377-B6377</f>
        <v/>
      </c>
      <c r="H6377" t="inlineStr">
        <is>
          <t>2025-08-22</t>
        </is>
      </c>
      <c r="I6377" t="inlineStr">
        <is>
          <t>Lovepedal Babyface Tremolo</t>
        </is>
      </c>
    </row>
    <row r="6378">
      <c r="A6378" t="inlineStr">
        <is>
          <t>XOTIC SP Compressor</t>
        </is>
      </c>
      <c r="B6378" t="n">
        <v>75</v>
      </c>
      <c r="C6378" t="n">
        <v>76</v>
      </c>
      <c r="F6378">
        <f>D6378-B6378</f>
        <v/>
      </c>
      <c r="H6378" t="inlineStr">
        <is>
          <t>2025-08-22</t>
        </is>
      </c>
      <c r="I6378" t="inlineStr">
        <is>
          <t>XOTIC SP Compressor</t>
        </is>
      </c>
    </row>
    <row r="6379">
      <c r="A6379" t="inlineStr">
        <is>
          <t>cry baby bass mini wah</t>
        </is>
      </c>
      <c r="B6379" t="n">
        <v>75</v>
      </c>
      <c r="C6379" t="n">
        <v>76</v>
      </c>
      <c r="F6379">
        <f>D6379-B6379</f>
        <v/>
      </c>
      <c r="H6379" t="inlineStr">
        <is>
          <t>2025-08-22</t>
        </is>
      </c>
      <c r="I6379" t="inlineStr">
        <is>
          <t>cry baby bass mini wah</t>
        </is>
      </c>
    </row>
    <row r="6380">
      <c r="A6380" t="inlineStr">
        <is>
          <t>ehx mono synth</t>
        </is>
      </c>
      <c r="B6380" t="n">
        <v>75</v>
      </c>
      <c r="C6380" t="n">
        <v>76</v>
      </c>
      <c r="F6380">
        <f>D6380-B6380</f>
        <v/>
      </c>
      <c r="H6380" t="inlineStr">
        <is>
          <t>2025-08-22</t>
        </is>
      </c>
      <c r="I6380" t="inlineStr">
        <is>
          <t>ehx mono synth</t>
        </is>
      </c>
    </row>
    <row r="6381">
      <c r="A6381" t="inlineStr">
        <is>
          <t>ProCo — RAT</t>
        </is>
      </c>
      <c r="B6381" t="n">
        <v>75</v>
      </c>
      <c r="C6381" t="n">
        <v>76</v>
      </c>
      <c r="F6381">
        <f>D6381-B6381</f>
        <v/>
      </c>
      <c r="H6381" t="inlineStr">
        <is>
          <t>2025-08-22</t>
        </is>
      </c>
      <c r="I6381" t="inlineStr">
        <is>
          <t>ProCo — RAT</t>
        </is>
      </c>
    </row>
    <row r="6382">
      <c r="A6382" t="inlineStr">
        <is>
          <t>mxr clone looper</t>
        </is>
      </c>
      <c r="B6382" t="n">
        <v>75</v>
      </c>
      <c r="C6382" t="n">
        <v>76</v>
      </c>
      <c r="F6382">
        <f>D6382-B6382</f>
        <v/>
      </c>
      <c r="H6382" t="inlineStr">
        <is>
          <t>2025-08-22</t>
        </is>
      </c>
      <c r="I6382" t="inlineStr">
        <is>
          <t>mxr clone looper</t>
        </is>
      </c>
    </row>
    <row r="6383">
      <c r="A6383" t="inlineStr">
        <is>
          <t>Catalinbread Dirty Little Secret</t>
        </is>
      </c>
      <c r="B6383" t="n">
        <v>75</v>
      </c>
      <c r="C6383" t="n">
        <v>76</v>
      </c>
      <c r="F6383">
        <f>D6383-B6383</f>
        <v/>
      </c>
      <c r="H6383" t="inlineStr">
        <is>
          <t>2025-08-06</t>
        </is>
      </c>
      <c r="I6383" t="inlineStr">
        <is>
          <t>Catalinbread Dirty Little Secret</t>
        </is>
      </c>
    </row>
    <row r="6384">
      <c r="A6384" t="inlineStr">
        <is>
          <t>boss ceb-3</t>
        </is>
      </c>
      <c r="B6384" t="n">
        <v>75</v>
      </c>
      <c r="C6384" t="n">
        <v>76</v>
      </c>
      <c r="F6384">
        <f>D6384-B6384</f>
        <v/>
      </c>
      <c r="H6384" t="inlineStr">
        <is>
          <t>2025-08-22</t>
        </is>
      </c>
      <c r="I6384" t="inlineStr">
        <is>
          <t>boss ceb-3</t>
        </is>
      </c>
    </row>
    <row r="6385">
      <c r="A6385" t="inlineStr">
        <is>
          <t>boss aw-3</t>
        </is>
      </c>
      <c r="B6385" t="n">
        <v>75</v>
      </c>
      <c r="C6385" t="n">
        <v>76</v>
      </c>
      <c r="F6385">
        <f>D6385-B6385</f>
        <v/>
      </c>
      <c r="H6385" t="inlineStr">
        <is>
          <t>2025-08-22</t>
        </is>
      </c>
      <c r="I6385" t="inlineStr">
        <is>
          <t>boss aw-3</t>
        </is>
      </c>
    </row>
    <row r="6386">
      <c r="A6386" t="inlineStr">
        <is>
          <t>fulltone full drive 2 mosfet</t>
        </is>
      </c>
      <c r="B6386" t="n">
        <v>75</v>
      </c>
      <c r="C6386" t="n">
        <v>76</v>
      </c>
      <c r="F6386">
        <f>D6386-B6386</f>
        <v/>
      </c>
      <c r="H6386" t="inlineStr">
        <is>
          <t>2025-08-06</t>
        </is>
      </c>
      <c r="I6386" t="inlineStr">
        <is>
          <t>fulltone full drive 2 mosfet</t>
        </is>
      </c>
    </row>
    <row r="6387">
      <c r="A6387" t="inlineStr">
        <is>
          <t>ONE CONTROL SONIC BLUE TWANGER</t>
        </is>
      </c>
      <c r="B6387" t="n">
        <v>75</v>
      </c>
      <c r="C6387" t="n">
        <v>76</v>
      </c>
      <c r="F6387">
        <f>D6387-B6387</f>
        <v/>
      </c>
      <c r="H6387" t="inlineStr">
        <is>
          <t>2025-08-22</t>
        </is>
      </c>
      <c r="I6387" t="inlineStr">
        <is>
          <t>ONE CONTROL SONIC BLUE TWANGER</t>
        </is>
      </c>
    </row>
    <row r="6388">
      <c r="A6388" t="inlineStr">
        <is>
          <t>keeley compressor 4 knob</t>
        </is>
      </c>
      <c r="B6388" t="n">
        <v>75</v>
      </c>
      <c r="C6388" t="n">
        <v>76</v>
      </c>
      <c r="F6388">
        <f>D6388-B6388</f>
        <v/>
      </c>
      <c r="H6388" t="inlineStr">
        <is>
          <t>2025-08-06</t>
        </is>
      </c>
      <c r="I6388" t="inlineStr">
        <is>
          <t>keeley compressor 4 knob</t>
        </is>
      </c>
    </row>
    <row r="6389">
      <c r="A6389" t="inlineStr">
        <is>
          <t>wampler pinnacle</t>
        </is>
      </c>
      <c r="B6389" t="n">
        <v>75</v>
      </c>
      <c r="C6389" t="n">
        <v>76</v>
      </c>
      <c r="F6389">
        <f>D6389-B6389</f>
        <v/>
      </c>
      <c r="H6389" t="inlineStr">
        <is>
          <t>2025-08-22</t>
        </is>
      </c>
      <c r="I6389" t="inlineStr">
        <is>
          <t>wampler pinnacle</t>
        </is>
      </c>
    </row>
    <row r="6390">
      <c r="A6390" t="inlineStr">
        <is>
          <t>noise pollution skull driver od</t>
        </is>
      </c>
      <c r="B6390" t="n">
        <v>75</v>
      </c>
      <c r="C6390" t="n">
        <v>76</v>
      </c>
      <c r="F6390">
        <f>D6390-B6390</f>
        <v/>
      </c>
      <c r="H6390" t="inlineStr">
        <is>
          <t>2025-08-06</t>
        </is>
      </c>
      <c r="I6390" t="inlineStr">
        <is>
          <t>noise pollution skull driver od</t>
        </is>
      </c>
    </row>
    <row r="6391">
      <c r="A6391" t="inlineStr">
        <is>
          <t>xotic xvp 25k</t>
        </is>
      </c>
      <c r="B6391" t="n">
        <v>75</v>
      </c>
      <c r="C6391" t="n">
        <v>76</v>
      </c>
      <c r="F6391">
        <f>D6391-B6391</f>
        <v/>
      </c>
      <c r="H6391" t="inlineStr">
        <is>
          <t>2025-08-22</t>
        </is>
      </c>
      <c r="I6391" t="inlineStr">
        <is>
          <t>xotic xvp 25k</t>
        </is>
      </c>
    </row>
    <row r="6392">
      <c r="A6392" t="inlineStr">
        <is>
          <t>boss dr-5</t>
        </is>
      </c>
      <c r="B6392" t="n">
        <v>75</v>
      </c>
      <c r="C6392" t="n">
        <v>76</v>
      </c>
      <c r="F6392">
        <f>D6392-B6392</f>
        <v/>
      </c>
      <c r="H6392" t="inlineStr">
        <is>
          <t>2025-08-22</t>
        </is>
      </c>
      <c r="I6392" t="inlineStr">
        <is>
          <t>boss dr-5</t>
        </is>
      </c>
    </row>
    <row r="6393">
      <c r="A6393" t="inlineStr">
        <is>
          <t>catalinbread dirty little secret</t>
        </is>
      </c>
      <c r="B6393" t="n">
        <v>75</v>
      </c>
      <c r="C6393" t="n">
        <v>76</v>
      </c>
      <c r="F6393">
        <f>D6393-B6393</f>
        <v/>
      </c>
      <c r="H6393" t="inlineStr">
        <is>
          <t>2025-08-22</t>
        </is>
      </c>
      <c r="I6393" t="inlineStr">
        <is>
          <t>catalinbread dirty little secret</t>
        </is>
      </c>
    </row>
    <row r="6394">
      <c r="A6394" t="inlineStr">
        <is>
          <t>dod grunge fx69b</t>
        </is>
      </c>
      <c r="B6394" t="n">
        <v>75</v>
      </c>
      <c r="C6394" t="n">
        <v>76</v>
      </c>
      <c r="F6394">
        <f>D6394-B6394</f>
        <v/>
      </c>
      <c r="H6394" t="inlineStr">
        <is>
          <t>2025-08-22</t>
        </is>
      </c>
      <c r="I6394" t="inlineStr">
        <is>
          <t>dod grunge fx69b</t>
        </is>
      </c>
    </row>
    <row r="6395">
      <c r="A6395" t="inlineStr">
        <is>
          <t>Fulltone fat-boost</t>
        </is>
      </c>
      <c r="B6395" t="n">
        <v>75</v>
      </c>
      <c r="C6395" t="n">
        <v>76</v>
      </c>
      <c r="F6395">
        <f>D6395-B6395</f>
        <v/>
      </c>
      <c r="H6395" t="inlineStr">
        <is>
          <t>2025-08-22</t>
        </is>
      </c>
      <c r="I6395" t="inlineStr">
        <is>
          <t>Fulltone fat-boost</t>
        </is>
      </c>
    </row>
    <row r="6396">
      <c r="A6396" t="inlineStr">
        <is>
          <t>fulltone full drive 2 mosfet</t>
        </is>
      </c>
      <c r="B6396" t="n">
        <v>75</v>
      </c>
      <c r="C6396" t="n">
        <v>76</v>
      </c>
      <c r="F6396">
        <f>D6396-B6396</f>
        <v/>
      </c>
      <c r="H6396" t="inlineStr">
        <is>
          <t>2025-08-22</t>
        </is>
      </c>
      <c r="I6396" t="inlineStr">
        <is>
          <t>fulltone full drive 2 mosfet</t>
        </is>
      </c>
    </row>
    <row r="6397">
      <c r="A6397" t="inlineStr">
        <is>
          <t>Earthquaker Tentacle</t>
        </is>
      </c>
      <c r="B6397" t="n">
        <v>75</v>
      </c>
      <c r="C6397" t="n">
        <v>76</v>
      </c>
      <c r="F6397">
        <f>D6397-B6397</f>
        <v/>
      </c>
      <c r="H6397" t="inlineStr">
        <is>
          <t>2025-08-22</t>
        </is>
      </c>
      <c r="I6397" t="inlineStr">
        <is>
          <t>Earthquaker Tentacle</t>
        </is>
      </c>
    </row>
    <row r="6398">
      <c r="A6398" t="inlineStr">
        <is>
          <t>fender the pelt</t>
        </is>
      </c>
      <c r="B6398" t="n">
        <v>75</v>
      </c>
      <c r="C6398" t="n">
        <v>76</v>
      </c>
      <c r="F6398">
        <f>D6398-B6398</f>
        <v/>
      </c>
      <c r="H6398" t="inlineStr">
        <is>
          <t>2025-08-01</t>
        </is>
      </c>
      <c r="I6398" t="inlineStr">
        <is>
          <t>fender the pelt</t>
        </is>
      </c>
    </row>
    <row r="6399">
      <c r="A6399" t="inlineStr">
        <is>
          <t>westminster effects wycliffe fuzz v2</t>
        </is>
      </c>
      <c r="B6399" t="n">
        <v>75</v>
      </c>
      <c r="C6399" t="n">
        <v>76</v>
      </c>
      <c r="F6399">
        <f>D6399-B6399</f>
        <v/>
      </c>
      <c r="H6399" t="inlineStr">
        <is>
          <t>2025-08-22</t>
        </is>
      </c>
      <c r="I6399" t="inlineStr">
        <is>
          <t>westminster effects wycliffe fuzz v2</t>
        </is>
      </c>
    </row>
    <row r="6400">
      <c r="A6400" t="inlineStr">
        <is>
          <t>earthquaker devices plumes</t>
        </is>
      </c>
      <c r="B6400" t="n">
        <v>75</v>
      </c>
      <c r="C6400" t="n">
        <v>76</v>
      </c>
      <c r="F6400">
        <f>D6400-B6400</f>
        <v/>
      </c>
      <c r="H6400" t="inlineStr">
        <is>
          <t>2025-08-22</t>
        </is>
      </c>
      <c r="I6400" t="inlineStr">
        <is>
          <t>earthquaker devices plumes</t>
        </is>
      </c>
    </row>
    <row r="6401">
      <c r="A6401" t="inlineStr">
        <is>
          <t>Way Huge Green Rhino</t>
        </is>
      </c>
      <c r="B6401" t="n">
        <v>75</v>
      </c>
      <c r="C6401" t="n">
        <v>76</v>
      </c>
      <c r="F6401">
        <f>D6401-B6401</f>
        <v/>
      </c>
      <c r="H6401" t="inlineStr">
        <is>
          <t>2025-08-22</t>
        </is>
      </c>
      <c r="I6401" t="inlineStr">
        <is>
          <t>Way Huge Green Rhino</t>
        </is>
      </c>
    </row>
    <row r="6402">
      <c r="A6402" t="inlineStr">
        <is>
          <t>Tc helicon voicetone x1</t>
        </is>
      </c>
      <c r="B6402" t="n">
        <v>75</v>
      </c>
      <c r="C6402" t="n">
        <v>76</v>
      </c>
      <c r="F6402">
        <f>D6402-B6402</f>
        <v/>
      </c>
      <c r="H6402" t="inlineStr">
        <is>
          <t>2025-08-22</t>
        </is>
      </c>
      <c r="I6402" t="inlineStr">
        <is>
          <t>Tc helicon voicetone x1</t>
        </is>
      </c>
    </row>
    <row r="6403">
      <c r="A6403" t="inlineStr">
        <is>
          <t>boss rc-20</t>
        </is>
      </c>
      <c r="B6403" t="n">
        <v>75</v>
      </c>
      <c r="C6403" t="n">
        <v>76</v>
      </c>
      <c r="F6403">
        <f>D6403-B6403</f>
        <v/>
      </c>
      <c r="H6403" t="inlineStr">
        <is>
          <t>2025-08-22</t>
        </is>
      </c>
      <c r="I6403" t="inlineStr">
        <is>
          <t>boss rc-20</t>
        </is>
      </c>
    </row>
    <row r="6404">
      <c r="A6404" t="inlineStr">
        <is>
          <t>wampler faux tape echo</t>
        </is>
      </c>
      <c r="B6404" t="n">
        <v>75</v>
      </c>
      <c r="C6404" t="n">
        <v>76</v>
      </c>
      <c r="F6404">
        <f>D6404-B6404</f>
        <v/>
      </c>
      <c r="H6404" t="inlineStr">
        <is>
          <t>2025-08-22</t>
        </is>
      </c>
      <c r="I6404" t="inlineStr">
        <is>
          <t>wampler faux tape echo</t>
        </is>
      </c>
    </row>
    <row r="6405">
      <c r="A6405" t="inlineStr">
        <is>
          <t>ibanez ts9</t>
        </is>
      </c>
      <c r="B6405" t="n">
        <v>75</v>
      </c>
      <c r="C6405" t="n">
        <v>76</v>
      </c>
      <c r="F6405">
        <f>D6405-B6405</f>
        <v/>
      </c>
      <c r="H6405" t="inlineStr">
        <is>
          <t>2025-08-22</t>
        </is>
      </c>
      <c r="I6405" t="inlineStr">
        <is>
          <t>ibanez ts9</t>
        </is>
      </c>
    </row>
    <row r="6406">
      <c r="A6406" t="inlineStr">
        <is>
          <t>TC Electronic Stereo Chorus TSC Gold</t>
        </is>
      </c>
      <c r="B6406" t="n">
        <v>75</v>
      </c>
      <c r="C6406" t="n">
        <v>76</v>
      </c>
      <c r="F6406">
        <f>D6406-B6406</f>
        <v/>
      </c>
      <c r="H6406" t="inlineStr">
        <is>
          <t>2025-08-22</t>
        </is>
      </c>
      <c r="I6406" t="inlineStr">
        <is>
          <t>TC Electronic Stereo Chorus TSC Gold</t>
        </is>
      </c>
    </row>
    <row r="6407">
      <c r="A6407" t="inlineStr">
        <is>
          <t>anasounds lazy comp</t>
        </is>
      </c>
      <c r="B6407" t="n">
        <v>75</v>
      </c>
      <c r="C6407" t="n">
        <v>76</v>
      </c>
      <c r="F6407">
        <f>D6407-B6407</f>
        <v/>
      </c>
      <c r="H6407" t="inlineStr">
        <is>
          <t>2025-08-22</t>
        </is>
      </c>
      <c r="I6407" t="inlineStr">
        <is>
          <t>anasounds lazy comp</t>
        </is>
      </c>
    </row>
    <row r="6408">
      <c r="A6408" t="inlineStr">
        <is>
          <t>nobels odr-1</t>
        </is>
      </c>
      <c r="B6408" t="n">
        <v>75</v>
      </c>
      <c r="C6408" t="n">
        <v>76</v>
      </c>
      <c r="F6408">
        <f>D6408-B6408</f>
        <v/>
      </c>
      <c r="H6408" t="inlineStr">
        <is>
          <t>2025-08-22</t>
        </is>
      </c>
      <c r="I6408" t="inlineStr">
        <is>
          <t>nobels odr-1</t>
        </is>
      </c>
    </row>
    <row r="6409">
      <c r="A6409" t="inlineStr">
        <is>
          <t>Proco Rat 2</t>
        </is>
      </c>
      <c r="B6409" t="n">
        <v>75</v>
      </c>
      <c r="C6409" t="n">
        <v>76</v>
      </c>
      <c r="F6409">
        <f>D6409-B6409</f>
        <v/>
      </c>
      <c r="H6409" t="inlineStr">
        <is>
          <t>2025-08-22</t>
        </is>
      </c>
      <c r="I6409" t="inlineStr">
        <is>
          <t>Proco Rat 2</t>
        </is>
      </c>
    </row>
    <row r="6410">
      <c r="A6410" t="inlineStr">
        <is>
          <t>jhs tidewater</t>
        </is>
      </c>
      <c r="B6410" t="n">
        <v>75</v>
      </c>
      <c r="C6410" t="n">
        <v>76</v>
      </c>
      <c r="F6410">
        <f>D6410-B6410</f>
        <v/>
      </c>
      <c r="H6410" t="inlineStr">
        <is>
          <t>2025-08-22</t>
        </is>
      </c>
      <c r="I6410" t="inlineStr">
        <is>
          <t>jhs tidewater</t>
        </is>
      </c>
    </row>
    <row r="6411">
      <c r="A6411" t="inlineStr">
        <is>
          <t>Rocktron reaction octaver</t>
        </is>
      </c>
      <c r="B6411" t="n">
        <v>75</v>
      </c>
      <c r="C6411" t="n">
        <v>76</v>
      </c>
      <c r="F6411">
        <f>D6411-B6411</f>
        <v/>
      </c>
      <c r="H6411" t="inlineStr">
        <is>
          <t>2025-08-22</t>
        </is>
      </c>
      <c r="I6411" t="inlineStr">
        <is>
          <t>Rocktron reaction octaver</t>
        </is>
      </c>
    </row>
    <row r="6412">
      <c r="A6412" t="inlineStr">
        <is>
          <t>keeley compressor 4 knob</t>
        </is>
      </c>
      <c r="B6412" t="n">
        <v>75</v>
      </c>
      <c r="C6412" t="n">
        <v>76</v>
      </c>
      <c r="F6412">
        <f>D6412-B6412</f>
        <v/>
      </c>
      <c r="H6412" t="inlineStr">
        <is>
          <t>2025-08-22</t>
        </is>
      </c>
      <c r="I6412" t="inlineStr">
        <is>
          <t>keeley compressor 4 knob</t>
        </is>
      </c>
    </row>
    <row r="6413">
      <c r="A6413" t="inlineStr">
        <is>
          <t>Decibel 11 Switch Doctor</t>
        </is>
      </c>
      <c r="B6413" t="n">
        <v>75</v>
      </c>
      <c r="C6413" t="n">
        <v>76</v>
      </c>
      <c r="F6413">
        <f>D6413-B6413</f>
        <v/>
      </c>
      <c r="H6413" t="inlineStr">
        <is>
          <t>2025-08-22</t>
        </is>
      </c>
      <c r="I6413" t="inlineStr">
        <is>
          <t>Decibel 11 Switch Doctor</t>
        </is>
      </c>
    </row>
    <row r="6414">
      <c r="A6414" t="inlineStr">
        <is>
          <t>dunlop mini wah</t>
        </is>
      </c>
      <c r="B6414" t="n">
        <v>75</v>
      </c>
      <c r="C6414" t="n">
        <v>76</v>
      </c>
      <c r="F6414">
        <f>D6414-B6414</f>
        <v/>
      </c>
      <c r="H6414" t="inlineStr">
        <is>
          <t>2025-08-22</t>
        </is>
      </c>
      <c r="I6414" t="inlineStr">
        <is>
          <t>dunlop mini wah</t>
        </is>
      </c>
    </row>
    <row r="6415">
      <c r="A6415" t="inlineStr">
        <is>
          <t>MXR m89 bass overdrive</t>
        </is>
      </c>
      <c r="B6415" t="n">
        <v>75</v>
      </c>
      <c r="C6415" t="n">
        <v>76</v>
      </c>
      <c r="F6415">
        <f>D6415-B6415</f>
        <v/>
      </c>
      <c r="H6415" t="inlineStr">
        <is>
          <t>2025-08-22</t>
        </is>
      </c>
      <c r="I6415" t="inlineStr">
        <is>
          <t>MXR m89 bass overdrive</t>
        </is>
      </c>
    </row>
    <row r="6416">
      <c r="A6416" t="inlineStr">
        <is>
          <t>futile art fx mini dark foil fuzz</t>
        </is>
      </c>
      <c r="B6416" t="n">
        <v>75</v>
      </c>
      <c r="C6416" t="n">
        <v>76</v>
      </c>
      <c r="F6416">
        <f>D6416-B6416</f>
        <v/>
      </c>
      <c r="H6416" t="inlineStr">
        <is>
          <t>2025-08-22</t>
        </is>
      </c>
      <c r="I6416" t="inlineStr">
        <is>
          <t>futile art fx mini dark foil fuzz</t>
        </is>
      </c>
    </row>
    <row r="6417">
      <c r="A6417" t="inlineStr">
        <is>
          <t>Xotic RC Booster</t>
        </is>
      </c>
      <c r="B6417" t="n">
        <v>75</v>
      </c>
      <c r="C6417" t="n">
        <v>76</v>
      </c>
      <c r="F6417">
        <f>D6417-B6417</f>
        <v/>
      </c>
      <c r="H6417" t="inlineStr">
        <is>
          <t>2025-07-31</t>
        </is>
      </c>
      <c r="I6417" t="inlineStr">
        <is>
          <t>Xotic RC Booster (wired always on)</t>
        </is>
      </c>
    </row>
    <row r="6418">
      <c r="A6418" t="inlineStr">
        <is>
          <t>jhs notaklon</t>
        </is>
      </c>
      <c r="B6418" t="n">
        <v>75</v>
      </c>
      <c r="C6418" t="n">
        <v>76</v>
      </c>
      <c r="F6418">
        <f>D6418-B6418</f>
        <v/>
      </c>
      <c r="H6418" t="inlineStr">
        <is>
          <t>2025-08-22</t>
        </is>
      </c>
      <c r="I6418" t="inlineStr">
        <is>
          <t>jhs notaklon</t>
        </is>
      </c>
    </row>
    <row r="6419">
      <c r="A6419" t="inlineStr">
        <is>
          <t>boss pw-10 v-wah</t>
        </is>
      </c>
      <c r="B6419" t="n">
        <v>75</v>
      </c>
      <c r="C6419" t="n">
        <v>76</v>
      </c>
      <c r="F6419">
        <f>D6419-B6419</f>
        <v/>
      </c>
      <c r="H6419" t="inlineStr">
        <is>
          <t>2025-08-06</t>
        </is>
      </c>
      <c r="I6419" t="inlineStr">
        <is>
          <t>boss pw-10 v-wah</t>
        </is>
      </c>
    </row>
    <row r="6420">
      <c r="A6420" t="inlineStr">
        <is>
          <t>Ehx Nano Qtron</t>
        </is>
      </c>
      <c r="B6420" t="n">
        <v>75</v>
      </c>
      <c r="C6420" t="n">
        <v>76</v>
      </c>
      <c r="F6420">
        <f>D6420-B6420</f>
        <v/>
      </c>
      <c r="H6420" t="inlineStr">
        <is>
          <t>2025-08-22</t>
        </is>
      </c>
      <c r="I6420" t="inlineStr">
        <is>
          <t>Ehx Nano Qtron</t>
        </is>
      </c>
    </row>
    <row r="6421">
      <c r="A6421" t="inlineStr">
        <is>
          <t>dunlop echoplex</t>
        </is>
      </c>
      <c r="B6421" t="n">
        <v>75</v>
      </c>
      <c r="C6421" t="n">
        <v>76</v>
      </c>
      <c r="F6421">
        <f>D6421-B6421</f>
        <v/>
      </c>
      <c r="H6421" t="inlineStr">
        <is>
          <t>2025-08-22</t>
        </is>
      </c>
      <c r="I6421" t="inlineStr">
        <is>
          <t>dunlop echoplex</t>
        </is>
      </c>
    </row>
    <row r="6422">
      <c r="A6422" t="inlineStr">
        <is>
          <t>Keeley 4 Knob Compressor</t>
        </is>
      </c>
      <c r="B6422" t="n">
        <v>75</v>
      </c>
      <c r="C6422" t="n">
        <v>76</v>
      </c>
      <c r="F6422">
        <f>D6422-B6422</f>
        <v/>
      </c>
      <c r="H6422" t="inlineStr">
        <is>
          <t>2025-08-04</t>
        </is>
      </c>
      <c r="I6422" t="inlineStr">
        <is>
          <t>Keeley 4 Knob Compressor</t>
        </is>
      </c>
    </row>
    <row r="6423">
      <c r="A6423" t="inlineStr">
        <is>
          <t>Fulltone Fat boost</t>
        </is>
      </c>
      <c r="B6423" t="n">
        <v>75</v>
      </c>
      <c r="C6423" t="n">
        <v>76</v>
      </c>
      <c r="F6423">
        <f>D6423-B6423</f>
        <v/>
      </c>
      <c r="H6423" t="inlineStr">
        <is>
          <t>2025-08-22</t>
        </is>
      </c>
      <c r="I6423" t="inlineStr">
        <is>
          <t>Fulltone Fat boost</t>
        </is>
      </c>
    </row>
    <row r="6424">
      <c r="A6424" t="inlineStr">
        <is>
          <t>ehx holy grail nano</t>
        </is>
      </c>
      <c r="B6424" t="n">
        <v>75</v>
      </c>
      <c r="C6424" t="n">
        <v>76</v>
      </c>
      <c r="F6424">
        <f>D6424-B6424</f>
        <v/>
      </c>
      <c r="H6424" t="inlineStr">
        <is>
          <t>2025-08-22</t>
        </is>
      </c>
      <c r="I6424" t="inlineStr">
        <is>
          <t>ehx holy grail nano</t>
        </is>
      </c>
    </row>
    <row r="6425">
      <c r="A6425" t="inlineStr">
        <is>
          <t>weed packer</t>
        </is>
      </c>
      <c r="B6425" t="n">
        <v>75</v>
      </c>
      <c r="C6425" t="n">
        <v>76</v>
      </c>
      <c r="F6425">
        <f>D6425-B6425</f>
        <v/>
      </c>
      <c r="H6425" t="inlineStr">
        <is>
          <t>2025-08-22</t>
        </is>
      </c>
      <c r="I6425" t="inlineStr">
        <is>
          <t>weed packer</t>
        </is>
      </c>
    </row>
    <row r="6426">
      <c r="A6426" t="inlineStr">
        <is>
          <t>eqd plumes</t>
        </is>
      </c>
      <c r="B6426" t="n">
        <v>75</v>
      </c>
      <c r="C6426" t="n">
        <v>76</v>
      </c>
      <c r="F6426">
        <f>D6426-B6426</f>
        <v/>
      </c>
      <c r="H6426" t="inlineStr">
        <is>
          <t>2025-08-22</t>
        </is>
      </c>
      <c r="I6426" t="inlineStr">
        <is>
          <t>eqd plumes</t>
        </is>
      </c>
    </row>
    <row r="6427">
      <c r="A6427" t="inlineStr">
        <is>
          <t>Dunlop Echoplex Preamp</t>
        </is>
      </c>
      <c r="B6427" t="n">
        <v>75</v>
      </c>
      <c r="C6427" t="n">
        <v>76</v>
      </c>
      <c r="F6427">
        <f>D6427-B6427</f>
        <v/>
      </c>
      <c r="H6427" t="inlineStr">
        <is>
          <t>2025-08-22</t>
        </is>
      </c>
      <c r="I6427" t="inlineStr">
        <is>
          <t>Dunlop Echoplex Preamp,</t>
        </is>
      </c>
    </row>
    <row r="6428">
      <c r="A6428" t="inlineStr">
        <is>
          <t>wampler pinnacle v1 - 75</t>
        </is>
      </c>
      <c r="B6428" t="n">
        <v>75</v>
      </c>
      <c r="C6428" t="n">
        <v>76</v>
      </c>
      <c r="F6428">
        <f>D6428-B6428</f>
        <v/>
      </c>
      <c r="H6428" t="inlineStr">
        <is>
          <t>2025-08-22</t>
        </is>
      </c>
      <c r="I6428" t="inlineStr">
        <is>
          <t>wampler pinnacle v1 - 75</t>
        </is>
      </c>
    </row>
    <row r="6429">
      <c r="A6429" t="inlineStr">
        <is>
          <t>xotic sp compressor</t>
        </is>
      </c>
      <c r="B6429" t="n">
        <v>75</v>
      </c>
      <c r="C6429" t="n">
        <v>76</v>
      </c>
      <c r="F6429">
        <f>D6429-B6429</f>
        <v/>
      </c>
      <c r="H6429" t="inlineStr">
        <is>
          <t>2025-08-06</t>
        </is>
      </c>
      <c r="I6429" t="inlineStr">
        <is>
          <t>xotic sp compressor</t>
        </is>
      </c>
    </row>
    <row r="6430">
      <c r="A6430" t="inlineStr">
        <is>
          <t>Fulltone Full-Drive 2 Mosfet</t>
        </is>
      </c>
      <c r="B6430" t="n">
        <v>75</v>
      </c>
      <c r="C6430" t="n">
        <v>76</v>
      </c>
      <c r="F6430">
        <f>D6430-B6430</f>
        <v/>
      </c>
      <c r="H6430" t="inlineStr">
        <is>
          <t>2025-08-22</t>
        </is>
      </c>
      <c r="I6430" t="inlineStr">
        <is>
          <t>Fulltone Full-Drive 2 Mosfet</t>
        </is>
      </c>
    </row>
    <row r="6431">
      <c r="A6431" t="inlineStr">
        <is>
          <t>boss rc-3</t>
        </is>
      </c>
      <c r="B6431" t="n">
        <v>75</v>
      </c>
      <c r="C6431" t="n">
        <v>76</v>
      </c>
      <c r="F6431">
        <f>D6431-B6431</f>
        <v/>
      </c>
      <c r="H6431" t="inlineStr">
        <is>
          <t>2025-08-06</t>
        </is>
      </c>
      <c r="I6431" t="inlineStr">
        <is>
          <t>boss rc-3</t>
        </is>
      </c>
    </row>
    <row r="6432">
      <c r="A6432" t="inlineStr">
        <is>
          <t>source audio soundblox 2 dimension reverb</t>
        </is>
      </c>
      <c r="B6432" t="n">
        <v>75</v>
      </c>
      <c r="C6432" t="n">
        <v>76</v>
      </c>
      <c r="F6432">
        <f>D6432-B6432</f>
        <v/>
      </c>
      <c r="H6432" t="inlineStr">
        <is>
          <t>2025-08-22</t>
        </is>
      </c>
      <c r="I6432" t="inlineStr">
        <is>
          <t>source audio soundblox 2 dimension reverb</t>
        </is>
      </c>
    </row>
    <row r="6433">
      <c r="A6433" t="inlineStr">
        <is>
          <t>Xotic EP Booster</t>
        </is>
      </c>
      <c r="B6433" t="n">
        <v>75</v>
      </c>
      <c r="C6433" t="n">
        <v>76</v>
      </c>
      <c r="F6433">
        <f>D6433-B6433</f>
        <v/>
      </c>
      <c r="H6433" t="inlineStr">
        <is>
          <t>2025-08-22</t>
        </is>
      </c>
      <c r="I6433" t="inlineStr">
        <is>
          <t>Xotic EP Booster</t>
        </is>
      </c>
    </row>
    <row r="6434">
      <c r="A6434" t="inlineStr">
        <is>
          <t>Vertex Ultraphonix</t>
        </is>
      </c>
      <c r="B6434" t="n">
        <v>75</v>
      </c>
      <c r="C6434" t="n">
        <v>76</v>
      </c>
      <c r="F6434">
        <f>D6434-B6434</f>
        <v/>
      </c>
      <c r="H6434" t="inlineStr">
        <is>
          <t>2025-08-22</t>
        </is>
      </c>
      <c r="I6434" t="inlineStr">
        <is>
          <t>Vertex Ultraphonix</t>
        </is>
      </c>
    </row>
    <row r="6435">
      <c r="A6435" t="inlineStr">
        <is>
          <t>ehx big muff pi j mascis</t>
        </is>
      </c>
      <c r="B6435" t="n">
        <v>75</v>
      </c>
      <c r="C6435" t="n">
        <v>76</v>
      </c>
      <c r="F6435">
        <f>D6435-B6435</f>
        <v/>
      </c>
      <c r="H6435" t="inlineStr">
        <is>
          <t>2025-08-22</t>
        </is>
      </c>
      <c r="I6435" t="inlineStr">
        <is>
          <t>ehx big muff pi j mascis</t>
        </is>
      </c>
    </row>
    <row r="6436">
      <c r="A6436" t="inlineStr">
        <is>
          <t>earthquaker devices tone job v2</t>
        </is>
      </c>
      <c r="B6436" t="n">
        <v>75</v>
      </c>
      <c r="C6436" t="n">
        <v>76</v>
      </c>
      <c r="F6436">
        <f>D6436-B6436</f>
        <v/>
      </c>
      <c r="H6436" t="inlineStr">
        <is>
          <t>2025-08-22</t>
        </is>
      </c>
      <c r="I6436" t="inlineStr">
        <is>
          <t>earthquaker devices tone job v2</t>
        </is>
      </c>
    </row>
    <row r="6437">
      <c r="A6437" t="inlineStr">
        <is>
          <t>blackstar ht dual</t>
        </is>
      </c>
      <c r="B6437" t="n">
        <v>75</v>
      </c>
      <c r="C6437" t="n">
        <v>76</v>
      </c>
      <c r="F6437">
        <f>D6437-B6437</f>
        <v/>
      </c>
      <c r="H6437" t="inlineStr">
        <is>
          <t>2025-08-22</t>
        </is>
      </c>
      <c r="I6437" t="inlineStr">
        <is>
          <t>blackstar ht dual</t>
        </is>
      </c>
    </row>
    <row r="6438">
      <c r="A6438" t="inlineStr">
        <is>
          <t>electro harmonix nano q-tron envelop filter</t>
        </is>
      </c>
      <c r="B6438" t="n">
        <v>75</v>
      </c>
      <c r="C6438" t="n">
        <v>76</v>
      </c>
      <c r="F6438">
        <f>D6438-B6438</f>
        <v/>
      </c>
      <c r="H6438" t="inlineStr">
        <is>
          <t>2025-08-01</t>
        </is>
      </c>
      <c r="I6438" t="inlineStr">
        <is>
          <t>electro harmonix nano q-tron envelop filter</t>
        </is>
      </c>
    </row>
    <row r="6439">
      <c r="A6439" t="inlineStr">
        <is>
          <t>Xotic Effects EP-Booster</t>
        </is>
      </c>
      <c r="B6439" t="n">
        <v>75</v>
      </c>
      <c r="C6439" t="n">
        <v>76</v>
      </c>
      <c r="F6439">
        <f>D6439-B6439</f>
        <v/>
      </c>
      <c r="H6439" t="inlineStr">
        <is>
          <t>2025-07-29</t>
        </is>
      </c>
      <c r="I6439" t="inlineStr">
        <is>
          <t>Xotic Effects EP-Booster</t>
        </is>
      </c>
    </row>
    <row r="6440">
      <c r="A6440" t="inlineStr">
        <is>
          <t>tc flashback delay</t>
        </is>
      </c>
      <c r="B6440" t="n">
        <v>75</v>
      </c>
      <c r="C6440" t="n">
        <v>76</v>
      </c>
      <c r="F6440">
        <f>D6440-B6440</f>
        <v/>
      </c>
      <c r="H6440" t="inlineStr">
        <is>
          <t>2025-08-22</t>
        </is>
      </c>
      <c r="I6440" t="inlineStr">
        <is>
          <t>tc flashback delay</t>
        </is>
      </c>
    </row>
    <row r="6441">
      <c r="A6441" t="inlineStr">
        <is>
          <t>Vertex Ultra Phonix</t>
        </is>
      </c>
      <c r="B6441" t="n">
        <v>75</v>
      </c>
      <c r="C6441" t="n">
        <v>76</v>
      </c>
      <c r="F6441">
        <f>D6441-B6441</f>
        <v/>
      </c>
      <c r="H6441" t="inlineStr">
        <is>
          <t>2025-08-22</t>
        </is>
      </c>
      <c r="I6441" t="inlineStr">
        <is>
          <t>Vertex Ultra Phonix</t>
        </is>
      </c>
    </row>
    <row r="6442">
      <c r="A6442" t="inlineStr">
        <is>
          <t>mxr wylde overdrive</t>
        </is>
      </c>
      <c r="B6442" t="n">
        <v>75</v>
      </c>
      <c r="C6442" t="n">
        <v>76</v>
      </c>
      <c r="F6442">
        <f>D6442-B6442</f>
        <v/>
      </c>
      <c r="H6442" t="inlineStr">
        <is>
          <t>2025-08-22</t>
        </is>
      </c>
      <c r="I6442" t="inlineStr">
        <is>
          <t>mxr wylde overdrive</t>
        </is>
      </c>
    </row>
    <row r="6443">
      <c r="A6443" t="inlineStr">
        <is>
          <t>dod fx64 ice box stereo chorus</t>
        </is>
      </c>
      <c r="B6443" t="n">
        <v>75</v>
      </c>
      <c r="C6443" t="n">
        <v>76</v>
      </c>
      <c r="F6443">
        <f>D6443-B6443</f>
        <v/>
      </c>
      <c r="H6443" t="inlineStr">
        <is>
          <t>2025-08-22</t>
        </is>
      </c>
      <c r="I6443" t="inlineStr">
        <is>
          <t>dod fx64 ice box stereo chorus</t>
        </is>
      </c>
    </row>
    <row r="6444">
      <c r="A6444" t="inlineStr">
        <is>
          <t>xotic ep booster</t>
        </is>
      </c>
      <c r="B6444" t="n">
        <v>75</v>
      </c>
      <c r="C6444" t="n">
        <v>76</v>
      </c>
      <c r="F6444">
        <f>D6444-B6444</f>
        <v/>
      </c>
      <c r="H6444" t="inlineStr">
        <is>
          <t>2025-08-22</t>
        </is>
      </c>
      <c r="I6444" t="inlineStr">
        <is>
          <t>xotic ep booster</t>
        </is>
      </c>
    </row>
    <row r="6445">
      <c r="A6445" t="inlineStr">
        <is>
          <t>boss ds-1 black</t>
        </is>
      </c>
      <c r="B6445" t="n">
        <v>75</v>
      </c>
      <c r="C6445" t="n">
        <v>76</v>
      </c>
      <c r="F6445">
        <f>D6445-B6445</f>
        <v/>
      </c>
      <c r="H6445" t="inlineStr">
        <is>
          <t>2025-08-22</t>
        </is>
      </c>
      <c r="I6445" t="inlineStr">
        <is>
          <t>boss ds-1 black</t>
        </is>
      </c>
    </row>
    <row r="6446">
      <c r="A6446" t="inlineStr">
        <is>
          <t>TC Electronics PolyTune</t>
        </is>
      </c>
      <c r="B6446" t="n">
        <v>75</v>
      </c>
      <c r="C6446" t="n">
        <v>76</v>
      </c>
      <c r="F6446">
        <f>D6446-B6446</f>
        <v/>
      </c>
      <c r="H6446" t="inlineStr">
        <is>
          <t>2025-07-31</t>
        </is>
      </c>
      <c r="I6446" t="inlineStr">
        <is>
          <t>TC Electronics PolyTune</t>
        </is>
      </c>
    </row>
    <row r="6447">
      <c r="A6447" t="inlineStr">
        <is>
          <t>radial pro-rm preamp</t>
        </is>
      </c>
      <c r="B6447" t="n">
        <v>75</v>
      </c>
      <c r="C6447" t="n">
        <v>76</v>
      </c>
      <c r="F6447">
        <f>D6447-B6447</f>
        <v/>
      </c>
      <c r="H6447" t="inlineStr">
        <is>
          <t>2025-08-22</t>
        </is>
      </c>
      <c r="I6447" t="inlineStr">
        <is>
          <t>radial pro-rm preamp</t>
        </is>
      </c>
    </row>
    <row r="6448">
      <c r="A6448" t="inlineStr">
        <is>
          <t>boss dd-6</t>
        </is>
      </c>
      <c r="B6448" t="n">
        <v>75</v>
      </c>
      <c r="C6448" t="n">
        <v>76</v>
      </c>
      <c r="F6448">
        <f>D6448-B6448</f>
        <v/>
      </c>
      <c r="H6448" t="inlineStr">
        <is>
          <t>2025-08-22</t>
        </is>
      </c>
      <c r="I6448" t="inlineStr">
        <is>
          <t>boss dd-6</t>
        </is>
      </c>
    </row>
    <row r="6449">
      <c r="A6449" t="inlineStr">
        <is>
          <t>t rex bloody mary overdrive</t>
        </is>
      </c>
      <c r="B6449" t="n">
        <v>75</v>
      </c>
      <c r="C6449" t="n">
        <v>76</v>
      </c>
      <c r="F6449">
        <f>D6449-B6449</f>
        <v/>
      </c>
      <c r="H6449" t="inlineStr">
        <is>
          <t>2025-08-22</t>
        </is>
      </c>
      <c r="I6449" t="inlineStr">
        <is>
          <t>t rex bloody mary overdrive</t>
        </is>
      </c>
    </row>
    <row r="6450">
      <c r="A6450" t="inlineStr">
        <is>
          <t>tech 21 xxl</t>
        </is>
      </c>
      <c r="B6450" t="n">
        <v>75</v>
      </c>
      <c r="C6450" t="n">
        <v>76</v>
      </c>
      <c r="F6450">
        <f>D6450-B6450</f>
        <v/>
      </c>
      <c r="H6450" t="inlineStr">
        <is>
          <t>2025-08-22</t>
        </is>
      </c>
      <c r="I6450" t="inlineStr">
        <is>
          <t>tech 21 xxl</t>
        </is>
      </c>
    </row>
    <row r="6451">
      <c r="A6451" t="inlineStr">
        <is>
          <t>Xotic "EP Booster"</t>
        </is>
      </c>
      <c r="B6451" t="n">
        <v>75</v>
      </c>
      <c r="C6451" t="n">
        <v>76</v>
      </c>
      <c r="F6451">
        <f>D6451-B6451</f>
        <v/>
      </c>
      <c r="H6451" t="inlineStr">
        <is>
          <t>2025-07-29</t>
        </is>
      </c>
      <c r="I6451" t="inlineStr">
        <is>
          <t>Xotic "EP Booster"</t>
        </is>
      </c>
    </row>
    <row r="6452">
      <c r="A6452" t="inlineStr">
        <is>
          <t>isp decimator</t>
        </is>
      </c>
      <c r="B6452" t="n">
        <v>75</v>
      </c>
      <c r="C6452" t="n">
        <v>76</v>
      </c>
      <c r="F6452">
        <f>D6452-B6452</f>
        <v/>
      </c>
      <c r="H6452" t="inlineStr">
        <is>
          <t>2025-08-22</t>
        </is>
      </c>
      <c r="I6452" t="inlineStr">
        <is>
          <t>isp decimator</t>
        </is>
      </c>
    </row>
    <row r="6453">
      <c r="A6453" t="inlineStr">
        <is>
          <t>voodoo lab pedal power iso 5</t>
        </is>
      </c>
      <c r="B6453" t="n">
        <v>75</v>
      </c>
      <c r="C6453" t="n">
        <v>76</v>
      </c>
      <c r="F6453">
        <f>D6453-B6453</f>
        <v/>
      </c>
      <c r="H6453" t="inlineStr">
        <is>
          <t>2025-08-22</t>
        </is>
      </c>
      <c r="I6453" t="inlineStr">
        <is>
          <t>voodoo lab pedal power iso 5</t>
        </is>
      </c>
    </row>
    <row r="6454">
      <c r="A6454" t="inlineStr">
        <is>
          <t>seymour duncan 805</t>
        </is>
      </c>
      <c r="B6454" t="n">
        <v>75</v>
      </c>
      <c r="C6454" t="n">
        <v>76</v>
      </c>
      <c r="F6454">
        <f>D6454-B6454</f>
        <v/>
      </c>
      <c r="H6454" t="inlineStr">
        <is>
          <t>2025-08-22</t>
        </is>
      </c>
      <c r="I6454" t="inlineStr">
        <is>
          <t>seymour duncan 805</t>
        </is>
      </c>
    </row>
    <row r="6455">
      <c r="A6455" t="inlineStr">
        <is>
          <t>tc dual vintage distortion</t>
        </is>
      </c>
      <c r="B6455" t="n">
        <v>75</v>
      </c>
      <c r="C6455" t="n">
        <v>76</v>
      </c>
      <c r="F6455">
        <f>D6455-B6455</f>
        <v/>
      </c>
      <c r="H6455" t="inlineStr">
        <is>
          <t>2025-08-22</t>
        </is>
      </c>
      <c r="I6455" t="inlineStr">
        <is>
          <t>tc dual vintage distortion</t>
        </is>
      </c>
    </row>
    <row r="6456">
      <c r="A6456" t="inlineStr">
        <is>
          <t>boss ge7</t>
        </is>
      </c>
      <c r="B6456" t="n">
        <v>75</v>
      </c>
      <c r="C6456" t="n">
        <v>76</v>
      </c>
      <c r="F6456">
        <f>D6456-B6456</f>
        <v/>
      </c>
      <c r="H6456" t="inlineStr">
        <is>
          <t>2025-08-22</t>
        </is>
      </c>
      <c r="I6456" t="inlineStr">
        <is>
          <t>boss ge7</t>
        </is>
      </c>
    </row>
    <row r="6457">
      <c r="A6457" t="inlineStr">
        <is>
          <t>ehx soul food w/ monte allums klon mod kit</t>
        </is>
      </c>
      <c r="B6457" t="n">
        <v>75</v>
      </c>
      <c r="C6457" t="n">
        <v>76</v>
      </c>
      <c r="F6457">
        <f>D6457-B6457</f>
        <v/>
      </c>
      <c r="H6457" t="inlineStr">
        <is>
          <t>2025-08-22</t>
        </is>
      </c>
      <c r="I6457" t="inlineStr">
        <is>
          <t>ehx soul food w/ monte allums klon mod kit</t>
        </is>
      </c>
    </row>
    <row r="6458">
      <c r="A6458" t="inlineStr">
        <is>
          <t>tc hall of fame</t>
        </is>
      </c>
      <c r="B6458" t="n">
        <v>75</v>
      </c>
      <c r="C6458" t="n">
        <v>76</v>
      </c>
      <c r="F6458">
        <f>D6458-B6458</f>
        <v/>
      </c>
      <c r="H6458" t="inlineStr">
        <is>
          <t>2025-08-22</t>
        </is>
      </c>
      <c r="I6458" t="inlineStr">
        <is>
          <t>tc hall of fame</t>
        </is>
      </c>
    </row>
    <row r="6459">
      <c r="A6459" t="inlineStr">
        <is>
          <t>Option 5 Destination Overdrive II</t>
        </is>
      </c>
      <c r="B6459" t="n">
        <v>75</v>
      </c>
      <c r="C6459" t="n">
        <v>76</v>
      </c>
      <c r="F6459">
        <f>D6459-B6459</f>
        <v/>
      </c>
      <c r="H6459" t="inlineStr">
        <is>
          <t>2025-07-31</t>
        </is>
      </c>
      <c r="I6459" t="inlineStr">
        <is>
          <t>Option 5 Destination Overdrive II</t>
        </is>
      </c>
    </row>
    <row r="6460">
      <c r="A6460" t="inlineStr">
        <is>
          <t>mxr carbon copy</t>
        </is>
      </c>
      <c r="B6460" t="n">
        <v>75</v>
      </c>
      <c r="C6460" t="n">
        <v>76</v>
      </c>
      <c r="F6460">
        <f>D6460-B6460</f>
        <v/>
      </c>
      <c r="H6460" t="inlineStr">
        <is>
          <t>2025-08-22</t>
        </is>
      </c>
      <c r="I6460" t="inlineStr">
        <is>
          <t>mxr carbon copy</t>
        </is>
      </c>
    </row>
    <row r="6461">
      <c r="A6461" t="inlineStr">
        <is>
          <t>mxr classic 108 fuzz</t>
        </is>
      </c>
      <c r="B6461" t="n">
        <v>75</v>
      </c>
      <c r="C6461" t="n">
        <v>76</v>
      </c>
      <c r="F6461">
        <f>D6461-B6461</f>
        <v/>
      </c>
      <c r="H6461" t="inlineStr">
        <is>
          <t>2025-08-22</t>
        </is>
      </c>
      <c r="I6461" t="inlineStr">
        <is>
          <t>mxr classic 108 fuzz</t>
        </is>
      </c>
    </row>
    <row r="6462">
      <c r="A6462" t="inlineStr">
        <is>
          <t>ehx lpb-3 booster</t>
        </is>
      </c>
      <c r="B6462" t="n">
        <v>75</v>
      </c>
      <c r="C6462" t="n">
        <v>76</v>
      </c>
      <c r="F6462">
        <f>D6462-B6462</f>
        <v/>
      </c>
      <c r="H6462" t="inlineStr">
        <is>
          <t>2025-08-22</t>
        </is>
      </c>
      <c r="I6462" t="inlineStr">
        <is>
          <t>ehx lpb-3 booster</t>
        </is>
      </c>
    </row>
    <row r="6463">
      <c r="A6463" t="inlineStr">
        <is>
          <t>Fulltone Fat-Boost FB-3 in Box</t>
        </is>
      </c>
      <c r="B6463" t="n">
        <v>75</v>
      </c>
      <c r="C6463" t="n">
        <v>76</v>
      </c>
      <c r="F6463">
        <f>D6463-B6463</f>
        <v/>
      </c>
      <c r="H6463" t="inlineStr">
        <is>
          <t>2025-08-22</t>
        </is>
      </c>
      <c r="I6463" t="inlineStr">
        <is>
          <t>Fulltone Fat-Boost FB-3 in Box</t>
        </is>
      </c>
    </row>
    <row r="6464">
      <c r="A6464" t="inlineStr">
        <is>
          <t>harby noble tone</t>
        </is>
      </c>
      <c r="B6464" t="n">
        <v>75</v>
      </c>
      <c r="C6464" t="n">
        <v>76</v>
      </c>
      <c r="F6464">
        <f>D6464-B6464</f>
        <v/>
      </c>
      <c r="H6464" t="inlineStr">
        <is>
          <t>2025-08-22</t>
        </is>
      </c>
      <c r="I6464" t="inlineStr">
        <is>
          <t>harby noble tone</t>
        </is>
      </c>
    </row>
    <row r="6465">
      <c r="A6465" t="inlineStr">
        <is>
          <t>dod fx65</t>
        </is>
      </c>
      <c r="B6465" t="n">
        <v>75</v>
      </c>
      <c r="C6465" t="n">
        <v>76</v>
      </c>
      <c r="F6465">
        <f>D6465-B6465</f>
        <v/>
      </c>
      <c r="H6465" t="inlineStr">
        <is>
          <t>2025-08-22</t>
        </is>
      </c>
      <c r="I6465" t="inlineStr">
        <is>
          <t>dod fx65</t>
        </is>
      </c>
    </row>
    <row r="6466">
      <c r="A6466" t="inlineStr">
        <is>
          <t>xotic ep booster</t>
        </is>
      </c>
      <c r="B6466" t="n">
        <v>75</v>
      </c>
      <c r="C6466" t="n">
        <v>76</v>
      </c>
      <c r="F6466">
        <f>D6466-B6466</f>
        <v/>
      </c>
      <c r="H6466" t="inlineStr">
        <is>
          <t>2025-08-22</t>
        </is>
      </c>
      <c r="I6466" t="inlineStr">
        <is>
          <t>xotic ep booster</t>
        </is>
      </c>
    </row>
    <row r="6467">
      <c r="A6467" t="inlineStr">
        <is>
          <t>fender baseman fuzz</t>
        </is>
      </c>
      <c r="B6467" t="n">
        <v>75</v>
      </c>
      <c r="C6467" t="n">
        <v>76</v>
      </c>
      <c r="F6467">
        <f>D6467-B6467</f>
        <v/>
      </c>
      <c r="H6467" t="inlineStr">
        <is>
          <t>2025-08-22</t>
        </is>
      </c>
      <c r="I6467" t="inlineStr">
        <is>
          <t>fender baseman fuzz</t>
        </is>
      </c>
    </row>
    <row r="6468">
      <c r="A6468" t="inlineStr">
        <is>
          <t>cmatmods deeelay</t>
        </is>
      </c>
      <c r="B6468" t="n">
        <v>75</v>
      </c>
      <c r="C6468" t="n">
        <v>76</v>
      </c>
      <c r="F6468">
        <f>D6468-B6468</f>
        <v/>
      </c>
      <c r="H6468" t="inlineStr">
        <is>
          <t>2025-08-22</t>
        </is>
      </c>
      <c r="I6468" t="inlineStr">
        <is>
          <t>cmatmods deeelay</t>
        </is>
      </c>
    </row>
    <row r="6469">
      <c r="A6469" t="inlineStr">
        <is>
          <t>maxon compressor black</t>
        </is>
      </c>
      <c r="B6469" t="n">
        <v>75</v>
      </c>
      <c r="C6469" t="n">
        <v>76</v>
      </c>
      <c r="F6469">
        <f>D6469-B6469</f>
        <v/>
      </c>
      <c r="H6469" t="inlineStr">
        <is>
          <t>2025-08-22</t>
        </is>
      </c>
      <c r="I6469" t="inlineStr">
        <is>
          <t>maxon compressor black</t>
        </is>
      </c>
    </row>
    <row r="6470">
      <c r="A6470" t="inlineStr">
        <is>
          <t>xotic super sweet</t>
        </is>
      </c>
      <c r="B6470" t="n">
        <v>75</v>
      </c>
      <c r="C6470" t="n">
        <v>76</v>
      </c>
      <c r="F6470">
        <f>D6470-B6470</f>
        <v/>
      </c>
      <c r="H6470" t="inlineStr">
        <is>
          <t>2025-08-22</t>
        </is>
      </c>
      <c r="I6470" t="inlineStr">
        <is>
          <t>xotic super sweet</t>
        </is>
      </c>
    </row>
    <row r="6471">
      <c r="A6471" t="inlineStr">
        <is>
          <t>mxr univibe</t>
        </is>
      </c>
      <c r="B6471" t="n">
        <v>75</v>
      </c>
      <c r="C6471" t="n">
        <v>76</v>
      </c>
      <c r="F6471">
        <f>D6471-B6471</f>
        <v/>
      </c>
      <c r="H6471" t="inlineStr">
        <is>
          <t>2025-08-22</t>
        </is>
      </c>
      <c r="I6471" t="inlineStr">
        <is>
          <t>mxr univibe</t>
        </is>
      </c>
    </row>
    <row r="6472">
      <c r="A6472" t="inlineStr">
        <is>
          <t>mxr evh phase 90</t>
        </is>
      </c>
      <c r="B6472" t="n">
        <v>75</v>
      </c>
      <c r="C6472" t="n">
        <v>76</v>
      </c>
      <c r="F6472">
        <f>D6472-B6472</f>
        <v/>
      </c>
      <c r="H6472" t="inlineStr">
        <is>
          <t>2025-08-22</t>
        </is>
      </c>
      <c r="I6472" t="inlineStr">
        <is>
          <t>mxr evh phase 90</t>
        </is>
      </c>
    </row>
    <row r="6473">
      <c r="A6473" t="inlineStr">
        <is>
          <t>roger mayer crossroads signal director</t>
        </is>
      </c>
      <c r="B6473" t="n">
        <v>75</v>
      </c>
      <c r="C6473" t="n">
        <v>76</v>
      </c>
      <c r="F6473">
        <f>D6473-B6473</f>
        <v/>
      </c>
      <c r="H6473" t="inlineStr">
        <is>
          <t>2025-08-22</t>
        </is>
      </c>
      <c r="I6473" t="inlineStr">
        <is>
          <t>roger mayer crossroads signal director</t>
        </is>
      </c>
    </row>
    <row r="6474">
      <c r="A6474" t="inlineStr">
        <is>
          <t>boss dd-3</t>
        </is>
      </c>
      <c r="B6474" t="n">
        <v>75</v>
      </c>
      <c r="C6474" t="n">
        <v>76</v>
      </c>
      <c r="F6474">
        <f>D6474-B6474</f>
        <v/>
      </c>
      <c r="H6474" t="inlineStr">
        <is>
          <t>2025-08-22</t>
        </is>
      </c>
      <c r="I6474" t="inlineStr">
        <is>
          <t>boss dd-3</t>
        </is>
      </c>
    </row>
    <row r="6475">
      <c r="A6475" t="inlineStr">
        <is>
          <t>Boss RC3 Looper</t>
        </is>
      </c>
      <c r="B6475" t="n">
        <v>75</v>
      </c>
      <c r="C6475" t="n">
        <v>76</v>
      </c>
      <c r="F6475">
        <f>D6475-B6475</f>
        <v/>
      </c>
      <c r="H6475" t="inlineStr">
        <is>
          <t>2025-08-22</t>
        </is>
      </c>
      <c r="I6475" t="inlineStr">
        <is>
          <t>Boss RC3 Looper</t>
        </is>
      </c>
    </row>
    <row r="6476">
      <c r="A6476" t="inlineStr">
        <is>
          <t>tc flashback</t>
        </is>
      </c>
      <c r="B6476" t="n">
        <v>75</v>
      </c>
      <c r="C6476" t="n">
        <v>76</v>
      </c>
      <c r="F6476">
        <f>D6476-B6476</f>
        <v/>
      </c>
      <c r="H6476" t="inlineStr">
        <is>
          <t>2025-08-22</t>
        </is>
      </c>
      <c r="I6476" t="inlineStr">
        <is>
          <t>tc flashback</t>
        </is>
      </c>
    </row>
    <row r="6477">
      <c r="A6477" t="inlineStr">
        <is>
          <t>mxr carbon copy</t>
        </is>
      </c>
      <c r="B6477" t="n">
        <v>75</v>
      </c>
      <c r="C6477" t="n">
        <v>76</v>
      </c>
      <c r="F6477">
        <f>D6477-B6477</f>
        <v/>
      </c>
      <c r="H6477" t="inlineStr">
        <is>
          <t>2025-08-22</t>
        </is>
      </c>
      <c r="I6477" t="inlineStr">
        <is>
          <t>mxr carbon copy</t>
        </is>
      </c>
    </row>
    <row r="6478">
      <c r="A6478" t="inlineStr">
        <is>
          <t>pigtronix resotron tracking filter</t>
        </is>
      </c>
      <c r="B6478" t="n">
        <v>75</v>
      </c>
      <c r="C6478" t="n">
        <v>76</v>
      </c>
      <c r="F6478">
        <f>D6478-B6478</f>
        <v/>
      </c>
      <c r="H6478" t="inlineStr">
        <is>
          <t>2025-08-22</t>
        </is>
      </c>
      <c r="I6478" t="inlineStr">
        <is>
          <t>pigtronix resotron tracking filter</t>
        </is>
      </c>
    </row>
    <row r="6479">
      <c r="A6479" t="inlineStr">
        <is>
          <t>wammpler ratsbane</t>
        </is>
      </c>
      <c r="B6479" t="n">
        <v>75</v>
      </c>
      <c r="C6479" t="n">
        <v>76</v>
      </c>
      <c r="F6479">
        <f>D6479-B6479</f>
        <v/>
      </c>
      <c r="H6479" t="inlineStr">
        <is>
          <t>2025-08-22</t>
        </is>
      </c>
      <c r="I6479" t="inlineStr">
        <is>
          <t>wammpler ratsbane</t>
        </is>
      </c>
    </row>
    <row r="6480">
      <c r="A6480" t="inlineStr">
        <is>
          <t>abm pro-fx sub harmonic generator</t>
        </is>
      </c>
      <c r="B6480" t="n">
        <v>75</v>
      </c>
      <c r="C6480" t="n">
        <v>76</v>
      </c>
      <c r="F6480">
        <f>D6480-B6480</f>
        <v/>
      </c>
      <c r="H6480" t="inlineStr">
        <is>
          <t>2025-08-22</t>
        </is>
      </c>
      <c r="I6480" t="inlineStr">
        <is>
          <t>abm pro-fx sub harmonic generator</t>
        </is>
      </c>
    </row>
    <row r="6481">
      <c r="A6481" t="inlineStr">
        <is>
          <t>noise fx wah</t>
        </is>
      </c>
      <c r="B6481" t="n">
        <v>75</v>
      </c>
      <c r="C6481" t="n">
        <v>76</v>
      </c>
      <c r="F6481">
        <f>D6481-B6481</f>
        <v/>
      </c>
      <c r="H6481" t="inlineStr">
        <is>
          <t>2025-08-22</t>
        </is>
      </c>
      <c r="I6481" t="inlineStr">
        <is>
          <t>noise fx wah</t>
        </is>
      </c>
    </row>
    <row r="6482">
      <c r="A6482" t="inlineStr">
        <is>
          <t>mxr carbon copy</t>
        </is>
      </c>
      <c r="B6482" t="n">
        <v>75</v>
      </c>
      <c r="C6482" t="n">
        <v>76</v>
      </c>
      <c r="F6482">
        <f>D6482-B6482</f>
        <v/>
      </c>
      <c r="H6482" t="inlineStr">
        <is>
          <t>2025-08-22</t>
        </is>
      </c>
      <c r="I6482" t="inlineStr">
        <is>
          <t>mxr carbon copy</t>
        </is>
      </c>
    </row>
    <row r="6483">
      <c r="A6483" t="inlineStr">
        <is>
          <t>wampler tape echo</t>
        </is>
      </c>
      <c r="B6483" t="n">
        <v>75</v>
      </c>
      <c r="C6483" t="n">
        <v>76</v>
      </c>
      <c r="F6483">
        <f>D6483-B6483</f>
        <v/>
      </c>
      <c r="H6483" t="inlineStr">
        <is>
          <t>2025-08-22</t>
        </is>
      </c>
      <c r="I6483" t="inlineStr">
        <is>
          <t>wampler tape echo</t>
        </is>
      </c>
    </row>
    <row r="6484">
      <c r="A6484" t="inlineStr">
        <is>
          <t>MXR M68 uni-vibe</t>
        </is>
      </c>
      <c r="B6484" t="n">
        <v>75</v>
      </c>
      <c r="C6484" t="n">
        <v>76</v>
      </c>
      <c r="F6484">
        <f>D6484-B6484</f>
        <v/>
      </c>
      <c r="H6484" t="inlineStr">
        <is>
          <t>2025-08-22</t>
        </is>
      </c>
      <c r="I6484" t="inlineStr">
        <is>
          <t>MXR M68 uni-vibe</t>
        </is>
      </c>
    </row>
    <row r="6485">
      <c r="A6485" t="inlineStr">
        <is>
          <t>Dunlop bass wah</t>
        </is>
      </c>
      <c r="B6485" t="n">
        <v>75</v>
      </c>
      <c r="C6485" t="n">
        <v>76</v>
      </c>
      <c r="F6485">
        <f>D6485-B6485</f>
        <v/>
      </c>
      <c r="H6485" t="inlineStr">
        <is>
          <t>2025-08-15</t>
        </is>
      </c>
      <c r="I6485" t="inlineStr">
        <is>
          <t>Dunlop bass wah</t>
        </is>
      </c>
    </row>
    <row r="6486">
      <c r="A6486" t="inlineStr">
        <is>
          <t>dead pedals mouseleum</t>
        </is>
      </c>
      <c r="B6486" t="n">
        <v>75</v>
      </c>
      <c r="C6486" t="n">
        <v>76</v>
      </c>
      <c r="F6486">
        <f>D6486-B6486</f>
        <v/>
      </c>
      <c r="H6486" t="inlineStr">
        <is>
          <t>2025-08-22</t>
        </is>
      </c>
      <c r="I6486" t="inlineStr">
        <is>
          <t>dead pedals mouseleum (rat clone)</t>
        </is>
      </c>
    </row>
    <row r="6487">
      <c r="A6487" t="inlineStr">
        <is>
          <t>singularsound beat buddy mini 2</t>
        </is>
      </c>
      <c r="B6487" t="n">
        <v>75</v>
      </c>
      <c r="C6487" t="n">
        <v>76</v>
      </c>
      <c r="F6487">
        <f>D6487-B6487</f>
        <v/>
      </c>
      <c r="H6487" t="inlineStr">
        <is>
          <t>2025-08-22</t>
        </is>
      </c>
      <c r="I6487" t="inlineStr">
        <is>
          <t>singularsound beat buddy mini 2</t>
        </is>
      </c>
    </row>
    <row r="6488">
      <c r="A6488" t="inlineStr">
        <is>
          <t>keeley neutrino</t>
        </is>
      </c>
      <c r="B6488" t="n">
        <v>75</v>
      </c>
      <c r="C6488" t="n">
        <v>76</v>
      </c>
      <c r="F6488">
        <f>D6488-B6488</f>
        <v/>
      </c>
      <c r="H6488" t="inlineStr">
        <is>
          <t>2025-08-22</t>
        </is>
      </c>
      <c r="I6488" t="inlineStr">
        <is>
          <t>keeley neutrino</t>
        </is>
      </c>
    </row>
    <row r="6489">
      <c r="A6489" t="inlineStr">
        <is>
          <t>boss rc3</t>
        </is>
      </c>
      <c r="B6489" t="n">
        <v>75</v>
      </c>
      <c r="C6489" t="n">
        <v>76</v>
      </c>
      <c r="F6489">
        <f>D6489-B6489</f>
        <v/>
      </c>
      <c r="H6489" t="inlineStr">
        <is>
          <t>2025-08-22</t>
        </is>
      </c>
      <c r="I6489" t="inlineStr">
        <is>
          <t>boss rc3</t>
        </is>
      </c>
    </row>
    <row r="6490">
      <c r="A6490" t="inlineStr">
        <is>
          <t>EP booster</t>
        </is>
      </c>
      <c r="B6490" t="n">
        <v>75</v>
      </c>
      <c r="C6490" t="n">
        <v>76</v>
      </c>
      <c r="F6490">
        <f>D6490-B6490</f>
        <v/>
      </c>
      <c r="H6490" t="inlineStr">
        <is>
          <t>2025-08-22</t>
        </is>
      </c>
      <c r="I6490" t="inlineStr">
        <is>
          <t>EP booster</t>
        </is>
      </c>
    </row>
    <row r="6491">
      <c r="A6491" t="inlineStr">
        <is>
          <t>disaster area midi controller dmc</t>
        </is>
      </c>
      <c r="B6491" t="n">
        <v>75</v>
      </c>
      <c r="C6491" t="n">
        <v>76</v>
      </c>
      <c r="F6491">
        <f>D6491-B6491</f>
        <v/>
      </c>
      <c r="H6491" t="inlineStr">
        <is>
          <t>2025-08-22</t>
        </is>
      </c>
      <c r="I6491" t="inlineStr">
        <is>
          <t>disaster area midi controller dmc</t>
        </is>
      </c>
    </row>
    <row r="6492">
      <c r="A6492" t="inlineStr">
        <is>
          <t>Mr. Black mini Tremolo</t>
        </is>
      </c>
      <c r="B6492" t="n">
        <v>75</v>
      </c>
      <c r="C6492" t="n">
        <v>76</v>
      </c>
      <c r="F6492">
        <f>D6492-B6492</f>
        <v/>
      </c>
      <c r="H6492" t="inlineStr">
        <is>
          <t>2025-08-22</t>
        </is>
      </c>
      <c r="I6492" t="inlineStr">
        <is>
          <t>Mr. Black mini Tremolo</t>
        </is>
      </c>
    </row>
    <row r="6493">
      <c r="A6493" t="inlineStr">
        <is>
          <t>Xotic Super Sweet Boost</t>
        </is>
      </c>
      <c r="B6493" t="n">
        <v>75</v>
      </c>
      <c r="C6493" t="n">
        <v>76</v>
      </c>
      <c r="F6493">
        <f>D6493-B6493</f>
        <v/>
      </c>
      <c r="H6493" t="inlineStr">
        <is>
          <t>2025-08-22</t>
        </is>
      </c>
      <c r="I6493" t="inlineStr">
        <is>
          <t>Xotic Super Sweet Boost</t>
        </is>
      </c>
    </row>
    <row r="6494">
      <c r="A6494" t="inlineStr">
        <is>
          <t>keeley mag echo</t>
        </is>
      </c>
      <c r="B6494" t="n">
        <v>75</v>
      </c>
      <c r="C6494" t="n">
        <v>76</v>
      </c>
      <c r="F6494">
        <f>D6494-B6494</f>
        <v/>
      </c>
      <c r="H6494" t="inlineStr">
        <is>
          <t>2025-08-22</t>
        </is>
      </c>
      <c r="I6494" t="inlineStr">
        <is>
          <t>keeley mag echo</t>
        </is>
      </c>
    </row>
    <row r="6495">
      <c r="A6495" t="inlineStr">
        <is>
          <t>Xotic SP Compressor</t>
        </is>
      </c>
      <c r="B6495" t="n">
        <v>75</v>
      </c>
      <c r="C6495" t="n">
        <v>76</v>
      </c>
      <c r="F6495">
        <f>D6495-B6495</f>
        <v/>
      </c>
      <c r="H6495" t="inlineStr">
        <is>
          <t>2025-08-22</t>
        </is>
      </c>
      <c r="I6495" t="inlineStr">
        <is>
          <t>Xotic SP Compressor</t>
        </is>
      </c>
    </row>
    <row r="6496">
      <c r="A6496" t="inlineStr">
        <is>
          <t>8-Boss DD-3</t>
        </is>
      </c>
      <c r="B6496" t="n">
        <v>75</v>
      </c>
      <c r="C6496" t="n">
        <v>76</v>
      </c>
      <c r="F6496">
        <f>D6496-B6496</f>
        <v/>
      </c>
      <c r="H6496" t="inlineStr">
        <is>
          <t>2025-08-22</t>
        </is>
      </c>
      <c r="I6496" t="inlineStr">
        <is>
          <t>8-Boss DD-3</t>
        </is>
      </c>
    </row>
    <row r="6497">
      <c r="A6497" t="inlineStr">
        <is>
          <t>dunlop volume x mini pedal</t>
        </is>
      </c>
      <c r="B6497" t="n">
        <v>75</v>
      </c>
      <c r="C6497" t="n">
        <v>76</v>
      </c>
      <c r="F6497">
        <f>D6497-B6497</f>
        <v/>
      </c>
      <c r="H6497" t="inlineStr">
        <is>
          <t>2025-08-22</t>
        </is>
      </c>
      <c r="I6497" t="inlineStr">
        <is>
          <t>dunlop volume x mini pedal</t>
        </is>
      </c>
    </row>
    <row r="6498">
      <c r="A6498" t="inlineStr">
        <is>
          <t>EQD Plumes</t>
        </is>
      </c>
      <c r="B6498" t="n">
        <v>75</v>
      </c>
      <c r="C6498" t="n">
        <v>76</v>
      </c>
      <c r="F6498">
        <f>D6498-B6498</f>
        <v/>
      </c>
      <c r="H6498" t="inlineStr">
        <is>
          <t>2025-08-22</t>
        </is>
      </c>
      <c r="I6498" t="inlineStr">
        <is>
          <t>EQD Plumes (black sparkle)</t>
        </is>
      </c>
    </row>
    <row r="6499">
      <c r="A6499" t="inlineStr">
        <is>
          <t>Mr. Black BB-74X</t>
        </is>
      </c>
      <c r="B6499" t="n">
        <v>75</v>
      </c>
      <c r="C6499" t="n">
        <v>76</v>
      </c>
      <c r="F6499">
        <f>D6499-B6499</f>
        <v/>
      </c>
      <c r="H6499" t="inlineStr">
        <is>
          <t>2025-08-22</t>
        </is>
      </c>
      <c r="I6499" t="inlineStr">
        <is>
          <t>Mr. Black BB-74X</t>
        </is>
      </c>
    </row>
    <row r="6500">
      <c r="A6500" t="inlineStr">
        <is>
          <t>hotone soul press</t>
        </is>
      </c>
      <c r="B6500" t="n">
        <v>75</v>
      </c>
      <c r="C6500" t="n">
        <v>76</v>
      </c>
      <c r="F6500">
        <f>D6500-B6500</f>
        <v/>
      </c>
      <c r="H6500" t="inlineStr">
        <is>
          <t>2025-08-22</t>
        </is>
      </c>
      <c r="I6500" t="inlineStr">
        <is>
          <t>hotone soul press</t>
        </is>
      </c>
    </row>
    <row r="6501">
      <c r="A6501" t="inlineStr">
        <is>
          <t>Hotone Soul Press II</t>
        </is>
      </c>
      <c r="B6501" t="n">
        <v>75</v>
      </c>
      <c r="C6501" t="n">
        <v>76</v>
      </c>
      <c r="F6501">
        <f>D6501-B6501</f>
        <v/>
      </c>
      <c r="H6501" t="inlineStr">
        <is>
          <t>2025-08-22</t>
        </is>
      </c>
      <c r="I6501" t="inlineStr">
        <is>
          <t>Hotone Soul Press II</t>
        </is>
      </c>
    </row>
    <row r="6502">
      <c r="A6502" t="inlineStr">
        <is>
          <t>quilter micro block</t>
        </is>
      </c>
      <c r="B6502" t="n">
        <v>75</v>
      </c>
      <c r="C6502" t="n">
        <v>76</v>
      </c>
      <c r="F6502">
        <f>D6502-B6502</f>
        <v/>
      </c>
      <c r="H6502" t="inlineStr">
        <is>
          <t>2025-08-22</t>
        </is>
      </c>
      <c r="I6502" t="inlineStr">
        <is>
          <t>quilter micro block</t>
        </is>
      </c>
    </row>
    <row r="6503">
      <c r="A6503" t="inlineStr">
        <is>
          <t>wampler tape echo</t>
        </is>
      </c>
      <c r="B6503" t="n">
        <v>75</v>
      </c>
      <c r="C6503" t="n">
        <v>76</v>
      </c>
      <c r="F6503">
        <f>D6503-B6503</f>
        <v/>
      </c>
      <c r="H6503" t="inlineStr">
        <is>
          <t>2025-08-22</t>
        </is>
      </c>
      <c r="I6503" t="inlineStr">
        <is>
          <t>wampler tape echo</t>
        </is>
      </c>
    </row>
    <row r="6504">
      <c r="A6504" t="inlineStr">
        <is>
          <t>xotic ep booster</t>
        </is>
      </c>
      <c r="B6504" t="n">
        <v>75</v>
      </c>
      <c r="C6504" t="n">
        <v>76</v>
      </c>
      <c r="F6504">
        <f>D6504-B6504</f>
        <v/>
      </c>
      <c r="H6504" t="inlineStr">
        <is>
          <t>2025-08-22</t>
        </is>
      </c>
      <c r="I6504" t="inlineStr">
        <is>
          <t>xotic ep booster</t>
        </is>
      </c>
    </row>
    <row r="6505">
      <c r="A6505" t="inlineStr">
        <is>
          <t>tv jones classic+ humbucker sized</t>
        </is>
      </c>
      <c r="B6505" t="n">
        <v>75</v>
      </c>
      <c r="C6505" t="n">
        <v>76</v>
      </c>
      <c r="F6505">
        <f>D6505-B6505</f>
        <v/>
      </c>
      <c r="H6505" t="inlineStr">
        <is>
          <t>2025-08-22</t>
        </is>
      </c>
      <c r="I6505" t="inlineStr">
        <is>
          <t>tv jones classic+ humbucker sized</t>
        </is>
      </c>
    </row>
    <row r="6506">
      <c r="A6506" t="inlineStr">
        <is>
          <t>kmd flanger</t>
        </is>
      </c>
      <c r="B6506" t="n">
        <v>75</v>
      </c>
      <c r="C6506" t="n">
        <v>76</v>
      </c>
      <c r="F6506">
        <f>D6506-B6506</f>
        <v/>
      </c>
      <c r="H6506" t="inlineStr">
        <is>
          <t>2025-08-22</t>
        </is>
      </c>
      <c r="I6506" t="inlineStr">
        <is>
          <t>kmd flanger</t>
        </is>
      </c>
    </row>
    <row r="6507">
      <c r="A6507" t="inlineStr">
        <is>
          <t>ehx iron lung</t>
        </is>
      </c>
      <c r="B6507" t="n">
        <v>75</v>
      </c>
      <c r="C6507" t="n">
        <v>76</v>
      </c>
      <c r="F6507">
        <f>D6507-B6507</f>
        <v/>
      </c>
      <c r="H6507" t="inlineStr">
        <is>
          <t>2025-08-22</t>
        </is>
      </c>
      <c r="I6507" t="inlineStr">
        <is>
          <t>ehx iron lung</t>
        </is>
      </c>
    </row>
    <row r="6508">
      <c r="A6508" t="inlineStr">
        <is>
          <t>mxr bass octave deluxe</t>
        </is>
      </c>
      <c r="B6508" t="n">
        <v>75</v>
      </c>
      <c r="C6508" t="n">
        <v>76</v>
      </c>
      <c r="F6508">
        <f>D6508-B6508</f>
        <v/>
      </c>
      <c r="H6508" t="inlineStr">
        <is>
          <t>2025-08-22</t>
        </is>
      </c>
      <c r="I6508" t="inlineStr">
        <is>
          <t>mxr bass octave deluxe</t>
        </is>
      </c>
    </row>
    <row r="6509">
      <c r="A6509" t="inlineStr">
        <is>
          <t>xotic sp compressor</t>
        </is>
      </c>
      <c r="B6509" t="n">
        <v>75</v>
      </c>
      <c r="C6509" t="n">
        <v>76</v>
      </c>
      <c r="F6509">
        <f>D6509-B6509</f>
        <v/>
      </c>
      <c r="H6509" t="inlineStr">
        <is>
          <t>2025-08-22</t>
        </is>
      </c>
      <c r="I6509" t="inlineStr">
        <is>
          <t>xotic sp compressor</t>
        </is>
      </c>
    </row>
    <row r="6510">
      <c r="A6510" t="inlineStr">
        <is>
          <t>Artelia Pedals Cornish G-2 Clone</t>
        </is>
      </c>
      <c r="B6510" t="n">
        <v>75</v>
      </c>
      <c r="C6510" t="n">
        <v>76</v>
      </c>
      <c r="F6510">
        <f>D6510-B6510</f>
        <v/>
      </c>
      <c r="H6510" t="inlineStr">
        <is>
          <t>2025-07-31</t>
        </is>
      </c>
      <c r="I6510" t="inlineStr">
        <is>
          <t>Artelia Pedals Cornish G-2 Clone</t>
        </is>
      </c>
    </row>
    <row r="6511">
      <c r="A6511" t="inlineStr">
        <is>
          <t>eqd plumes purple</t>
        </is>
      </c>
      <c r="B6511" t="n">
        <v>75</v>
      </c>
      <c r="C6511" t="n">
        <v>76</v>
      </c>
      <c r="F6511">
        <f>D6511-B6511</f>
        <v/>
      </c>
      <c r="H6511" t="inlineStr">
        <is>
          <t>2025-08-22</t>
        </is>
      </c>
      <c r="I6511" t="inlineStr">
        <is>
          <t>eqd plumes purple</t>
        </is>
      </c>
    </row>
    <row r="6512">
      <c r="A6512" t="inlineStr">
        <is>
          <t>MXR Script Phase 90 reissue one with led and dc</t>
        </is>
      </c>
      <c r="B6512" t="n">
        <v>75</v>
      </c>
      <c r="C6512" t="n">
        <v>76</v>
      </c>
      <c r="F6512">
        <f>D6512-B6512</f>
        <v/>
      </c>
      <c r="H6512" t="inlineStr">
        <is>
          <t>2025-08-22</t>
        </is>
      </c>
      <c r="I6512" t="inlineStr">
        <is>
          <t>MXR Script Phase 90 reissue one with led and dc</t>
        </is>
      </c>
    </row>
    <row r="6513">
      <c r="A6513" t="inlineStr">
        <is>
          <t>dod flanger 575 performer</t>
        </is>
      </c>
      <c r="B6513" t="n">
        <v>75</v>
      </c>
      <c r="C6513" t="n">
        <v>76</v>
      </c>
      <c r="F6513">
        <f>D6513-B6513</f>
        <v/>
      </c>
      <c r="H6513" t="inlineStr">
        <is>
          <t>2025-08-22</t>
        </is>
      </c>
      <c r="I6513" t="inlineStr">
        <is>
          <t>dod flanger 575 performer</t>
        </is>
      </c>
    </row>
    <row r="6514">
      <c r="A6514" t="inlineStr">
        <is>
          <t>walrus audio jupiter</t>
        </is>
      </c>
      <c r="B6514" t="n">
        <v>75</v>
      </c>
      <c r="C6514" t="n">
        <v>76</v>
      </c>
      <c r="F6514">
        <f>D6514-B6514</f>
        <v/>
      </c>
      <c r="H6514" t="inlineStr">
        <is>
          <t>2025-08-22</t>
        </is>
      </c>
      <c r="I6514" t="inlineStr">
        <is>
          <t>walrus audio jupiter</t>
        </is>
      </c>
    </row>
    <row r="6515">
      <c r="A6515" t="inlineStr">
        <is>
          <t>xts custom input box</t>
        </is>
      </c>
      <c r="B6515" t="n">
        <v>75</v>
      </c>
      <c r="C6515" t="n">
        <v>76</v>
      </c>
      <c r="F6515">
        <f>D6515-B6515</f>
        <v/>
      </c>
      <c r="H6515" t="inlineStr">
        <is>
          <t>2025-08-22</t>
        </is>
      </c>
      <c r="I6515" t="inlineStr">
        <is>
          <t>xts custom input box</t>
        </is>
      </c>
    </row>
    <row r="6516">
      <c r="A6516" t="inlineStr">
        <is>
          <t>isp decimator ii</t>
        </is>
      </c>
      <c r="B6516" t="n">
        <v>75</v>
      </c>
      <c r="C6516" t="n">
        <v>76</v>
      </c>
      <c r="F6516">
        <f>D6516-B6516</f>
        <v/>
      </c>
      <c r="H6516" t="inlineStr">
        <is>
          <t>2025-08-22</t>
        </is>
      </c>
      <c r="I6516" t="inlineStr">
        <is>
          <t>isp decimator ii</t>
        </is>
      </c>
    </row>
    <row r="6517">
      <c r="A6517" t="inlineStr">
        <is>
          <t>boss od-3</t>
        </is>
      </c>
      <c r="B6517" t="n">
        <v>75</v>
      </c>
      <c r="C6517" t="n">
        <v>76</v>
      </c>
      <c r="F6517">
        <f>D6517-B6517</f>
        <v/>
      </c>
      <c r="H6517" t="inlineStr">
        <is>
          <t>2025-08-22</t>
        </is>
      </c>
      <c r="I6517" t="inlineStr">
        <is>
          <t>boss od-3</t>
        </is>
      </c>
    </row>
    <row r="6518">
      <c r="A6518" t="inlineStr">
        <is>
          <t>beatbuddy mini 2</t>
        </is>
      </c>
      <c r="B6518" t="n">
        <v>75</v>
      </c>
      <c r="C6518" t="n">
        <v>76</v>
      </c>
      <c r="F6518">
        <f>D6518-B6518</f>
        <v/>
      </c>
      <c r="H6518" t="inlineStr">
        <is>
          <t>2025-08-22</t>
        </is>
      </c>
      <c r="I6518" t="inlineStr">
        <is>
          <t>beatbuddy mini 2</t>
        </is>
      </c>
    </row>
    <row r="6519">
      <c r="A6519" t="inlineStr">
        <is>
          <t>zoom ms 200 d+</t>
        </is>
      </c>
      <c r="B6519" t="n">
        <v>75</v>
      </c>
      <c r="C6519" t="n">
        <v>76</v>
      </c>
      <c r="F6519">
        <f>D6519-B6519</f>
        <v/>
      </c>
      <c r="H6519" t="inlineStr">
        <is>
          <t>2025-08-22</t>
        </is>
      </c>
      <c r="I6519" t="inlineStr">
        <is>
          <t>zoom ms 200 d+</t>
        </is>
      </c>
    </row>
    <row r="6520">
      <c r="A6520" t="inlineStr">
        <is>
          <t>mr black bb-74x</t>
        </is>
      </c>
      <c r="B6520" t="n">
        <v>75</v>
      </c>
      <c r="C6520" t="n">
        <v>76</v>
      </c>
      <c r="F6520">
        <f>D6520-B6520</f>
        <v/>
      </c>
      <c r="H6520" t="inlineStr">
        <is>
          <t>2025-08-22</t>
        </is>
      </c>
      <c r="I6520" t="inlineStr">
        <is>
          <t>mr black bb-74x</t>
        </is>
      </c>
    </row>
    <row r="6521">
      <c r="A6521" t="inlineStr">
        <is>
          <t>zoom a1x</t>
        </is>
      </c>
      <c r="B6521" t="n">
        <v>75</v>
      </c>
      <c r="C6521" t="n">
        <v>76</v>
      </c>
      <c r="F6521">
        <f>D6521-B6521</f>
        <v/>
      </c>
      <c r="H6521" t="inlineStr">
        <is>
          <t>2025-08-22</t>
        </is>
      </c>
      <c r="I6521" t="inlineStr">
        <is>
          <t>zoom a1x</t>
        </is>
      </c>
    </row>
    <row r="6522">
      <c r="A6522" t="inlineStr">
        <is>
          <t>ISP technologies Decimater II</t>
        </is>
      </c>
      <c r="B6522" t="n">
        <v>75</v>
      </c>
      <c r="C6522" t="n">
        <v>76</v>
      </c>
      <c r="F6522">
        <f>D6522-B6522</f>
        <v/>
      </c>
      <c r="H6522" t="inlineStr">
        <is>
          <t>2025-08-22</t>
        </is>
      </c>
      <c r="I6522" t="inlineStr">
        <is>
          <t>ISP technologies Decimater II (noise gate)</t>
        </is>
      </c>
    </row>
    <row r="6523">
      <c r="A6523" t="inlineStr">
        <is>
          <t>henrietta engineering orange whip compressor</t>
        </is>
      </c>
      <c r="B6523" t="n">
        <v>75</v>
      </c>
      <c r="C6523" t="n">
        <v>76</v>
      </c>
      <c r="F6523">
        <f>D6523-B6523</f>
        <v/>
      </c>
      <c r="H6523" t="inlineStr">
        <is>
          <t>2025-08-22</t>
        </is>
      </c>
      <c r="I6523" t="inlineStr">
        <is>
          <t>henrietta engineering orange whip compressor</t>
        </is>
      </c>
    </row>
    <row r="6524">
      <c r="A6524" t="inlineStr">
        <is>
          <t>zoom ms 200 d+</t>
        </is>
      </c>
      <c r="B6524" t="n">
        <v>75</v>
      </c>
      <c r="C6524" t="n">
        <v>76</v>
      </c>
      <c r="F6524">
        <f>D6524-B6524</f>
        <v/>
      </c>
      <c r="H6524" t="inlineStr">
        <is>
          <t>2025-08-22</t>
        </is>
      </c>
      <c r="I6524" t="inlineStr">
        <is>
          <t>zoom ms 200 d+</t>
        </is>
      </c>
    </row>
    <row r="6525">
      <c r="A6525" t="inlineStr">
        <is>
          <t>fulltone plim soul</t>
        </is>
      </c>
      <c r="B6525" t="n">
        <v>75</v>
      </c>
      <c r="C6525" t="n">
        <v>76</v>
      </c>
      <c r="F6525">
        <f>D6525-B6525</f>
        <v/>
      </c>
      <c r="H6525" t="inlineStr">
        <is>
          <t>2025-08-22</t>
        </is>
      </c>
      <c r="I6525" t="inlineStr">
        <is>
          <t>fulltone plim soul</t>
        </is>
      </c>
    </row>
    <row r="6526">
      <c r="A6526" t="inlineStr">
        <is>
          <t>westminster effects 1689 od</t>
        </is>
      </c>
      <c r="B6526" t="n">
        <v>75</v>
      </c>
      <c r="C6526" t="n">
        <v>76</v>
      </c>
      <c r="F6526">
        <f>D6526-B6526</f>
        <v/>
      </c>
      <c r="H6526" t="inlineStr">
        <is>
          <t>2025-08-22</t>
        </is>
      </c>
      <c r="I6526" t="inlineStr">
        <is>
          <t>westminster effects 1689 od</t>
        </is>
      </c>
    </row>
    <row r="6527">
      <c r="A6527" t="inlineStr">
        <is>
          <t>Dunlop Slash Crybaby</t>
        </is>
      </c>
      <c r="B6527" t="n">
        <v>75</v>
      </c>
      <c r="C6527" t="n">
        <v>76</v>
      </c>
      <c r="F6527">
        <f>D6527-B6527</f>
        <v/>
      </c>
      <c r="H6527" t="inlineStr">
        <is>
          <t>2025-08-22</t>
        </is>
      </c>
      <c r="I6527" t="inlineStr">
        <is>
          <t>Dunlop Slash Crybaby</t>
        </is>
      </c>
    </row>
    <row r="6528">
      <c r="A6528" t="inlineStr">
        <is>
          <t>dod 280 compressor</t>
        </is>
      </c>
      <c r="B6528" t="n">
        <v>75</v>
      </c>
      <c r="C6528" t="n">
        <v>76</v>
      </c>
      <c r="F6528">
        <f>D6528-B6528</f>
        <v/>
      </c>
      <c r="H6528" t="inlineStr">
        <is>
          <t>2025-08-22</t>
        </is>
      </c>
      <c r="I6528" t="inlineStr">
        <is>
          <t>dod 280 compressor</t>
        </is>
      </c>
    </row>
    <row r="6529">
      <c r="A6529" t="inlineStr">
        <is>
          <t>xotic sp compressor</t>
        </is>
      </c>
      <c r="B6529" t="n">
        <v>75</v>
      </c>
      <c r="C6529" t="n">
        <v>76</v>
      </c>
      <c r="F6529">
        <f>D6529-B6529</f>
        <v/>
      </c>
      <c r="H6529" t="inlineStr">
        <is>
          <t>2025-08-22</t>
        </is>
      </c>
      <c r="I6529" t="inlineStr">
        <is>
          <t>xotic sp compressor</t>
        </is>
      </c>
    </row>
    <row r="6530">
      <c r="A6530" t="inlineStr">
        <is>
          <t>tc hall of fame reverb</t>
        </is>
      </c>
      <c r="B6530" t="n">
        <v>75</v>
      </c>
      <c r="C6530" t="n">
        <v>76</v>
      </c>
      <c r="F6530">
        <f>D6530-B6530</f>
        <v/>
      </c>
      <c r="H6530" t="inlineStr">
        <is>
          <t>2025-08-22</t>
        </is>
      </c>
      <c r="I6530" t="inlineStr">
        <is>
          <t>tc hall of fame reverb</t>
        </is>
      </c>
    </row>
    <row r="6531">
      <c r="A6531" t="inlineStr">
        <is>
          <t>maxon distortion and sustainer</t>
        </is>
      </c>
      <c r="B6531" t="n">
        <v>75</v>
      </c>
      <c r="C6531" t="n">
        <v>76</v>
      </c>
      <c r="F6531">
        <f>D6531-B6531</f>
        <v/>
      </c>
      <c r="H6531" t="inlineStr">
        <is>
          <t>2025-08-22</t>
        </is>
      </c>
      <c r="I6531" t="inlineStr">
        <is>
          <t>maxon distortion and sustainer</t>
        </is>
      </c>
    </row>
    <row r="6532">
      <c r="A6532" t="inlineStr">
        <is>
          <t>walrus audio iron horse v2</t>
        </is>
      </c>
      <c r="B6532" t="n">
        <v>75</v>
      </c>
      <c r="C6532" t="n">
        <v>76</v>
      </c>
      <c r="F6532">
        <f>D6532-B6532</f>
        <v/>
      </c>
      <c r="H6532" t="inlineStr">
        <is>
          <t>2025-08-22</t>
        </is>
      </c>
      <c r="I6532" t="inlineStr">
        <is>
          <t>walrus audio iron horse v2</t>
        </is>
      </c>
    </row>
    <row r="6533">
      <c r="A6533" t="inlineStr">
        <is>
          <t>lunastone red fuzz</t>
        </is>
      </c>
      <c r="B6533" t="n">
        <v>75</v>
      </c>
      <c r="C6533" t="n">
        <v>76</v>
      </c>
      <c r="F6533">
        <f>D6533-B6533</f>
        <v/>
      </c>
      <c r="H6533" t="inlineStr">
        <is>
          <t>2025-08-22</t>
        </is>
      </c>
      <c r="I6533" t="inlineStr">
        <is>
          <t>lunastone red fuzz</t>
        </is>
      </c>
    </row>
    <row r="6534">
      <c r="A6534" t="inlineStr">
        <is>
          <t>fulltone plimsoul</t>
        </is>
      </c>
      <c r="B6534" t="n">
        <v>75</v>
      </c>
      <c r="C6534" t="n">
        <v>76</v>
      </c>
      <c r="F6534">
        <f>D6534-B6534</f>
        <v/>
      </c>
      <c r="H6534" t="inlineStr">
        <is>
          <t>2025-08-22</t>
        </is>
      </c>
      <c r="I6534" t="inlineStr">
        <is>
          <t>fulltone plimsoul</t>
        </is>
      </c>
    </row>
    <row r="6535">
      <c r="A6535" t="inlineStr">
        <is>
          <t>fulltone plimsoul</t>
        </is>
      </c>
      <c r="B6535" t="n">
        <v>75</v>
      </c>
      <c r="C6535" t="n">
        <v>76</v>
      </c>
      <c r="F6535">
        <f>D6535-B6535</f>
        <v/>
      </c>
      <c r="H6535" t="inlineStr">
        <is>
          <t>2025-08-22</t>
        </is>
      </c>
      <c r="I6535" t="inlineStr">
        <is>
          <t>fulltone plimsoul</t>
        </is>
      </c>
    </row>
    <row r="6536">
      <c r="A6536" t="inlineStr">
        <is>
          <t>xotic ep booster</t>
        </is>
      </c>
      <c r="B6536" t="n">
        <v>75</v>
      </c>
      <c r="C6536" t="n">
        <v>76</v>
      </c>
      <c r="F6536">
        <f>D6536-B6536</f>
        <v/>
      </c>
      <c r="H6536" t="inlineStr">
        <is>
          <t>2025-08-22</t>
        </is>
      </c>
      <c r="I6536" t="inlineStr">
        <is>
          <t>xotic ep booster</t>
        </is>
      </c>
    </row>
    <row r="6537">
      <c r="A6537" t="inlineStr">
        <is>
          <t>walrus audio iron horse v2</t>
        </is>
      </c>
      <c r="B6537" t="n">
        <v>75</v>
      </c>
      <c r="C6537" t="n">
        <v>76</v>
      </c>
      <c r="F6537">
        <f>D6537-B6537</f>
        <v/>
      </c>
      <c r="H6537" t="inlineStr">
        <is>
          <t>2025-08-22</t>
        </is>
      </c>
      <c r="I6537" t="inlineStr">
        <is>
          <t>walrus audio iron horse v2</t>
        </is>
      </c>
    </row>
    <row r="6538">
      <c r="A6538" t="inlineStr">
        <is>
          <t>dod 280 compressor</t>
        </is>
      </c>
      <c r="B6538" t="n">
        <v>75</v>
      </c>
      <c r="C6538" t="n">
        <v>76</v>
      </c>
      <c r="F6538">
        <f>D6538-B6538</f>
        <v/>
      </c>
      <c r="H6538" t="inlineStr">
        <is>
          <t>2025-08-22</t>
        </is>
      </c>
      <c r="I6538" t="inlineStr">
        <is>
          <t>dod 280 compressor</t>
        </is>
      </c>
    </row>
    <row r="6539">
      <c r="A6539" t="inlineStr">
        <is>
          <t>mxr classic 108 fuzz</t>
        </is>
      </c>
      <c r="B6539" t="n">
        <v>75</v>
      </c>
      <c r="C6539" t="n">
        <v>76</v>
      </c>
      <c r="F6539">
        <f>D6539-B6539</f>
        <v/>
      </c>
      <c r="H6539" t="inlineStr">
        <is>
          <t>2025-08-22</t>
        </is>
      </c>
      <c r="I6539" t="inlineStr">
        <is>
          <t>mxr classic 108 fuzz</t>
        </is>
      </c>
    </row>
    <row r="6540">
      <c r="A6540" t="inlineStr">
        <is>
          <t>BOSS OD-2 MIJ</t>
        </is>
      </c>
      <c r="B6540" t="n">
        <v>75</v>
      </c>
      <c r="C6540" t="n">
        <v>76</v>
      </c>
      <c r="F6540">
        <f>D6540-B6540</f>
        <v/>
      </c>
      <c r="H6540" t="inlineStr">
        <is>
          <t>2025-08-13</t>
        </is>
      </c>
      <c r="I6540" t="inlineStr">
        <is>
          <t>BOSS OD-2 MIJ</t>
        </is>
      </c>
    </row>
    <row r="6541">
      <c r="A6541" t="inlineStr">
        <is>
          <t>Guyatone MD3</t>
        </is>
      </c>
      <c r="B6541" t="n">
        <v>75</v>
      </c>
      <c r="C6541" t="n">
        <v>76</v>
      </c>
      <c r="F6541">
        <f>D6541-B6541</f>
        <v/>
      </c>
      <c r="H6541" t="inlineStr">
        <is>
          <t>2025-08-22</t>
        </is>
      </c>
      <c r="I6541" t="inlineStr">
        <is>
          <t>Guyatone MD3</t>
        </is>
      </c>
    </row>
    <row r="6542">
      <c r="A6542" t="inlineStr">
        <is>
          <t>TV electronic hall of Fame</t>
        </is>
      </c>
      <c r="B6542" t="n">
        <v>75</v>
      </c>
      <c r="C6542" t="n">
        <v>76</v>
      </c>
      <c r="F6542">
        <f>D6542-B6542</f>
        <v/>
      </c>
      <c r="H6542" t="inlineStr">
        <is>
          <t>2025-08-22</t>
        </is>
      </c>
      <c r="I6542" t="inlineStr">
        <is>
          <t>TV electronic hall of Fame</t>
        </is>
      </c>
    </row>
    <row r="6543">
      <c r="A6543" t="inlineStr">
        <is>
          <t>xotic ep booster</t>
        </is>
      </c>
      <c r="B6543" t="n">
        <v>75</v>
      </c>
      <c r="C6543" t="n">
        <v>76</v>
      </c>
      <c r="F6543">
        <f>D6543-B6543</f>
        <v/>
      </c>
      <c r="H6543" t="inlineStr">
        <is>
          <t>2025-08-22</t>
        </is>
      </c>
      <c r="I6543" t="inlineStr">
        <is>
          <t>xotic ep booster</t>
        </is>
      </c>
    </row>
    <row r="6544">
      <c r="A6544" t="inlineStr">
        <is>
          <t>zoom multistomp ms70cdr</t>
        </is>
      </c>
      <c r="B6544" t="n">
        <v>75</v>
      </c>
      <c r="C6544" t="n">
        <v>76</v>
      </c>
      <c r="F6544">
        <f>D6544-B6544</f>
        <v/>
      </c>
      <c r="H6544" t="inlineStr">
        <is>
          <t>2025-08-22</t>
        </is>
      </c>
      <c r="I6544" t="inlineStr">
        <is>
          <t>zoom multistomp ms70cdr</t>
        </is>
      </c>
    </row>
    <row r="6545">
      <c r="A6545" t="inlineStr">
        <is>
          <t>EP Booster</t>
        </is>
      </c>
      <c r="B6545" t="n">
        <v>75</v>
      </c>
      <c r="C6545" t="n">
        <v>76</v>
      </c>
      <c r="F6545">
        <f>D6545-B6545</f>
        <v/>
      </c>
      <c r="H6545" t="inlineStr">
        <is>
          <t>2025-08-22</t>
        </is>
      </c>
      <c r="I6545" t="inlineStr">
        <is>
          <t>EP Booster</t>
        </is>
      </c>
    </row>
    <row r="6546">
      <c r="A6546" t="inlineStr">
        <is>
          <t>dirty haggard audio mid band</t>
        </is>
      </c>
      <c r="B6546" t="n">
        <v>75</v>
      </c>
      <c r="C6546" t="n">
        <v>76</v>
      </c>
      <c r="F6546">
        <f>D6546-B6546</f>
        <v/>
      </c>
      <c r="H6546" t="inlineStr">
        <is>
          <t>2025-08-22</t>
        </is>
      </c>
      <c r="I6546" t="inlineStr">
        <is>
          <t>dirty haggard audio mid band</t>
        </is>
      </c>
    </row>
    <row r="6547">
      <c r="A6547" t="inlineStr">
        <is>
          <t>mxr carbon copy</t>
        </is>
      </c>
      <c r="B6547" t="n">
        <v>75</v>
      </c>
      <c r="C6547" t="n">
        <v>76</v>
      </c>
      <c r="F6547">
        <f>D6547-B6547</f>
        <v/>
      </c>
      <c r="H6547" t="inlineStr">
        <is>
          <t>2025-08-22</t>
        </is>
      </c>
      <c r="I6547" t="inlineStr">
        <is>
          <t>mxr carbon copy</t>
        </is>
      </c>
    </row>
    <row r="6548">
      <c r="A6548" t="inlineStr">
        <is>
          <t>Keeley RedDirt</t>
        </is>
      </c>
      <c r="B6548" t="n">
        <v>75</v>
      </c>
      <c r="C6548" t="n">
        <v>76</v>
      </c>
      <c r="F6548">
        <f>D6548-B6548</f>
        <v/>
      </c>
      <c r="H6548" t="inlineStr">
        <is>
          <t>2025-08-22</t>
        </is>
      </c>
      <c r="I6548" t="inlineStr">
        <is>
          <t>Keeley RedDirt</t>
        </is>
      </c>
    </row>
    <row r="6549">
      <c r="A6549" t="inlineStr">
        <is>
          <t>Guthrie Trapp overdrive</t>
        </is>
      </c>
      <c r="B6549" t="n">
        <v>75</v>
      </c>
      <c r="C6549" t="n">
        <v>76</v>
      </c>
      <c r="F6549">
        <f>D6549-B6549</f>
        <v/>
      </c>
      <c r="H6549" t="inlineStr">
        <is>
          <t>2025-08-22</t>
        </is>
      </c>
      <c r="I6549" t="inlineStr">
        <is>
          <t>Guthrie Trapp overdrive</t>
        </is>
      </c>
    </row>
    <row r="6550">
      <c r="A6550" t="inlineStr">
        <is>
          <t>mxr phase 90 script</t>
        </is>
      </c>
      <c r="B6550" t="n">
        <v>75</v>
      </c>
      <c r="C6550" t="n">
        <v>76</v>
      </c>
      <c r="F6550">
        <f>D6550-B6550</f>
        <v/>
      </c>
      <c r="H6550" t="inlineStr">
        <is>
          <t>2025-08-22</t>
        </is>
      </c>
      <c r="I6550" t="inlineStr">
        <is>
          <t>mxr phase 90 script</t>
        </is>
      </c>
    </row>
    <row r="6551">
      <c r="A6551" t="inlineStr">
        <is>
          <t>idiotbox effects dark waves echo chorus</t>
        </is>
      </c>
      <c r="B6551" t="n">
        <v>75</v>
      </c>
      <c r="C6551" t="n">
        <v>76</v>
      </c>
      <c r="F6551">
        <f>D6551-B6551</f>
        <v/>
      </c>
      <c r="H6551" t="inlineStr">
        <is>
          <t>2025-08-22</t>
        </is>
      </c>
      <c r="I6551" t="inlineStr">
        <is>
          <t>idiotbox effects dark waves echo chorus</t>
        </is>
      </c>
    </row>
    <row r="6552">
      <c r="A6552" t="inlineStr">
        <is>
          <t>behringer bm-13 phaser</t>
        </is>
      </c>
      <c r="B6552" t="n">
        <v>75</v>
      </c>
      <c r="C6552" t="n">
        <v>76</v>
      </c>
      <c r="F6552">
        <f>D6552-B6552</f>
        <v/>
      </c>
      <c r="H6552" t="inlineStr">
        <is>
          <t>2025-08-22</t>
        </is>
      </c>
      <c r="I6552" t="inlineStr">
        <is>
          <t>behringer bm-13 phaser</t>
        </is>
      </c>
    </row>
    <row r="6553">
      <c r="A6553" t="inlineStr">
        <is>
          <t>mxr super badass variac fuzz</t>
        </is>
      </c>
      <c r="B6553" t="n">
        <v>75</v>
      </c>
      <c r="C6553" t="n">
        <v>76</v>
      </c>
      <c r="F6553">
        <f>D6553-B6553</f>
        <v/>
      </c>
      <c r="H6553" t="inlineStr">
        <is>
          <t>2025-08-22</t>
        </is>
      </c>
      <c r="I6553" t="inlineStr">
        <is>
          <t>mxr super badass variac fuzz</t>
        </is>
      </c>
    </row>
    <row r="6554">
      <c r="A6554" t="inlineStr">
        <is>
          <t>mattoverse passenger fuzz</t>
        </is>
      </c>
      <c r="B6554" t="n">
        <v>75</v>
      </c>
      <c r="C6554" t="n">
        <v>76</v>
      </c>
      <c r="F6554">
        <f>D6554-B6554</f>
        <v/>
      </c>
      <c r="H6554" t="inlineStr">
        <is>
          <t>2025-08-22</t>
        </is>
      </c>
      <c r="I6554" t="inlineStr">
        <is>
          <t>mattoverse passenger fuzz</t>
        </is>
      </c>
    </row>
    <row r="6555">
      <c r="A6555" t="inlineStr">
        <is>
          <t>xotic ep booster</t>
        </is>
      </c>
      <c r="B6555" t="n">
        <v>75</v>
      </c>
      <c r="C6555" t="n">
        <v>76</v>
      </c>
      <c r="F6555">
        <f>D6555-B6555</f>
        <v/>
      </c>
      <c r="H6555" t="inlineStr">
        <is>
          <t>2025-08-22</t>
        </is>
      </c>
      <c r="I6555" t="inlineStr">
        <is>
          <t>xotic ep booster</t>
        </is>
      </c>
    </row>
    <row r="6556">
      <c r="A6556" t="inlineStr">
        <is>
          <t>ibanez dl10</t>
        </is>
      </c>
      <c r="B6556" t="n">
        <v>75</v>
      </c>
      <c r="C6556" t="n">
        <v>76</v>
      </c>
      <c r="F6556">
        <f>D6556-B6556</f>
        <v/>
      </c>
      <c r="H6556" t="inlineStr">
        <is>
          <t>2025-08-22</t>
        </is>
      </c>
      <c r="I6556" t="inlineStr">
        <is>
          <t>ibanez dl10</t>
        </is>
      </c>
    </row>
    <row r="6557">
      <c r="A6557" t="inlineStr">
        <is>
          <t>Boss RC20</t>
        </is>
      </c>
      <c r="B6557" t="n">
        <v>75</v>
      </c>
      <c r="C6557" t="n">
        <v>76</v>
      </c>
      <c r="F6557">
        <f>D6557-B6557</f>
        <v/>
      </c>
      <c r="H6557" t="inlineStr">
        <is>
          <t>2025-08-22</t>
        </is>
      </c>
      <c r="I6557" t="inlineStr">
        <is>
          <t>Boss RC20</t>
        </is>
      </c>
    </row>
    <row r="6558">
      <c r="A6558" t="inlineStr">
        <is>
          <t>westminster effects 1689 od</t>
        </is>
      </c>
      <c r="B6558" t="n">
        <v>75</v>
      </c>
      <c r="C6558" t="n">
        <v>76</v>
      </c>
      <c r="F6558">
        <f>D6558-B6558</f>
        <v/>
      </c>
      <c r="H6558" t="inlineStr">
        <is>
          <t>2025-08-22</t>
        </is>
      </c>
      <c r="I6558" t="inlineStr">
        <is>
          <t>westminster effects 1689 od</t>
        </is>
      </c>
    </row>
    <row r="6559">
      <c r="A6559" t="inlineStr">
        <is>
          <t>Hermida/Lovepedal EPH-3</t>
        </is>
      </c>
      <c r="B6559" t="n">
        <v>75</v>
      </c>
      <c r="C6559" t="n">
        <v>76</v>
      </c>
      <c r="F6559">
        <f>D6559-B6559</f>
        <v/>
      </c>
      <c r="H6559" t="inlineStr">
        <is>
          <t>2025-07-31</t>
        </is>
      </c>
      <c r="I6559" t="inlineStr">
        <is>
          <t>Hermida/Lovepedal EPH-3</t>
        </is>
      </c>
    </row>
    <row r="6560">
      <c r="A6560" t="inlineStr">
        <is>
          <t>EQD Plumes</t>
        </is>
      </c>
      <c r="B6560" t="n">
        <v>75</v>
      </c>
      <c r="C6560" t="n">
        <v>76</v>
      </c>
      <c r="F6560">
        <f>D6560-B6560</f>
        <v/>
      </c>
      <c r="H6560" t="inlineStr">
        <is>
          <t>2025-08-22</t>
        </is>
      </c>
      <c r="I6560" t="inlineStr">
        <is>
          <t>EQD Plumes</t>
        </is>
      </c>
    </row>
    <row r="6561">
      <c r="A6561" t="inlineStr">
        <is>
          <t>mattoverse passenger fuzz</t>
        </is>
      </c>
      <c r="B6561" t="n">
        <v>75</v>
      </c>
      <c r="C6561" t="n">
        <v>76</v>
      </c>
      <c r="F6561">
        <f>D6561-B6561</f>
        <v/>
      </c>
      <c r="H6561" t="inlineStr">
        <is>
          <t>2025-08-22</t>
        </is>
      </c>
      <c r="I6561" t="inlineStr">
        <is>
          <t>mattoverse passenger fuzz</t>
        </is>
      </c>
    </row>
    <row r="6562">
      <c r="A6562" t="inlineStr">
        <is>
          <t>ehx mono synth</t>
        </is>
      </c>
      <c r="B6562" t="n">
        <v>75</v>
      </c>
      <c r="C6562" t="n">
        <v>76</v>
      </c>
      <c r="F6562">
        <f>D6562-B6562</f>
        <v/>
      </c>
      <c r="H6562" t="inlineStr">
        <is>
          <t>2025-08-22</t>
        </is>
      </c>
      <c r="I6562" t="inlineStr">
        <is>
          <t>ehx mono synth</t>
        </is>
      </c>
    </row>
    <row r="6563">
      <c r="A6563" t="inlineStr">
        <is>
          <t>mxr bass overdrive</t>
        </is>
      </c>
      <c r="B6563" t="n">
        <v>75</v>
      </c>
      <c r="C6563" t="n">
        <v>76</v>
      </c>
      <c r="F6563">
        <f>D6563-B6563</f>
        <v/>
      </c>
      <c r="H6563" t="inlineStr">
        <is>
          <t>2025-08-22</t>
        </is>
      </c>
      <c r="I6563" t="inlineStr">
        <is>
          <t>mxr bass overdrive</t>
        </is>
      </c>
    </row>
    <row r="6564">
      <c r="A6564" t="inlineStr">
        <is>
          <t>xotic ep booster</t>
        </is>
      </c>
      <c r="B6564" t="n">
        <v>75</v>
      </c>
      <c r="C6564" t="n">
        <v>76</v>
      </c>
      <c r="F6564">
        <f>D6564-B6564</f>
        <v/>
      </c>
      <c r="H6564" t="inlineStr">
        <is>
          <t>2025-08-22</t>
        </is>
      </c>
      <c r="I6564" t="inlineStr">
        <is>
          <t>xotic ep booster</t>
        </is>
      </c>
    </row>
    <row r="6565">
      <c r="A6565" t="inlineStr">
        <is>
          <t>catalinbread perseus</t>
        </is>
      </c>
      <c r="B6565" t="n">
        <v>75</v>
      </c>
      <c r="C6565" t="n">
        <v>76</v>
      </c>
      <c r="F6565">
        <f>D6565-B6565</f>
        <v/>
      </c>
      <c r="H6565" t="inlineStr">
        <is>
          <t>2025-08-22</t>
        </is>
      </c>
      <c r="I6565" t="inlineStr">
        <is>
          <t>catalinbread perseus</t>
        </is>
      </c>
    </row>
    <row r="6566">
      <c r="A6566" t="inlineStr">
        <is>
          <t>dunlop x8 volume pedal</t>
        </is>
      </c>
      <c r="B6566" t="n">
        <v>75</v>
      </c>
      <c r="C6566" t="n">
        <v>76</v>
      </c>
      <c r="F6566">
        <f>D6566-B6566</f>
        <v/>
      </c>
      <c r="H6566" t="inlineStr">
        <is>
          <t>2025-08-22</t>
        </is>
      </c>
      <c r="I6566" t="inlineStr">
        <is>
          <t>dunlop x8 volume pedal</t>
        </is>
      </c>
    </row>
    <row r="6567">
      <c r="A6567" t="inlineStr">
        <is>
          <t>tc heliconn h1</t>
        </is>
      </c>
      <c r="B6567" t="n">
        <v>75</v>
      </c>
      <c r="C6567" t="n">
        <v>76</v>
      </c>
      <c r="F6567">
        <f>D6567-B6567</f>
        <v/>
      </c>
      <c r="H6567" t="inlineStr">
        <is>
          <t>2025-08-22</t>
        </is>
      </c>
      <c r="I6567" t="inlineStr">
        <is>
          <t>tc heliconn h1</t>
        </is>
      </c>
    </row>
    <row r="6568">
      <c r="A6568" t="inlineStr">
        <is>
          <t>ibanez dl10</t>
        </is>
      </c>
      <c r="B6568" t="n">
        <v>75</v>
      </c>
      <c r="C6568" t="n">
        <v>76</v>
      </c>
      <c r="F6568">
        <f>D6568-B6568</f>
        <v/>
      </c>
      <c r="H6568" t="inlineStr">
        <is>
          <t>2025-08-22</t>
        </is>
      </c>
      <c r="I6568" t="inlineStr">
        <is>
          <t>ibanez dl10</t>
        </is>
      </c>
    </row>
    <row r="6569">
      <c r="A6569" t="inlineStr">
        <is>
          <t>tc arena reverb</t>
        </is>
      </c>
      <c r="B6569" t="n">
        <v>75</v>
      </c>
      <c r="C6569" t="n">
        <v>76</v>
      </c>
      <c r="F6569">
        <f>D6569-B6569</f>
        <v/>
      </c>
      <c r="H6569" t="inlineStr">
        <is>
          <t>2025-08-22</t>
        </is>
      </c>
      <c r="I6569" t="inlineStr">
        <is>
          <t>tc arena reverb</t>
        </is>
      </c>
    </row>
    <row r="6570">
      <c r="A6570" t="inlineStr">
        <is>
          <t>ehx hum debugger</t>
        </is>
      </c>
      <c r="B6570" t="n">
        <v>75</v>
      </c>
      <c r="C6570" t="n">
        <v>76</v>
      </c>
      <c r="F6570">
        <f>D6570-B6570</f>
        <v/>
      </c>
      <c r="H6570" t="inlineStr">
        <is>
          <t>2025-08-22</t>
        </is>
      </c>
      <c r="I6570" t="inlineStr">
        <is>
          <t>ehx hum debugger</t>
        </is>
      </c>
    </row>
    <row r="6571">
      <c r="A6571" t="inlineStr">
        <is>
          <t>dunlop fuzz face mini(little red one)</t>
        </is>
      </c>
      <c r="B6571" t="n">
        <v>75</v>
      </c>
      <c r="C6571" t="n">
        <v>76</v>
      </c>
      <c r="F6571">
        <f>D6571-B6571</f>
        <v/>
      </c>
      <c r="H6571" t="inlineStr">
        <is>
          <t>2025-08-22</t>
        </is>
      </c>
      <c r="I6571" t="inlineStr">
        <is>
          <t>dunlop fuzz face mini(little red one)</t>
        </is>
      </c>
    </row>
    <row r="6572">
      <c r="A6572" t="inlineStr">
        <is>
          <t>proco rat 2</t>
        </is>
      </c>
      <c r="B6572" t="n">
        <v>75</v>
      </c>
      <c r="C6572" t="n">
        <v>76</v>
      </c>
      <c r="F6572">
        <f>D6572-B6572</f>
        <v/>
      </c>
      <c r="H6572" t="inlineStr">
        <is>
          <t>2025-08-22</t>
        </is>
      </c>
      <c r="I6572" t="inlineStr">
        <is>
          <t>proco rat 2</t>
        </is>
      </c>
    </row>
    <row r="6573">
      <c r="A6573" t="inlineStr">
        <is>
          <t>maxon od-808</t>
        </is>
      </c>
      <c r="B6573" t="n">
        <v>75</v>
      </c>
      <c r="C6573" t="n">
        <v>76</v>
      </c>
      <c r="F6573">
        <f>D6573-B6573</f>
        <v/>
      </c>
      <c r="H6573" t="inlineStr">
        <is>
          <t>2025-08-22</t>
        </is>
      </c>
      <c r="I6573" t="inlineStr">
        <is>
          <t>maxon od-808</t>
        </is>
      </c>
    </row>
    <row r="6574">
      <c r="A6574" t="inlineStr">
        <is>
          <t>black country customs monolith</t>
        </is>
      </c>
      <c r="B6574" t="n">
        <v>75</v>
      </c>
      <c r="C6574" t="n">
        <v>76</v>
      </c>
      <c r="F6574">
        <f>D6574-B6574</f>
        <v/>
      </c>
      <c r="H6574" t="inlineStr">
        <is>
          <t>2025-08-22</t>
        </is>
      </c>
      <c r="I6574" t="inlineStr">
        <is>
          <t>black country customs monolith</t>
        </is>
      </c>
    </row>
    <row r="6575">
      <c r="A6575" t="inlineStr">
        <is>
          <t>boss dd-3</t>
        </is>
      </c>
      <c r="B6575" t="n">
        <v>75</v>
      </c>
      <c r="C6575" t="n">
        <v>76</v>
      </c>
      <c r="F6575">
        <f>D6575-B6575</f>
        <v/>
      </c>
      <c r="H6575" t="inlineStr">
        <is>
          <t>2025-08-22</t>
        </is>
      </c>
      <c r="I6575" t="inlineStr">
        <is>
          <t>boss dd-3</t>
        </is>
      </c>
    </row>
    <row r="6576">
      <c r="A6576" t="inlineStr">
        <is>
          <t>eqd easy listening</t>
        </is>
      </c>
      <c r="B6576" t="n">
        <v>75</v>
      </c>
      <c r="C6576" t="n">
        <v>76</v>
      </c>
      <c r="F6576">
        <f>D6576-B6576</f>
        <v/>
      </c>
      <c r="H6576" t="inlineStr">
        <is>
          <t>2025-08-22</t>
        </is>
      </c>
      <c r="I6576" t="inlineStr">
        <is>
          <t>eqd easy listening</t>
        </is>
      </c>
    </row>
    <row r="6577">
      <c r="A6577" t="inlineStr">
        <is>
          <t>hardwire cm-2 tube overdrive</t>
        </is>
      </c>
      <c r="B6577" t="n">
        <v>75</v>
      </c>
      <c r="C6577" t="n">
        <v>76</v>
      </c>
      <c r="F6577">
        <f>D6577-B6577</f>
        <v/>
      </c>
      <c r="H6577" t="inlineStr">
        <is>
          <t>2025-08-22</t>
        </is>
      </c>
      <c r="I6577" t="inlineStr">
        <is>
          <t>hardwire cm-2 tube overdrive</t>
        </is>
      </c>
    </row>
    <row r="6578">
      <c r="A6578" t="inlineStr">
        <is>
          <t>eqd plumes in purple sparkle</t>
        </is>
      </c>
      <c r="B6578" t="n">
        <v>75</v>
      </c>
      <c r="C6578" t="n">
        <v>76</v>
      </c>
      <c r="F6578">
        <f>D6578-B6578</f>
        <v/>
      </c>
      <c r="H6578" t="inlineStr">
        <is>
          <t>2025-08-22</t>
        </is>
      </c>
      <c r="I6578" t="inlineStr">
        <is>
          <t>eqd plumes in purple sparkle</t>
        </is>
      </c>
    </row>
    <row r="6579">
      <c r="A6579" t="inlineStr">
        <is>
          <t>marshall echohead</t>
        </is>
      </c>
      <c r="B6579" t="n">
        <v>75</v>
      </c>
      <c r="C6579" t="n">
        <v>76</v>
      </c>
      <c r="F6579">
        <f>D6579-B6579</f>
        <v/>
      </c>
      <c r="H6579" t="inlineStr">
        <is>
          <t>2025-08-22</t>
        </is>
      </c>
      <c r="I6579" t="inlineStr">
        <is>
          <t>marshall echohead</t>
        </is>
      </c>
    </row>
    <row r="6580">
      <c r="A6580" t="inlineStr">
        <is>
          <t>keeley compressor c4 compressor</t>
        </is>
      </c>
      <c r="B6580" t="n">
        <v>75</v>
      </c>
      <c r="C6580" t="n">
        <v>76</v>
      </c>
      <c r="F6580">
        <f>D6580-B6580</f>
        <v/>
      </c>
      <c r="H6580" t="inlineStr">
        <is>
          <t>2025-08-22</t>
        </is>
      </c>
      <c r="I6580" t="inlineStr">
        <is>
          <t>keeley compressor c4 compressor</t>
        </is>
      </c>
    </row>
    <row r="6581">
      <c r="A6581" t="inlineStr">
        <is>
          <t>mi blues pro</t>
        </is>
      </c>
      <c r="B6581" t="n">
        <v>75</v>
      </c>
      <c r="C6581" t="n">
        <v>76</v>
      </c>
      <c r="F6581">
        <f>D6581-B6581</f>
        <v/>
      </c>
      <c r="H6581" t="inlineStr">
        <is>
          <t>2025-08-22</t>
        </is>
      </c>
      <c r="I6581" t="inlineStr">
        <is>
          <t>mi blues pro</t>
        </is>
      </c>
    </row>
    <row r="6582">
      <c r="A6582" t="inlineStr">
        <is>
          <t>Xotic sp2 compressor</t>
        </is>
      </c>
      <c r="B6582" t="n">
        <v>75</v>
      </c>
      <c r="C6582" t="n">
        <v>76</v>
      </c>
      <c r="F6582">
        <f>D6582-B6582</f>
        <v/>
      </c>
      <c r="H6582" t="inlineStr">
        <is>
          <t>2025-08-15</t>
        </is>
      </c>
      <c r="I6582" t="inlineStr">
        <is>
          <t>Xotic sp2 compressor</t>
        </is>
      </c>
    </row>
    <row r="6583">
      <c r="A6583" t="inlineStr">
        <is>
          <t>tc hall of fame reverb</t>
        </is>
      </c>
      <c r="B6583" t="n">
        <v>75</v>
      </c>
      <c r="C6583" t="n">
        <v>76</v>
      </c>
      <c r="F6583">
        <f>D6583-B6583</f>
        <v/>
      </c>
      <c r="H6583" t="inlineStr">
        <is>
          <t>2025-08-22</t>
        </is>
      </c>
      <c r="I6583" t="inlineStr">
        <is>
          <t>tc hall of fame reverb</t>
        </is>
      </c>
    </row>
    <row r="6584">
      <c r="A6584" t="inlineStr">
        <is>
          <t>boss bf-3</t>
        </is>
      </c>
      <c r="B6584" t="n">
        <v>75</v>
      </c>
      <c r="C6584" t="n">
        <v>76</v>
      </c>
      <c r="F6584">
        <f>D6584-B6584</f>
        <v/>
      </c>
      <c r="H6584" t="inlineStr">
        <is>
          <t>2025-08-22</t>
        </is>
      </c>
      <c r="I6584" t="inlineStr">
        <is>
          <t>boss bf-3</t>
        </is>
      </c>
    </row>
    <row r="6585">
      <c r="A6585" t="inlineStr">
        <is>
          <t>Furman AC-215A Power Conditioner</t>
        </is>
      </c>
      <c r="B6585" t="n">
        <v>75</v>
      </c>
      <c r="C6585" t="n">
        <v>76</v>
      </c>
      <c r="F6585">
        <f>D6585-B6585</f>
        <v/>
      </c>
      <c r="H6585" t="inlineStr">
        <is>
          <t>2025-07-30</t>
        </is>
      </c>
      <c r="I6585" t="inlineStr">
        <is>
          <t>Furman AC-215A Power Conditioner</t>
        </is>
      </c>
    </row>
    <row r="6586">
      <c r="A6586" t="inlineStr">
        <is>
          <t>dunlop echo plex preamp</t>
        </is>
      </c>
      <c r="B6586" t="n">
        <v>75</v>
      </c>
      <c r="C6586" t="n">
        <v>76</v>
      </c>
      <c r="F6586">
        <f>D6586-B6586</f>
        <v/>
      </c>
      <c r="H6586" t="inlineStr">
        <is>
          <t>2025-08-15</t>
        </is>
      </c>
      <c r="I6586" t="inlineStr">
        <is>
          <t>dunlop echo plex preamp</t>
        </is>
      </c>
    </row>
    <row r="6587">
      <c r="A6587" t="inlineStr">
        <is>
          <t>ibanez dl-10 80s</t>
        </is>
      </c>
      <c r="B6587" t="n">
        <v>75</v>
      </c>
      <c r="C6587" t="n">
        <v>76</v>
      </c>
      <c r="F6587">
        <f>D6587-B6587</f>
        <v/>
      </c>
      <c r="H6587" t="inlineStr">
        <is>
          <t>2025-08-22</t>
        </is>
      </c>
      <c r="I6587" t="inlineStr">
        <is>
          <t>ibanez dl-10 80s</t>
        </is>
      </c>
    </row>
    <row r="6588">
      <c r="A6588" t="inlineStr">
        <is>
          <t>keeley compressor 4 knob</t>
        </is>
      </c>
      <c r="B6588" t="n">
        <v>75</v>
      </c>
      <c r="C6588" t="n">
        <v>76</v>
      </c>
      <c r="F6588">
        <f>D6588-B6588</f>
        <v/>
      </c>
      <c r="H6588" t="inlineStr">
        <is>
          <t>2025-08-22</t>
        </is>
      </c>
      <c r="I6588" t="inlineStr">
        <is>
          <t>keeley compressor 4 knob</t>
        </is>
      </c>
    </row>
    <row r="6589">
      <c r="A6589" t="inlineStr">
        <is>
          <t>zoom multistomp ms70cdr</t>
        </is>
      </c>
      <c r="B6589" t="n">
        <v>75</v>
      </c>
      <c r="C6589" t="n">
        <v>76</v>
      </c>
      <c r="F6589">
        <f>D6589-B6589</f>
        <v/>
      </c>
      <c r="H6589" t="inlineStr">
        <is>
          <t>2025-08-22</t>
        </is>
      </c>
      <c r="I6589" t="inlineStr">
        <is>
          <t>zoom multistomp ms70cdr</t>
        </is>
      </c>
    </row>
    <row r="6590">
      <c r="A6590" t="inlineStr">
        <is>
          <t>dirty haggard audio mid band</t>
        </is>
      </c>
      <c r="B6590" t="n">
        <v>75</v>
      </c>
      <c r="C6590" t="n">
        <v>76</v>
      </c>
      <c r="F6590">
        <f>D6590-B6590</f>
        <v/>
      </c>
      <c r="H6590" t="inlineStr">
        <is>
          <t>2025-08-22</t>
        </is>
      </c>
      <c r="I6590" t="inlineStr">
        <is>
          <t>dirty haggard audio mid band</t>
        </is>
      </c>
    </row>
    <row r="6591">
      <c r="A6591" t="inlineStr">
        <is>
          <t>boss dd-3</t>
        </is>
      </c>
      <c r="B6591" t="n">
        <v>75</v>
      </c>
      <c r="C6591" t="n">
        <v>76</v>
      </c>
      <c r="F6591">
        <f>D6591-B6591</f>
        <v/>
      </c>
      <c r="H6591" t="inlineStr">
        <is>
          <t>2025-08-22</t>
        </is>
      </c>
      <c r="I6591" t="inlineStr">
        <is>
          <t>boss dd-3</t>
        </is>
      </c>
    </row>
    <row r="6592">
      <c r="A6592" t="inlineStr">
        <is>
          <t>fulltone plim soul</t>
        </is>
      </c>
      <c r="B6592" t="n">
        <v>75</v>
      </c>
      <c r="C6592" t="n">
        <v>76</v>
      </c>
      <c r="F6592">
        <f>D6592-B6592</f>
        <v/>
      </c>
      <c r="H6592" t="inlineStr">
        <is>
          <t>2025-08-22</t>
        </is>
      </c>
      <c r="I6592" t="inlineStr">
        <is>
          <t>fulltone plim soul</t>
        </is>
      </c>
    </row>
    <row r="6593">
      <c r="A6593" t="inlineStr">
        <is>
          <t>idiotbox effects dark waves echo chorus</t>
        </is>
      </c>
      <c r="B6593" t="n">
        <v>75</v>
      </c>
      <c r="C6593" t="n">
        <v>76</v>
      </c>
      <c r="F6593">
        <f>D6593-B6593</f>
        <v/>
      </c>
      <c r="H6593" t="inlineStr">
        <is>
          <t>2025-08-22</t>
        </is>
      </c>
      <c r="I6593" t="inlineStr">
        <is>
          <t>idiotbox effects dark waves echo chorus</t>
        </is>
      </c>
    </row>
    <row r="6594">
      <c r="A6594" t="inlineStr">
        <is>
          <t>Omhless Boar Fuzz</t>
        </is>
      </c>
      <c r="B6594" t="n">
        <v>75</v>
      </c>
      <c r="C6594" t="n">
        <v>76</v>
      </c>
      <c r="F6594">
        <f>D6594-B6594</f>
        <v/>
      </c>
      <c r="H6594" t="inlineStr">
        <is>
          <t>2025-08-22</t>
        </is>
      </c>
      <c r="I6594" t="inlineStr">
        <is>
          <t>Omhless Boar Fuzz</t>
        </is>
      </c>
    </row>
    <row r="6595">
      <c r="A6595" t="inlineStr">
        <is>
          <t>boss fz-5 \</t>
        </is>
      </c>
      <c r="B6595" t="n">
        <v>75</v>
      </c>
      <c r="C6595" t="n">
        <v>76</v>
      </c>
      <c r="F6595">
        <f>D6595-B6595</f>
        <v/>
      </c>
      <c r="H6595" t="inlineStr">
        <is>
          <t>2025-08-22</t>
        </is>
      </c>
      <c r="I6595" t="inlineStr">
        <is>
          <t>boss fz-5 \</t>
        </is>
      </c>
    </row>
    <row r="6596">
      <c r="A6596" t="inlineStr">
        <is>
          <t>dunlop kinnatone modded cry baby wah</t>
        </is>
      </c>
      <c r="B6596" t="n">
        <v>75</v>
      </c>
      <c r="C6596" t="n">
        <v>76</v>
      </c>
      <c r="F6596">
        <f>D6596-B6596</f>
        <v/>
      </c>
      <c r="H6596" t="inlineStr">
        <is>
          <t>2025-08-22</t>
        </is>
      </c>
      <c r="I6596" t="inlineStr">
        <is>
          <t>dunlop kinnatone modded cry baby wah</t>
        </is>
      </c>
    </row>
    <row r="6597">
      <c r="A6597" t="inlineStr">
        <is>
          <t>ibanez dl-10 80s</t>
        </is>
      </c>
      <c r="B6597" t="n">
        <v>75</v>
      </c>
      <c r="C6597" t="n">
        <v>76</v>
      </c>
      <c r="F6597">
        <f>D6597-B6597</f>
        <v/>
      </c>
      <c r="H6597" t="inlineStr">
        <is>
          <t>2025-08-22</t>
        </is>
      </c>
      <c r="I6597" t="inlineStr">
        <is>
          <t>ibanez dl-10 80s</t>
        </is>
      </c>
    </row>
    <row r="6598">
      <c r="A6598" t="inlineStr">
        <is>
          <t>erupter ultimate fuzz tone - 100</t>
        </is>
      </c>
      <c r="B6598" t="n">
        <v>75</v>
      </c>
      <c r="C6598" t="n">
        <v>76</v>
      </c>
      <c r="F6598">
        <f>D6598-B6598</f>
        <v/>
      </c>
      <c r="H6598" t="inlineStr">
        <is>
          <t>2025-08-22</t>
        </is>
      </c>
      <c r="I6598" t="inlineStr">
        <is>
          <t>erupter ultimate fuzz tone - 100</t>
        </is>
      </c>
    </row>
    <row r="6599">
      <c r="A6599" t="inlineStr">
        <is>
          <t>Tc alter ego</t>
        </is>
      </c>
      <c r="B6599" t="n">
        <v>75</v>
      </c>
      <c r="C6599" t="n">
        <v>76</v>
      </c>
      <c r="F6599">
        <f>D6599-B6599</f>
        <v/>
      </c>
      <c r="H6599" t="inlineStr">
        <is>
          <t>2025-08-22</t>
        </is>
      </c>
      <c r="I6599" t="inlineStr">
        <is>
          <t>Tc alter ego</t>
        </is>
      </c>
    </row>
    <row r="6600">
      <c r="A6600" t="inlineStr">
        <is>
          <t>DigiTech HardWire CM-2 Tube Overdrive</t>
        </is>
      </c>
      <c r="B6600" t="n">
        <v>75</v>
      </c>
      <c r="C6600" t="n">
        <v>76</v>
      </c>
      <c r="F6600">
        <f>D6600-B6600</f>
        <v/>
      </c>
      <c r="H6600" t="inlineStr">
        <is>
          <t>2025-08-22</t>
        </is>
      </c>
      <c r="I6600" t="inlineStr">
        <is>
          <t>DigiTech HardWire CM-2 Tube Overdrive</t>
        </is>
      </c>
    </row>
    <row r="6601">
      <c r="A6601" t="inlineStr">
        <is>
          <t>Boss Line Selector LS-2</t>
        </is>
      </c>
      <c r="B6601" t="n">
        <v>75</v>
      </c>
      <c r="C6601" t="n">
        <v>76</v>
      </c>
      <c r="F6601">
        <f>D6601-B6601</f>
        <v/>
      </c>
      <c r="H6601" t="inlineStr">
        <is>
          <t>2025-08-22</t>
        </is>
      </c>
      <c r="I6601" t="inlineStr">
        <is>
          <t>Boss Line Selector LS-2</t>
        </is>
      </c>
    </row>
    <row r="6602">
      <c r="A6602" t="inlineStr">
        <is>
          <t>1999 fulltone fulldrive 2</t>
        </is>
      </c>
      <c r="B6602" t="n">
        <v>75</v>
      </c>
      <c r="C6602" t="n">
        <v>76</v>
      </c>
      <c r="F6602">
        <f>D6602-B6602</f>
        <v/>
      </c>
      <c r="H6602" t="inlineStr">
        <is>
          <t>2025-08-22</t>
        </is>
      </c>
      <c r="I6602" t="inlineStr">
        <is>
          <t>1999 fulltone fulldrive 2</t>
        </is>
      </c>
    </row>
    <row r="6603">
      <c r="A6603" t="inlineStr">
        <is>
          <t>nobels odr-1 modern</t>
        </is>
      </c>
      <c r="B6603" t="n">
        <v>75</v>
      </c>
      <c r="C6603" t="n">
        <v>76</v>
      </c>
      <c r="F6603">
        <f>D6603-B6603</f>
        <v/>
      </c>
      <c r="H6603" t="inlineStr">
        <is>
          <t>2025-08-22</t>
        </is>
      </c>
      <c r="I6603" t="inlineStr">
        <is>
          <t>nobels odr-1 modern</t>
        </is>
      </c>
    </row>
    <row r="6604">
      <c r="A6604" t="inlineStr">
        <is>
          <t>ibanez cp9</t>
        </is>
      </c>
      <c r="B6604" t="n">
        <v>75</v>
      </c>
      <c r="C6604" t="n">
        <v>76</v>
      </c>
      <c r="F6604">
        <f>D6604-B6604</f>
        <v/>
      </c>
      <c r="H6604" t="inlineStr">
        <is>
          <t>2025-08-22</t>
        </is>
      </c>
      <c r="I6604" t="inlineStr">
        <is>
          <t>ibanez cp9</t>
        </is>
      </c>
    </row>
    <row r="6605">
      <c r="A6605" t="inlineStr">
        <is>
          <t>dod fx10 bi-fet preamp</t>
        </is>
      </c>
      <c r="B6605" t="n">
        <v>75</v>
      </c>
      <c r="C6605" t="n">
        <v>76</v>
      </c>
      <c r="F6605">
        <f>D6605-B6605</f>
        <v/>
      </c>
      <c r="H6605" t="inlineStr">
        <is>
          <t>2025-08-22</t>
        </is>
      </c>
      <c r="I6605" t="inlineStr">
        <is>
          <t>dod fx10 bi-fet preamp</t>
        </is>
      </c>
    </row>
    <row r="6606">
      <c r="A6606" t="inlineStr">
        <is>
          <t>OD-3 OverDrive</t>
        </is>
      </c>
      <c r="B6606" t="n">
        <v>75</v>
      </c>
      <c r="C6606" t="n">
        <v>76</v>
      </c>
      <c r="F6606">
        <f>D6606-B6606</f>
        <v/>
      </c>
      <c r="H6606" t="inlineStr">
        <is>
          <t>2025-08-22</t>
        </is>
      </c>
      <c r="I6606" t="inlineStr">
        <is>
          <t>OD-3 OverDrive,</t>
        </is>
      </c>
    </row>
    <row r="6607">
      <c r="A6607" t="inlineStr">
        <is>
          <t>cmatmods deeelay</t>
        </is>
      </c>
      <c r="B6607" t="n">
        <v>75</v>
      </c>
      <c r="C6607" t="n">
        <v>76</v>
      </c>
      <c r="F6607">
        <f>D6607-B6607</f>
        <v/>
      </c>
      <c r="H6607" t="inlineStr">
        <is>
          <t>2025-08-22</t>
        </is>
      </c>
      <c r="I6607" t="inlineStr">
        <is>
          <t>cmatmods deeelay</t>
        </is>
      </c>
    </row>
    <row r="6608">
      <c r="A6608" t="inlineStr">
        <is>
          <t>tc electronic mimiq</t>
        </is>
      </c>
      <c r="B6608" t="n">
        <v>75</v>
      </c>
      <c r="C6608" t="n">
        <v>76</v>
      </c>
      <c r="F6608">
        <f>D6608-B6608</f>
        <v/>
      </c>
      <c r="H6608" t="inlineStr">
        <is>
          <t>2025-08-20</t>
        </is>
      </c>
      <c r="I6608" t="inlineStr">
        <is>
          <t>tc electronic mimiq</t>
        </is>
      </c>
    </row>
    <row r="6609">
      <c r="A6609" t="inlineStr">
        <is>
          <t>TC Electronics SCF Gold</t>
        </is>
      </c>
      <c r="B6609" t="n">
        <v>75</v>
      </c>
      <c r="C6609" t="n">
        <v>76</v>
      </c>
      <c r="F6609">
        <f>D6609-B6609</f>
        <v/>
      </c>
      <c r="H6609" t="inlineStr">
        <is>
          <t>2025-08-22</t>
        </is>
      </c>
      <c r="I6609" t="inlineStr">
        <is>
          <t>TC Electronics SCF Gold</t>
        </is>
      </c>
    </row>
    <row r="6610">
      <c r="A6610" t="inlineStr">
        <is>
          <t>jhs haunting mids</t>
        </is>
      </c>
      <c r="B6610" t="n">
        <v>75</v>
      </c>
      <c r="C6610" t="n">
        <v>76</v>
      </c>
      <c r="F6610">
        <f>D6610-B6610</f>
        <v/>
      </c>
      <c r="H6610" t="inlineStr">
        <is>
          <t>2025-08-22</t>
        </is>
      </c>
      <c r="I6610" t="inlineStr">
        <is>
          <t>jhs haunting mids</t>
        </is>
      </c>
    </row>
    <row r="6611">
      <c r="A6611" t="inlineStr">
        <is>
          <t>boss ls-2</t>
        </is>
      </c>
      <c r="B6611" t="n">
        <v>75</v>
      </c>
      <c r="C6611" t="n">
        <v>76</v>
      </c>
      <c r="F6611">
        <f>D6611-B6611</f>
        <v/>
      </c>
      <c r="H6611" t="inlineStr">
        <is>
          <t>2025-08-22</t>
        </is>
      </c>
      <c r="I6611" t="inlineStr">
        <is>
          <t>boss ls-2</t>
        </is>
      </c>
    </row>
    <row r="6612">
      <c r="A6612" t="inlineStr">
        <is>
          <t>keeley compressor</t>
        </is>
      </c>
      <c r="B6612" t="n">
        <v>75</v>
      </c>
      <c r="C6612" t="n">
        <v>76</v>
      </c>
      <c r="F6612">
        <f>D6612-B6612</f>
        <v/>
      </c>
      <c r="H6612" t="inlineStr">
        <is>
          <t>2025-08-22</t>
        </is>
      </c>
      <c r="I6612" t="inlineStr">
        <is>
          <t>keeley compressor</t>
        </is>
      </c>
    </row>
    <row r="6613">
      <c r="A6613" t="inlineStr">
        <is>
          <t>boss bf-3</t>
        </is>
      </c>
      <c r="B6613" t="n">
        <v>75</v>
      </c>
      <c r="C6613" t="n">
        <v>76</v>
      </c>
      <c r="F6613">
        <f>D6613-B6613</f>
        <v/>
      </c>
      <c r="H6613" t="inlineStr">
        <is>
          <t>2025-08-22</t>
        </is>
      </c>
      <c r="I6613" t="inlineStr">
        <is>
          <t>boss bf-3</t>
        </is>
      </c>
    </row>
    <row r="6614">
      <c r="A6614" t="inlineStr">
        <is>
          <t>catalinbread dirty little secret</t>
        </is>
      </c>
      <c r="B6614" t="n">
        <v>75</v>
      </c>
      <c r="C6614" t="n">
        <v>76</v>
      </c>
      <c r="F6614">
        <f>D6614-B6614</f>
        <v/>
      </c>
      <c r="H6614" t="inlineStr">
        <is>
          <t>2025-08-22</t>
        </is>
      </c>
      <c r="I6614" t="inlineStr">
        <is>
          <t>catalinbread dirty little secret</t>
        </is>
      </c>
    </row>
    <row r="6615">
      <c r="A6615" t="inlineStr">
        <is>
          <t>digitech jam man</t>
        </is>
      </c>
      <c r="B6615" t="n">
        <v>75</v>
      </c>
      <c r="C6615" t="n">
        <v>76</v>
      </c>
      <c r="F6615">
        <f>D6615-B6615</f>
        <v/>
      </c>
      <c r="H6615" t="inlineStr">
        <is>
          <t>2025-08-22</t>
        </is>
      </c>
      <c r="I6615" t="inlineStr">
        <is>
          <t>digitech jam man</t>
        </is>
      </c>
    </row>
    <row r="6616">
      <c r="A6616" t="inlineStr">
        <is>
          <t>fulltone fat boost</t>
        </is>
      </c>
      <c r="B6616" t="n">
        <v>75</v>
      </c>
      <c r="C6616" t="n">
        <v>76</v>
      </c>
      <c r="F6616">
        <f>D6616-B6616</f>
        <v/>
      </c>
      <c r="H6616" t="inlineStr">
        <is>
          <t>2025-08-22</t>
        </is>
      </c>
      <c r="I6616" t="inlineStr">
        <is>
          <t>fulltone fat boost</t>
        </is>
      </c>
    </row>
    <row r="6617">
      <c r="A6617" t="inlineStr">
        <is>
          <t>fulltone distortion pro</t>
        </is>
      </c>
      <c r="B6617" t="n">
        <v>75</v>
      </c>
      <c r="C6617" t="n">
        <v>76</v>
      </c>
      <c r="F6617">
        <f>D6617-B6617</f>
        <v/>
      </c>
      <c r="H6617" t="inlineStr">
        <is>
          <t>2025-08-22</t>
        </is>
      </c>
      <c r="I6617" t="inlineStr">
        <is>
          <t>fulltone distortion pro</t>
        </is>
      </c>
    </row>
    <row r="6618">
      <c r="A6618" t="inlineStr">
        <is>
          <t>Trio Band Creator</t>
        </is>
      </c>
      <c r="B6618" t="n">
        <v>75</v>
      </c>
      <c r="C6618" t="n">
        <v>76</v>
      </c>
      <c r="F6618">
        <f>D6618-B6618</f>
        <v/>
      </c>
      <c r="H6618" t="inlineStr">
        <is>
          <t>2025-08-21</t>
        </is>
      </c>
      <c r="I6618" t="inlineStr">
        <is>
          <t>Trio Band Creator</t>
        </is>
      </c>
    </row>
    <row r="6619">
      <c r="A6619" t="inlineStr">
        <is>
          <t>dunlop cry baby mini wah</t>
        </is>
      </c>
      <c r="B6619" t="n">
        <v>75</v>
      </c>
      <c r="C6619" t="n">
        <v>76</v>
      </c>
      <c r="F6619">
        <f>D6619-B6619</f>
        <v/>
      </c>
      <c r="H6619" t="inlineStr">
        <is>
          <t>2025-08-22</t>
        </is>
      </c>
      <c r="I6619" t="inlineStr">
        <is>
          <t>dunlop cry baby mini wah</t>
        </is>
      </c>
    </row>
    <row r="6620">
      <c r="A6620" t="inlineStr">
        <is>
          <t>MXR Uni Vibe</t>
        </is>
      </c>
      <c r="B6620" t="n">
        <v>75</v>
      </c>
      <c r="C6620" t="n">
        <v>76</v>
      </c>
      <c r="F6620">
        <f>D6620-B6620</f>
        <v/>
      </c>
      <c r="H6620" t="inlineStr">
        <is>
          <t>2025-07-31</t>
        </is>
      </c>
      <c r="I6620" t="inlineStr">
        <is>
          <t>MXR Uni Vibe</t>
        </is>
      </c>
    </row>
    <row r="6621">
      <c r="A6621" t="inlineStr">
        <is>
          <t>mxr 6 band eq</t>
        </is>
      </c>
      <c r="B6621" t="n">
        <v>75</v>
      </c>
      <c r="C6621" t="n">
        <v>76</v>
      </c>
      <c r="F6621">
        <f>D6621-B6621</f>
        <v/>
      </c>
      <c r="H6621" t="inlineStr">
        <is>
          <t>2025-08-22</t>
        </is>
      </c>
      <c r="I6621" t="inlineStr">
        <is>
          <t>mxr 6 band eq</t>
        </is>
      </c>
    </row>
    <row r="6622">
      <c r="A6622" t="inlineStr">
        <is>
          <t>keeley compressor 4 knob</t>
        </is>
      </c>
      <c r="B6622" t="n">
        <v>75</v>
      </c>
      <c r="C6622" t="n">
        <v>76</v>
      </c>
      <c r="F6622">
        <f>D6622-B6622</f>
        <v/>
      </c>
      <c r="H6622" t="inlineStr">
        <is>
          <t>2025-08-22</t>
        </is>
      </c>
      <c r="I6622" t="inlineStr">
        <is>
          <t>keeley compressor 4 knob</t>
        </is>
      </c>
    </row>
    <row r="6623">
      <c r="A6623" t="inlineStr">
        <is>
          <t>wampler ratsbane</t>
        </is>
      </c>
      <c r="B6623" t="n">
        <v>75</v>
      </c>
      <c r="C6623" t="n">
        <v>76</v>
      </c>
      <c r="F6623">
        <f>D6623-B6623</f>
        <v/>
      </c>
      <c r="H6623" t="inlineStr">
        <is>
          <t>2025-08-22</t>
        </is>
      </c>
      <c r="I6623" t="inlineStr">
        <is>
          <t>wampler ratsbane</t>
        </is>
      </c>
    </row>
    <row r="6624">
      <c r="A6624" t="inlineStr">
        <is>
          <t>ua volt 1 interface</t>
        </is>
      </c>
      <c r="B6624" t="n">
        <v>75</v>
      </c>
      <c r="C6624" t="n">
        <v>76</v>
      </c>
      <c r="F6624">
        <f>D6624-B6624</f>
        <v/>
      </c>
      <c r="H6624" t="inlineStr">
        <is>
          <t>2025-08-22</t>
        </is>
      </c>
      <c r="I6624" t="inlineStr">
        <is>
          <t>ua volt 1 interface</t>
        </is>
      </c>
    </row>
    <row r="6625">
      <c r="A6625" t="inlineStr">
        <is>
          <t>Ep booster</t>
        </is>
      </c>
      <c r="B6625" t="n">
        <v>75</v>
      </c>
      <c r="C6625" t="n">
        <v>76</v>
      </c>
      <c r="F6625">
        <f>D6625-B6625</f>
        <v/>
      </c>
      <c r="H6625" t="inlineStr">
        <is>
          <t>2025-08-22</t>
        </is>
      </c>
      <c r="I6625" t="inlineStr">
        <is>
          <t>Ep booster</t>
        </is>
      </c>
    </row>
    <row r="6626">
      <c r="A6626" t="inlineStr">
        <is>
          <t>MXR Berzerker Overdrive Zak Wylde</t>
        </is>
      </c>
      <c r="B6626" t="n">
        <v>75</v>
      </c>
      <c r="C6626" t="n">
        <v>76</v>
      </c>
      <c r="F6626">
        <f>D6626-B6626</f>
        <v/>
      </c>
      <c r="H6626" t="inlineStr">
        <is>
          <t>2025-08-15</t>
        </is>
      </c>
      <c r="I6626" t="inlineStr">
        <is>
          <t>MXR Berzerker Overdrive Zak Wylde</t>
        </is>
      </c>
    </row>
    <row r="6627">
      <c r="A6627" t="inlineStr">
        <is>
          <t>plexi drive</t>
        </is>
      </c>
      <c r="B6627" t="n">
        <v>75</v>
      </c>
      <c r="C6627" t="n">
        <v>76</v>
      </c>
      <c r="F6627">
        <f>D6627-B6627</f>
        <v/>
      </c>
      <c r="H6627" t="inlineStr">
        <is>
          <t>2025-08-22</t>
        </is>
      </c>
      <c r="I6627" t="inlineStr">
        <is>
          <t>plexi drive</t>
        </is>
      </c>
    </row>
    <row r="6628">
      <c r="A6628" t="inlineStr">
        <is>
          <t>Zoom Multi Stomp MS-200D+</t>
        </is>
      </c>
      <c r="B6628" t="n">
        <v>75</v>
      </c>
      <c r="C6628" t="n">
        <v>76</v>
      </c>
      <c r="F6628">
        <f>D6628-B6628</f>
        <v/>
      </c>
      <c r="H6628" t="inlineStr">
        <is>
          <t>2025-08-15</t>
        </is>
      </c>
      <c r="I6628" t="inlineStr">
        <is>
          <t>Zoom Multi Stomp MS-200D+</t>
        </is>
      </c>
    </row>
    <row r="6629">
      <c r="A6629" t="inlineStr">
        <is>
          <t>MXR Carbon Copy</t>
        </is>
      </c>
      <c r="B6629" t="n">
        <v>75</v>
      </c>
      <c r="C6629" t="n">
        <v>76</v>
      </c>
      <c r="F6629">
        <f>D6629-B6629</f>
        <v/>
      </c>
      <c r="H6629" t="inlineStr">
        <is>
          <t>2025-08-22</t>
        </is>
      </c>
      <c r="I6629" t="inlineStr">
        <is>
          <t>MXR Carbon Copy</t>
        </is>
      </c>
    </row>
    <row r="6630">
      <c r="A6630" t="inlineStr">
        <is>
          <t>way huge sto</t>
        </is>
      </c>
      <c r="B6630" t="n">
        <v>75</v>
      </c>
      <c r="C6630" t="n">
        <v>76</v>
      </c>
      <c r="F6630">
        <f>D6630-B6630</f>
        <v/>
      </c>
      <c r="H6630" t="inlineStr">
        <is>
          <t>2025-08-22</t>
        </is>
      </c>
      <c r="I6630" t="inlineStr">
        <is>
          <t>way huge sto</t>
        </is>
      </c>
    </row>
    <row r="6631">
      <c r="A6631" t="inlineStr">
        <is>
          <t>j rockett gto</t>
        </is>
      </c>
      <c r="B6631" t="n">
        <v>75</v>
      </c>
      <c r="C6631" t="n">
        <v>76</v>
      </c>
      <c r="F6631">
        <f>D6631-B6631</f>
        <v/>
      </c>
      <c r="H6631" t="inlineStr">
        <is>
          <t>2025-08-22</t>
        </is>
      </c>
      <c r="I6631" t="inlineStr">
        <is>
          <t>j rockett gto</t>
        </is>
      </c>
    </row>
    <row r="6632">
      <c r="A6632" t="inlineStr">
        <is>
          <t>boss dn2</t>
        </is>
      </c>
      <c r="B6632" t="n">
        <v>75</v>
      </c>
      <c r="C6632" t="n">
        <v>76</v>
      </c>
      <c r="F6632">
        <f>D6632-B6632</f>
        <v/>
      </c>
      <c r="H6632" t="inlineStr">
        <is>
          <t>2025-08-22</t>
        </is>
      </c>
      <c r="I6632" t="inlineStr">
        <is>
          <t>boss dn2</t>
        </is>
      </c>
    </row>
    <row r="6633">
      <c r="A6633" t="inlineStr">
        <is>
          <t>j rockett gto</t>
        </is>
      </c>
      <c r="B6633" t="n">
        <v>75</v>
      </c>
      <c r="C6633" t="n">
        <v>76</v>
      </c>
      <c r="F6633">
        <f>D6633-B6633</f>
        <v/>
      </c>
      <c r="H6633" t="inlineStr">
        <is>
          <t>2025-08-22</t>
        </is>
      </c>
      <c r="I6633" t="inlineStr">
        <is>
          <t>j rockett gto</t>
        </is>
      </c>
    </row>
    <row r="6634">
      <c r="A6634" t="inlineStr">
        <is>
          <t>ehx holy grail</t>
        </is>
      </c>
      <c r="B6634" t="n">
        <v>75</v>
      </c>
      <c r="C6634" t="n">
        <v>76</v>
      </c>
      <c r="F6634">
        <f>D6634-B6634</f>
        <v/>
      </c>
      <c r="H6634" t="inlineStr">
        <is>
          <t>2025-08-22</t>
        </is>
      </c>
      <c r="I6634" t="inlineStr">
        <is>
          <t>ehx holy grail</t>
        </is>
      </c>
    </row>
    <row r="6635">
      <c r="A6635" t="inlineStr">
        <is>
          <t>non human audio ram</t>
        </is>
      </c>
      <c r="B6635" t="n">
        <v>75</v>
      </c>
      <c r="C6635" t="n">
        <v>76</v>
      </c>
      <c r="F6635">
        <f>D6635-B6635</f>
        <v/>
      </c>
      <c r="H6635" t="inlineStr">
        <is>
          <t>2025-08-22</t>
        </is>
      </c>
      <c r="I6635" t="inlineStr">
        <is>
          <t>non human audio ram</t>
        </is>
      </c>
    </row>
    <row r="6636">
      <c r="A6636" t="inlineStr">
        <is>
          <t>keeley compressor 4 knob</t>
        </is>
      </c>
      <c r="B6636" t="n">
        <v>75</v>
      </c>
      <c r="C6636" t="n">
        <v>76</v>
      </c>
      <c r="F6636">
        <f>D6636-B6636</f>
        <v/>
      </c>
      <c r="H6636" t="inlineStr">
        <is>
          <t>2025-08-22</t>
        </is>
      </c>
      <c r="I6636" t="inlineStr">
        <is>
          <t>keeley compressor 4 knob</t>
        </is>
      </c>
    </row>
    <row r="6637">
      <c r="A6637" t="inlineStr">
        <is>
          <t>wampler faux tape echo original</t>
        </is>
      </c>
      <c r="B6637" t="n">
        <v>75</v>
      </c>
      <c r="C6637" t="n">
        <v>76</v>
      </c>
      <c r="F6637">
        <f>D6637-B6637</f>
        <v/>
      </c>
      <c r="H6637" t="inlineStr">
        <is>
          <t>2025-08-22</t>
        </is>
      </c>
      <c r="I6637" t="inlineStr">
        <is>
          <t>wampler faux tape echo original</t>
        </is>
      </c>
    </row>
    <row r="6638">
      <c r="A6638" t="inlineStr">
        <is>
          <t>fargen sonic edge j&amp;j overdrive</t>
        </is>
      </c>
      <c r="B6638" t="n">
        <v>75</v>
      </c>
      <c r="C6638" t="n">
        <v>76</v>
      </c>
      <c r="F6638">
        <f>D6638-B6638</f>
        <v/>
      </c>
      <c r="H6638" t="inlineStr">
        <is>
          <t>2025-08-22</t>
        </is>
      </c>
      <c r="I6638" t="inlineStr">
        <is>
          <t>fargen sonic edge j&amp;j overdrive</t>
        </is>
      </c>
    </row>
    <row r="6639">
      <c r="A6639" t="inlineStr">
        <is>
          <t>mxr uni vibe</t>
        </is>
      </c>
      <c r="B6639" t="n">
        <v>75</v>
      </c>
      <c r="C6639" t="n">
        <v>76</v>
      </c>
      <c r="F6639">
        <f>D6639-B6639</f>
        <v/>
      </c>
      <c r="H6639" t="inlineStr">
        <is>
          <t>2025-08-22</t>
        </is>
      </c>
      <c r="I6639" t="inlineStr">
        <is>
          <t>mxr uni vibe</t>
        </is>
      </c>
    </row>
    <row r="6640">
      <c r="A6640" t="inlineStr">
        <is>
          <t>xotic ep booster</t>
        </is>
      </c>
      <c r="B6640" t="n">
        <v>75</v>
      </c>
      <c r="C6640" t="n">
        <v>76</v>
      </c>
      <c r="F6640">
        <f>D6640-B6640</f>
        <v/>
      </c>
      <c r="H6640" t="inlineStr">
        <is>
          <t>2025-08-22</t>
        </is>
      </c>
      <c r="I6640" t="inlineStr">
        <is>
          <t>xotic ep booster</t>
        </is>
      </c>
    </row>
    <row r="6641">
      <c r="A6641" t="inlineStr">
        <is>
          <t>wampler pinnacle original</t>
        </is>
      </c>
      <c r="B6641" t="n">
        <v>75</v>
      </c>
      <c r="C6641" t="n">
        <v>76</v>
      </c>
      <c r="F6641">
        <f>D6641-B6641</f>
        <v/>
      </c>
      <c r="H6641" t="inlineStr">
        <is>
          <t>2025-08-22</t>
        </is>
      </c>
      <c r="I6641" t="inlineStr">
        <is>
          <t>wampler pinnacle original</t>
        </is>
      </c>
    </row>
    <row r="6642">
      <c r="A6642" t="inlineStr">
        <is>
          <t>Accel fx8 command center</t>
        </is>
      </c>
      <c r="B6642" t="n">
        <v>75</v>
      </c>
      <c r="C6642" t="n">
        <v>76</v>
      </c>
      <c r="F6642">
        <f>D6642-B6642</f>
        <v/>
      </c>
      <c r="H6642" t="inlineStr">
        <is>
          <t>2025-08-22</t>
        </is>
      </c>
      <c r="I6642" t="inlineStr">
        <is>
          <t>Accel fx8 command center</t>
        </is>
      </c>
    </row>
    <row r="6643">
      <c r="A6643" t="inlineStr">
        <is>
          <t>non human audio ram</t>
        </is>
      </c>
      <c r="B6643" t="n">
        <v>75</v>
      </c>
      <c r="C6643" t="n">
        <v>76</v>
      </c>
      <c r="F6643">
        <f>D6643-B6643</f>
        <v/>
      </c>
      <c r="H6643" t="inlineStr">
        <is>
          <t>2025-08-22</t>
        </is>
      </c>
      <c r="I6643" t="inlineStr">
        <is>
          <t>non human audio ram</t>
        </is>
      </c>
    </row>
    <row r="6644">
      <c r="A6644" t="inlineStr">
        <is>
          <t>Red Dirt Overdrive</t>
        </is>
      </c>
      <c r="B6644" t="n">
        <v>75</v>
      </c>
      <c r="C6644" t="n">
        <v>76</v>
      </c>
      <c r="F6644">
        <f>D6644-B6644</f>
        <v/>
      </c>
      <c r="H6644" t="inlineStr">
        <is>
          <t>2025-08-22</t>
        </is>
      </c>
      <c r="I6644" t="inlineStr">
        <is>
          <t>Red Dirt Overdrive</t>
        </is>
      </c>
    </row>
    <row r="6645">
      <c r="A6645" t="inlineStr">
        <is>
          <t>catalibread valcoder trem</t>
        </is>
      </c>
      <c r="B6645" t="n">
        <v>75</v>
      </c>
      <c r="C6645" t="n">
        <v>76</v>
      </c>
      <c r="F6645">
        <f>D6645-B6645</f>
        <v/>
      </c>
      <c r="H6645" t="inlineStr">
        <is>
          <t>2025-08-22</t>
        </is>
      </c>
      <c r="I6645" t="inlineStr">
        <is>
          <t>catalibread valcoder trem</t>
        </is>
      </c>
    </row>
    <row r="6646">
      <c r="A6646" t="inlineStr">
        <is>
          <t>JHS Overdrive/Preamp</t>
        </is>
      </c>
      <c r="B6646" t="n">
        <v>75</v>
      </c>
      <c r="C6646" t="n">
        <v>76</v>
      </c>
      <c r="F6646">
        <f>D6646-B6646</f>
        <v/>
      </c>
      <c r="H6646" t="inlineStr">
        <is>
          <t>2025-07-31</t>
        </is>
      </c>
      <c r="I6646" t="inlineStr">
        <is>
          <t>JHS Overdrive/Preamp</t>
        </is>
      </c>
    </row>
    <row r="6647">
      <c r="A6647" t="inlineStr">
        <is>
          <t>hardwire dl-8 delay / looper</t>
        </is>
      </c>
      <c r="B6647" t="n">
        <v>75</v>
      </c>
      <c r="C6647" t="n">
        <v>76</v>
      </c>
      <c r="F6647">
        <f>D6647-B6647</f>
        <v/>
      </c>
      <c r="H6647" t="inlineStr">
        <is>
          <t>2025-08-22</t>
        </is>
      </c>
      <c r="I6647" t="inlineStr">
        <is>
          <t>hardwire dl-8 delay / looper</t>
        </is>
      </c>
    </row>
    <row r="6648">
      <c r="A6648" t="inlineStr">
        <is>
          <t>Ibanez Analog Delay Mini</t>
        </is>
      </c>
      <c r="B6648" t="n">
        <v>75</v>
      </c>
      <c r="C6648" t="n">
        <v>76</v>
      </c>
      <c r="F6648">
        <f>D6648-B6648</f>
        <v/>
      </c>
      <c r="H6648" t="inlineStr">
        <is>
          <t>2025-08-22</t>
        </is>
      </c>
      <c r="I6648" t="inlineStr">
        <is>
          <t>Ibanez Analog Delay Mini</t>
        </is>
      </c>
    </row>
    <row r="6649">
      <c r="A6649" t="inlineStr">
        <is>
          <t>keeley red dirt overdrive</t>
        </is>
      </c>
      <c r="B6649" t="n">
        <v>75</v>
      </c>
      <c r="C6649" t="n">
        <v>76</v>
      </c>
      <c r="F6649">
        <f>D6649-B6649</f>
        <v/>
      </c>
      <c r="H6649" t="inlineStr">
        <is>
          <t>2025-08-22</t>
        </is>
      </c>
      <c r="I6649" t="inlineStr">
        <is>
          <t>keeley red dirt overdrive</t>
        </is>
      </c>
    </row>
    <row r="6650">
      <c r="A6650" t="inlineStr">
        <is>
          <t>catalinbread dirty little secret - 80</t>
        </is>
      </c>
      <c r="B6650" t="n">
        <v>75</v>
      </c>
      <c r="C6650" t="n">
        <v>76</v>
      </c>
      <c r="F6650">
        <f>D6650-B6650</f>
        <v/>
      </c>
      <c r="H6650" t="inlineStr">
        <is>
          <t>2025-08-22</t>
        </is>
      </c>
      <c r="I6650" t="inlineStr">
        <is>
          <t>catalinbread dirty little secret - 80</t>
        </is>
      </c>
    </row>
    <row r="6651">
      <c r="A6651" t="inlineStr">
        <is>
          <t>zoom multi stomp ms-50g</t>
        </is>
      </c>
      <c r="B6651" t="n">
        <v>75</v>
      </c>
      <c r="C6651" t="n">
        <v>76</v>
      </c>
      <c r="F6651">
        <f>D6651-B6651</f>
        <v/>
      </c>
      <c r="H6651" t="inlineStr">
        <is>
          <t>2025-08-22</t>
        </is>
      </c>
      <c r="I6651" t="inlineStr">
        <is>
          <t>zoom multi stomp ms-50g</t>
        </is>
      </c>
    </row>
    <row r="6652">
      <c r="A6652" t="inlineStr">
        <is>
          <t>erupter ultimate fuzz tone</t>
        </is>
      </c>
      <c r="B6652" t="n">
        <v>75</v>
      </c>
      <c r="C6652" t="n">
        <v>76</v>
      </c>
      <c r="F6652">
        <f>D6652-B6652</f>
        <v/>
      </c>
      <c r="H6652" t="inlineStr">
        <is>
          <t>2025-08-22</t>
        </is>
      </c>
      <c r="I6652" t="inlineStr">
        <is>
          <t>erupter ultimate fuzz tone</t>
        </is>
      </c>
    </row>
    <row r="6653">
      <c r="A6653" t="inlineStr">
        <is>
          <t>mr black bb-74x</t>
        </is>
      </c>
      <c r="B6653" t="n">
        <v>75</v>
      </c>
      <c r="C6653" t="n">
        <v>76</v>
      </c>
      <c r="F6653">
        <f>D6653-B6653</f>
        <v/>
      </c>
      <c r="H6653" t="inlineStr">
        <is>
          <t>2025-08-22</t>
        </is>
      </c>
      <c r="I6653" t="inlineStr">
        <is>
          <t>mr black bb-74x</t>
        </is>
      </c>
    </row>
    <row r="6654">
      <c r="A6654" t="inlineStr">
        <is>
          <t>Nobels ODR-1 Natural Overdrive</t>
        </is>
      </c>
      <c r="B6654" t="n">
        <v>75</v>
      </c>
      <c r="C6654" t="n">
        <v>76</v>
      </c>
      <c r="F6654">
        <f>D6654-B6654</f>
        <v/>
      </c>
      <c r="H6654" t="inlineStr">
        <is>
          <t>2025-08-20</t>
        </is>
      </c>
      <c r="I6654" t="inlineStr">
        <is>
          <t>Nobels ODR-1 Natural Overdrive</t>
        </is>
      </c>
    </row>
    <row r="6655">
      <c r="A6655" t="inlineStr">
        <is>
          <t>Xotic SP Compressor</t>
        </is>
      </c>
      <c r="B6655" t="n">
        <v>75</v>
      </c>
      <c r="C6655" t="n">
        <v>76</v>
      </c>
      <c r="F6655">
        <f>D6655-B6655</f>
        <v/>
      </c>
      <c r="H6655" t="inlineStr">
        <is>
          <t>2025-08-22</t>
        </is>
      </c>
      <c r="I6655" t="inlineStr">
        <is>
          <t>Xotic SP Compressor</t>
        </is>
      </c>
    </row>
    <row r="6656">
      <c r="A6656" t="inlineStr">
        <is>
          <t>MXR Bass Fuzz Deluxe. Mint in box</t>
        </is>
      </c>
      <c r="B6656" t="n">
        <v>75</v>
      </c>
      <c r="C6656" t="n">
        <v>76</v>
      </c>
      <c r="F6656">
        <f>D6656-B6656</f>
        <v/>
      </c>
      <c r="G6656" t="inlineStr">
        <is>
          <t>Mint</t>
        </is>
      </c>
      <c r="H6656" t="inlineStr">
        <is>
          <t>2025-08-22</t>
        </is>
      </c>
      <c r="I6656" t="inlineStr">
        <is>
          <t>MXR Bass Fuzz Deluxe. Mint in box</t>
        </is>
      </c>
    </row>
    <row r="6657">
      <c r="A6657" t="inlineStr">
        <is>
          <t>Tc electronics mimic</t>
        </is>
      </c>
      <c r="B6657" t="n">
        <v>75</v>
      </c>
      <c r="C6657" t="n">
        <v>76</v>
      </c>
      <c r="F6657">
        <f>D6657-B6657</f>
        <v/>
      </c>
      <c r="H6657" t="inlineStr">
        <is>
          <t>2025-08-22</t>
        </is>
      </c>
      <c r="I6657" t="inlineStr">
        <is>
          <t>Tc electronics mimic</t>
        </is>
      </c>
    </row>
    <row r="6658">
      <c r="A6658" t="inlineStr">
        <is>
          <t>DOD FX75C Stereo Flanger</t>
        </is>
      </c>
      <c r="B6658" t="n">
        <v>75</v>
      </c>
      <c r="C6658" t="n">
        <v>76</v>
      </c>
      <c r="F6658">
        <f>D6658-B6658</f>
        <v/>
      </c>
      <c r="H6658" t="inlineStr">
        <is>
          <t>2025-08-20</t>
        </is>
      </c>
      <c r="I6658" t="inlineStr">
        <is>
          <t>DOD FX75C Stereo Flanger</t>
        </is>
      </c>
    </row>
    <row r="6659">
      <c r="A6659" t="inlineStr">
        <is>
          <t>tc flashback</t>
        </is>
      </c>
      <c r="B6659" t="n">
        <v>75</v>
      </c>
      <c r="C6659" t="n">
        <v>76</v>
      </c>
      <c r="F6659">
        <f>D6659-B6659</f>
        <v/>
      </c>
      <c r="H6659" t="inlineStr">
        <is>
          <t>2025-08-22</t>
        </is>
      </c>
      <c r="I6659" t="inlineStr">
        <is>
          <t>tc flashback</t>
        </is>
      </c>
    </row>
    <row r="6660">
      <c r="A6660" t="inlineStr">
        <is>
          <t>xotic sp compressor</t>
        </is>
      </c>
      <c r="B6660" t="n">
        <v>75</v>
      </c>
      <c r="C6660" t="n">
        <v>76</v>
      </c>
      <c r="F6660">
        <f>D6660-B6660</f>
        <v/>
      </c>
      <c r="H6660" t="inlineStr">
        <is>
          <t>2025-08-22</t>
        </is>
      </c>
      <c r="I6660" t="inlineStr">
        <is>
          <t>xotic sp compressor</t>
        </is>
      </c>
    </row>
    <row r="6661">
      <c r="A6661" t="inlineStr">
        <is>
          <t>Nobels ODR-1 Natural Overdrive</t>
        </is>
      </c>
      <c r="B6661" t="n">
        <v>75</v>
      </c>
      <c r="C6661" t="n">
        <v>76</v>
      </c>
      <c r="F6661">
        <f>D6661-B6661</f>
        <v/>
      </c>
      <c r="H6661" t="inlineStr">
        <is>
          <t>2025-07-31</t>
        </is>
      </c>
      <c r="I6661" t="inlineStr">
        <is>
          <t>Nobels ODR-1 Natural Overdrive</t>
        </is>
      </c>
    </row>
    <row r="6662">
      <c r="A6662" t="inlineStr">
        <is>
          <t>mxr phase 90 script reissue</t>
        </is>
      </c>
      <c r="B6662" t="n">
        <v>75</v>
      </c>
      <c r="C6662" t="n">
        <v>76</v>
      </c>
      <c r="F6662">
        <f>D6662-B6662</f>
        <v/>
      </c>
      <c r="H6662" t="inlineStr">
        <is>
          <t>2025-08-22</t>
        </is>
      </c>
      <c r="I6662" t="inlineStr">
        <is>
          <t>mxr phase 90 script reissue</t>
        </is>
      </c>
    </row>
    <row r="6663">
      <c r="A6663" t="inlineStr">
        <is>
          <t>Digitech Trio Bandcreator</t>
        </is>
      </c>
      <c r="B6663" t="n">
        <v>70</v>
      </c>
      <c r="C6663" t="n">
        <v>75</v>
      </c>
      <c r="F6663">
        <f>D6663-B6663</f>
        <v/>
      </c>
      <c r="H6663" t="inlineStr">
        <is>
          <t>2025-08-21</t>
        </is>
      </c>
      <c r="I6663" t="inlineStr">
        <is>
          <t>Digitech Trio Bandcreator</t>
        </is>
      </c>
    </row>
    <row r="6664">
      <c r="A6664" t="inlineStr">
        <is>
          <t>nobels del mini</t>
        </is>
      </c>
      <c r="B6664" t="n">
        <v>70</v>
      </c>
      <c r="C6664" t="n">
        <v>75</v>
      </c>
      <c r="F6664">
        <f>D6664-B6664</f>
        <v/>
      </c>
      <c r="H6664" t="inlineStr">
        <is>
          <t>2025-08-22</t>
        </is>
      </c>
      <c r="I6664" t="inlineStr">
        <is>
          <t>nobels del mini</t>
        </is>
      </c>
    </row>
    <row r="6665">
      <c r="A6665" t="inlineStr">
        <is>
          <t>k&amp;k sound pure preamp</t>
        </is>
      </c>
      <c r="B6665" t="n">
        <v>70</v>
      </c>
      <c r="C6665" t="n">
        <v>75</v>
      </c>
      <c r="F6665">
        <f>D6665-B6665</f>
        <v/>
      </c>
      <c r="H6665" t="inlineStr">
        <is>
          <t>2025-08-22</t>
        </is>
      </c>
      <c r="I6665" t="inlineStr">
        <is>
          <t>k&amp;k sound pure preamp</t>
        </is>
      </c>
    </row>
    <row r="6666">
      <c r="A6666" t="inlineStr">
        <is>
          <t>proco rat</t>
        </is>
      </c>
      <c r="B6666" t="n">
        <v>70</v>
      </c>
      <c r="C6666" t="n">
        <v>75</v>
      </c>
      <c r="F6666">
        <f>D6666-B6666</f>
        <v/>
      </c>
      <c r="H6666" t="inlineStr">
        <is>
          <t>2025-08-22</t>
        </is>
      </c>
      <c r="I6666" t="inlineStr">
        <is>
          <t>proco rat</t>
        </is>
      </c>
    </row>
    <row r="6667">
      <c r="A6667" t="inlineStr">
        <is>
          <t>boss ch-1</t>
        </is>
      </c>
      <c r="B6667" t="n">
        <v>70</v>
      </c>
      <c r="C6667" t="n">
        <v>75</v>
      </c>
      <c r="F6667">
        <f>D6667-B6667</f>
        <v/>
      </c>
      <c r="H6667" t="inlineStr">
        <is>
          <t>2025-08-22</t>
        </is>
      </c>
      <c r="I6667" t="inlineStr">
        <is>
          <t>boss ch-1</t>
        </is>
      </c>
    </row>
    <row r="6668">
      <c r="A6668" t="inlineStr">
        <is>
          <t>MXR Custom Audio Electronics Boost/Overdrive</t>
        </is>
      </c>
      <c r="B6668" t="n">
        <v>70</v>
      </c>
      <c r="C6668" t="n">
        <v>75</v>
      </c>
      <c r="F6668">
        <f>D6668-B6668</f>
        <v/>
      </c>
      <c r="H6668" t="inlineStr">
        <is>
          <t>2025-08-13</t>
        </is>
      </c>
      <c r="I6668" t="inlineStr">
        <is>
          <t>MXR Custom Audio Electronics Boost/Overdrive</t>
        </is>
      </c>
    </row>
    <row r="6669">
      <c r="A6669" t="inlineStr">
        <is>
          <t>Warm Audio ODD</t>
        </is>
      </c>
      <c r="B6669" t="n">
        <v>70</v>
      </c>
      <c r="C6669" t="n">
        <v>75</v>
      </c>
      <c r="F6669">
        <f>D6669-B6669</f>
        <v/>
      </c>
      <c r="H6669" t="inlineStr">
        <is>
          <t>2025-08-13</t>
        </is>
      </c>
      <c r="I6669" t="inlineStr">
        <is>
          <t>Warm Audio ODD</t>
        </is>
      </c>
    </row>
    <row r="6670">
      <c r="A6670" t="inlineStr">
        <is>
          <t>tc hall of fame</t>
        </is>
      </c>
      <c r="B6670" t="n">
        <v>70</v>
      </c>
      <c r="C6670" t="n">
        <v>75</v>
      </c>
      <c r="F6670">
        <f>D6670-B6670</f>
        <v/>
      </c>
      <c r="H6670" t="inlineStr">
        <is>
          <t>2025-08-22</t>
        </is>
      </c>
      <c r="I6670" t="inlineStr">
        <is>
          <t>tc hall of fame</t>
        </is>
      </c>
    </row>
    <row r="6671">
      <c r="A6671" t="inlineStr">
        <is>
          <t>seymour duncan shapeshifter v1</t>
        </is>
      </c>
      <c r="B6671" t="n">
        <v>70</v>
      </c>
      <c r="C6671" t="n">
        <v>75</v>
      </c>
      <c r="F6671">
        <f>D6671-B6671</f>
        <v/>
      </c>
      <c r="H6671" t="inlineStr">
        <is>
          <t>2025-08-22</t>
        </is>
      </c>
      <c r="I6671" t="inlineStr">
        <is>
          <t>seymour duncan shapeshifter v1</t>
        </is>
      </c>
    </row>
    <row r="6672">
      <c r="A6672" t="inlineStr">
        <is>
          <t>Mathews Effects The Architect V2 Foundational Overdrive</t>
        </is>
      </c>
      <c r="B6672" t="n">
        <v>70</v>
      </c>
      <c r="C6672" t="n">
        <v>75</v>
      </c>
      <c r="F6672">
        <f>D6672-B6672</f>
        <v/>
      </c>
      <c r="H6672" t="inlineStr">
        <is>
          <t>2025-08-22</t>
        </is>
      </c>
      <c r="I6672" t="inlineStr">
        <is>
          <t>Mathews Effects The Architect V2 Foundational Overdrive</t>
        </is>
      </c>
    </row>
    <row r="6673">
      <c r="A6673" t="inlineStr">
        <is>
          <t>Pine Box Customs Deep "Wild Series" Fuzz</t>
        </is>
      </c>
      <c r="B6673" t="n">
        <v>70</v>
      </c>
      <c r="C6673" t="n">
        <v>75</v>
      </c>
      <c r="F6673">
        <f>D6673-B6673</f>
        <v/>
      </c>
      <c r="H6673" t="inlineStr">
        <is>
          <t>2025-08-22</t>
        </is>
      </c>
      <c r="I6673" t="inlineStr">
        <is>
          <t>Pine Box Customs Deep "Wild Series" Fuzz</t>
        </is>
      </c>
    </row>
    <row r="6674">
      <c r="A6674" t="inlineStr">
        <is>
          <t>walrus audio fundamental ambient</t>
        </is>
      </c>
      <c r="B6674" t="n">
        <v>70</v>
      </c>
      <c r="C6674" t="n">
        <v>75</v>
      </c>
      <c r="F6674">
        <f>D6674-B6674</f>
        <v/>
      </c>
      <c r="H6674" t="inlineStr">
        <is>
          <t>2025-08-22</t>
        </is>
      </c>
      <c r="I6674" t="inlineStr">
        <is>
          <t>walrus audio fundamental ambient</t>
        </is>
      </c>
    </row>
    <row r="6675">
      <c r="A6675" t="inlineStr">
        <is>
          <t>walrus audio fundamental ambient</t>
        </is>
      </c>
      <c r="B6675" t="n">
        <v>70</v>
      </c>
      <c r="C6675" t="n">
        <v>75</v>
      </c>
      <c r="F6675">
        <f>D6675-B6675</f>
        <v/>
      </c>
      <c r="H6675" t="inlineStr">
        <is>
          <t>2025-08-22</t>
        </is>
      </c>
      <c r="I6675" t="inlineStr">
        <is>
          <t>walrus audio fundamental ambient</t>
        </is>
      </c>
    </row>
    <row r="6676">
      <c r="A6676" t="inlineStr">
        <is>
          <t>mxr evh phase 90</t>
        </is>
      </c>
      <c r="B6676" t="n">
        <v>70</v>
      </c>
      <c r="C6676" t="n">
        <v>75</v>
      </c>
      <c r="F6676">
        <f>D6676-B6676</f>
        <v/>
      </c>
      <c r="H6676" t="inlineStr">
        <is>
          <t>2025-08-22</t>
        </is>
      </c>
      <c r="I6676" t="inlineStr">
        <is>
          <t>mxr evh phase 90</t>
        </is>
      </c>
    </row>
    <row r="6677">
      <c r="A6677" t="inlineStr">
        <is>
          <t>eqd plumes</t>
        </is>
      </c>
      <c r="B6677" t="n">
        <v>70</v>
      </c>
      <c r="C6677" t="n">
        <v>75</v>
      </c>
      <c r="F6677">
        <f>D6677-B6677</f>
        <v/>
      </c>
      <c r="H6677" t="inlineStr">
        <is>
          <t>2025-08-22</t>
        </is>
      </c>
      <c r="I6677" t="inlineStr">
        <is>
          <t>eqd plumes</t>
        </is>
      </c>
    </row>
    <row r="6678">
      <c r="A6678" t="inlineStr">
        <is>
          <t>xotic ep booster</t>
        </is>
      </c>
      <c r="B6678" t="n">
        <v>70</v>
      </c>
      <c r="C6678" t="n">
        <v>75</v>
      </c>
      <c r="F6678">
        <f>D6678-B6678</f>
        <v/>
      </c>
      <c r="H6678" t="inlineStr">
        <is>
          <t>2025-08-06</t>
        </is>
      </c>
      <c r="I6678" t="inlineStr">
        <is>
          <t>xotic ep booster</t>
        </is>
      </c>
    </row>
    <row r="6679">
      <c r="A6679" t="inlineStr">
        <is>
          <t>proco rat 2</t>
        </is>
      </c>
      <c r="B6679" t="n">
        <v>70</v>
      </c>
      <c r="C6679" t="n">
        <v>75</v>
      </c>
      <c r="F6679">
        <f>D6679-B6679</f>
        <v/>
      </c>
      <c r="H6679" t="inlineStr">
        <is>
          <t>2025-08-22</t>
        </is>
      </c>
      <c r="I6679" t="inlineStr">
        <is>
          <t>proco rat 2</t>
        </is>
      </c>
    </row>
    <row r="6680">
      <c r="A6680" t="inlineStr">
        <is>
          <t>tc hall of fame</t>
        </is>
      </c>
      <c r="B6680" t="n">
        <v>70</v>
      </c>
      <c r="C6680" t="n">
        <v>75</v>
      </c>
      <c r="F6680">
        <f>D6680-B6680</f>
        <v/>
      </c>
      <c r="H6680" t="inlineStr">
        <is>
          <t>2025-08-22</t>
        </is>
      </c>
      <c r="I6680" t="inlineStr">
        <is>
          <t>tc hall of fame</t>
        </is>
      </c>
    </row>
    <row r="6681">
      <c r="A6681" t="inlineStr">
        <is>
          <t>proco rat 2</t>
        </is>
      </c>
      <c r="B6681" t="n">
        <v>70</v>
      </c>
      <c r="C6681" t="n">
        <v>75</v>
      </c>
      <c r="F6681">
        <f>D6681-B6681</f>
        <v/>
      </c>
      <c r="H6681" t="inlineStr">
        <is>
          <t>2025-08-22</t>
        </is>
      </c>
      <c r="I6681" t="inlineStr">
        <is>
          <t>proco rat 2</t>
        </is>
      </c>
    </row>
    <row r="6682">
      <c r="A6682" t="inlineStr">
        <is>
          <t>k&amp;k sound pure preamp</t>
        </is>
      </c>
      <c r="B6682" t="n">
        <v>70</v>
      </c>
      <c r="C6682" t="n">
        <v>75</v>
      </c>
      <c r="F6682">
        <f>D6682-B6682</f>
        <v/>
      </c>
      <c r="H6682" t="inlineStr">
        <is>
          <t>2025-08-22</t>
        </is>
      </c>
      <c r="I6682" t="inlineStr">
        <is>
          <t>k&amp;k sound pure preamp</t>
        </is>
      </c>
    </row>
    <row r="6683">
      <c r="A6683" t="inlineStr">
        <is>
          <t>Hagerman Neoklon</t>
        </is>
      </c>
      <c r="B6683" t="n">
        <v>70</v>
      </c>
      <c r="C6683" t="n">
        <v>75</v>
      </c>
      <c r="F6683">
        <f>D6683-B6683</f>
        <v/>
      </c>
      <c r="H6683" t="inlineStr">
        <is>
          <t>2025-08-22</t>
        </is>
      </c>
      <c r="I6683" t="inlineStr">
        <is>
          <t>Hagerman Neoklon (not the kit)</t>
        </is>
      </c>
    </row>
    <row r="6684">
      <c r="A6684" t="inlineStr">
        <is>
          <t>Fuzz puppy phaser</t>
        </is>
      </c>
      <c r="B6684" t="n">
        <v>70</v>
      </c>
      <c r="C6684" t="n">
        <v>75</v>
      </c>
      <c r="F6684">
        <f>D6684-B6684</f>
        <v/>
      </c>
      <c r="H6684" t="inlineStr">
        <is>
          <t>2025-08-22</t>
        </is>
      </c>
      <c r="I6684" t="inlineStr">
        <is>
          <t>Fuzz puppy phaser</t>
        </is>
      </c>
    </row>
    <row r="6685">
      <c r="A6685" t="inlineStr">
        <is>
          <t>TC Helicon Talk Box Synth</t>
        </is>
      </c>
      <c r="B6685" t="n">
        <v>70</v>
      </c>
      <c r="C6685" t="n">
        <v>75</v>
      </c>
      <c r="F6685">
        <f>D6685-B6685</f>
        <v/>
      </c>
      <c r="H6685" t="inlineStr">
        <is>
          <t>2025-08-21</t>
        </is>
      </c>
      <c r="I6685" t="inlineStr">
        <is>
          <t>TC Helicon Talk Box Synth</t>
        </is>
      </c>
    </row>
    <row r="6686">
      <c r="A6686" t="inlineStr">
        <is>
          <t>dunlop wylde wah</t>
        </is>
      </c>
      <c r="B6686" t="n">
        <v>70</v>
      </c>
      <c r="C6686" t="n">
        <v>75</v>
      </c>
      <c r="F6686">
        <f>D6686-B6686</f>
        <v/>
      </c>
      <c r="H6686" t="inlineStr">
        <is>
          <t>2025-08-22</t>
        </is>
      </c>
      <c r="I6686" t="inlineStr">
        <is>
          <t>dunlop wylde wah</t>
        </is>
      </c>
    </row>
    <row r="6687">
      <c r="A6687" t="inlineStr">
        <is>
          <t>proco rat 2</t>
        </is>
      </c>
      <c r="B6687" t="n">
        <v>70</v>
      </c>
      <c r="C6687" t="n">
        <v>75</v>
      </c>
      <c r="F6687">
        <f>D6687-B6687</f>
        <v/>
      </c>
      <c r="H6687" t="inlineStr">
        <is>
          <t>2025-08-22</t>
        </is>
      </c>
      <c r="I6687" t="inlineStr">
        <is>
          <t>proco rat 2</t>
        </is>
      </c>
    </row>
    <row r="6688">
      <c r="A6688" t="inlineStr">
        <is>
          <t>zoom g2.1</t>
        </is>
      </c>
      <c r="B6688" t="n">
        <v>70</v>
      </c>
      <c r="C6688" t="n">
        <v>75</v>
      </c>
      <c r="F6688">
        <f>D6688-B6688</f>
        <v/>
      </c>
      <c r="H6688" t="inlineStr">
        <is>
          <t>2025-08-22</t>
        </is>
      </c>
      <c r="I6688" t="inlineStr">
        <is>
          <t>zoom g2.1</t>
        </is>
      </c>
    </row>
    <row r="6689">
      <c r="A6689" t="inlineStr">
        <is>
          <t>Electro Harmonix Memory Boy</t>
        </is>
      </c>
      <c r="B6689" t="n">
        <v>70</v>
      </c>
      <c r="C6689" t="n">
        <v>75</v>
      </c>
      <c r="F6689">
        <f>D6689-B6689</f>
        <v/>
      </c>
      <c r="H6689" t="inlineStr">
        <is>
          <t>2025-08-22</t>
        </is>
      </c>
      <c r="I6689" t="inlineStr">
        <is>
          <t>Electro Harmonix Memory Boy</t>
        </is>
      </c>
    </row>
    <row r="6690">
      <c r="A6690" t="inlineStr">
        <is>
          <t>nux loop core stereo deluxe</t>
        </is>
      </c>
      <c r="B6690" t="n">
        <v>70</v>
      </c>
      <c r="C6690" t="n">
        <v>75</v>
      </c>
      <c r="F6690">
        <f>D6690-B6690</f>
        <v/>
      </c>
      <c r="H6690" t="inlineStr">
        <is>
          <t>2025-08-06</t>
        </is>
      </c>
      <c r="I6690" t="inlineStr">
        <is>
          <t>nux loop core stereo deluxe</t>
        </is>
      </c>
    </row>
    <row r="6691">
      <c r="A6691" t="inlineStr">
        <is>
          <t>lovepedal gen 5 echo</t>
        </is>
      </c>
      <c r="B6691" t="n">
        <v>70</v>
      </c>
      <c r="C6691" t="n">
        <v>75</v>
      </c>
      <c r="F6691">
        <f>D6691-B6691</f>
        <v/>
      </c>
      <c r="H6691" t="inlineStr">
        <is>
          <t>2025-08-22</t>
        </is>
      </c>
      <c r="I6691" t="inlineStr">
        <is>
          <t>lovepedal gen 5 echo</t>
        </is>
      </c>
    </row>
    <row r="6692">
      <c r="A6692" t="inlineStr">
        <is>
          <t>seymour duncan shapeshifter v1</t>
        </is>
      </c>
      <c r="B6692" t="n">
        <v>70</v>
      </c>
      <c r="C6692" t="n">
        <v>75</v>
      </c>
      <c r="F6692">
        <f>D6692-B6692</f>
        <v/>
      </c>
      <c r="H6692" t="inlineStr">
        <is>
          <t>2025-08-22</t>
        </is>
      </c>
      <c r="I6692" t="inlineStr">
        <is>
          <t>seymour duncan shapeshifter v1</t>
        </is>
      </c>
    </row>
    <row r="6693">
      <c r="A6693" t="inlineStr">
        <is>
          <t>mxr bass auto q</t>
        </is>
      </c>
      <c r="B6693" t="n">
        <v>70</v>
      </c>
      <c r="C6693" t="n">
        <v>75</v>
      </c>
      <c r="F6693">
        <f>D6693-B6693</f>
        <v/>
      </c>
      <c r="H6693" t="inlineStr">
        <is>
          <t>2025-08-22</t>
        </is>
      </c>
      <c r="I6693" t="inlineStr">
        <is>
          <t>mxr bass auto q</t>
        </is>
      </c>
    </row>
    <row r="6694">
      <c r="A6694" t="inlineStr">
        <is>
          <t>Xotic EP Booster</t>
        </is>
      </c>
      <c r="B6694" t="n">
        <v>70</v>
      </c>
      <c r="C6694" t="n">
        <v>75</v>
      </c>
      <c r="F6694">
        <f>D6694-B6694</f>
        <v/>
      </c>
      <c r="H6694" t="inlineStr">
        <is>
          <t>2025-08-05</t>
        </is>
      </c>
      <c r="I6694" t="inlineStr">
        <is>
          <t>Xotic EP Booster</t>
        </is>
      </c>
    </row>
    <row r="6695">
      <c r="A6695" t="inlineStr">
        <is>
          <t>xotic ep booster</t>
        </is>
      </c>
      <c r="B6695" t="n">
        <v>70</v>
      </c>
      <c r="C6695" t="n">
        <v>75</v>
      </c>
      <c r="F6695">
        <f>D6695-B6695</f>
        <v/>
      </c>
      <c r="H6695" t="inlineStr">
        <is>
          <t>2025-08-22</t>
        </is>
      </c>
      <c r="I6695" t="inlineStr">
        <is>
          <t>xotic ep booster</t>
        </is>
      </c>
    </row>
    <row r="6696">
      <c r="A6696" t="inlineStr">
        <is>
          <t>one control loop switcher xenagama</t>
        </is>
      </c>
      <c r="B6696" t="n">
        <v>70</v>
      </c>
      <c r="C6696" t="n">
        <v>75</v>
      </c>
      <c r="F6696">
        <f>D6696-B6696</f>
        <v/>
      </c>
      <c r="H6696" t="inlineStr">
        <is>
          <t>2025-08-22</t>
        </is>
      </c>
      <c r="I6696" t="inlineStr">
        <is>
          <t>one control loop switcher xenagama</t>
        </is>
      </c>
    </row>
    <row r="6697">
      <c r="A6697" t="inlineStr">
        <is>
          <t>gci brutalist jr</t>
        </is>
      </c>
      <c r="B6697" t="n">
        <v>70</v>
      </c>
      <c r="C6697" t="n">
        <v>75</v>
      </c>
      <c r="F6697">
        <f>D6697-B6697</f>
        <v/>
      </c>
      <c r="H6697" t="inlineStr">
        <is>
          <t>2025-08-22</t>
        </is>
      </c>
      <c r="I6697" t="inlineStr">
        <is>
          <t>gci brutalist jr</t>
        </is>
      </c>
    </row>
    <row r="6698">
      <c r="A6698" t="inlineStr">
        <is>
          <t>Hotone skyline wood</t>
        </is>
      </c>
      <c r="B6698" t="n">
        <v>70</v>
      </c>
      <c r="C6698" t="n">
        <v>75</v>
      </c>
      <c r="F6698">
        <f>D6698-B6698</f>
        <v/>
      </c>
      <c r="H6698" t="inlineStr">
        <is>
          <t>2025-08-22</t>
        </is>
      </c>
      <c r="I6698" t="inlineStr">
        <is>
          <t>Hotone skyline wood</t>
        </is>
      </c>
    </row>
    <row r="6699">
      <c r="A6699" t="inlineStr">
        <is>
          <t>Henretta Engineering Orange Whip</t>
        </is>
      </c>
      <c r="B6699" t="n">
        <v>70</v>
      </c>
      <c r="C6699" t="n">
        <v>75</v>
      </c>
      <c r="F6699">
        <f>D6699-B6699</f>
        <v/>
      </c>
      <c r="H6699" t="inlineStr">
        <is>
          <t>2025-08-22</t>
        </is>
      </c>
      <c r="I6699" t="inlineStr">
        <is>
          <t>9.Henretta Engineering Orange Whip</t>
        </is>
      </c>
    </row>
    <row r="6700">
      <c r="A6700" t="inlineStr">
        <is>
          <t>eqd tentacle</t>
        </is>
      </c>
      <c r="B6700" t="n">
        <v>70</v>
      </c>
      <c r="C6700" t="n">
        <v>75</v>
      </c>
      <c r="F6700">
        <f>D6700-B6700</f>
        <v/>
      </c>
      <c r="H6700" t="inlineStr">
        <is>
          <t>2025-08-22</t>
        </is>
      </c>
      <c r="I6700" t="inlineStr">
        <is>
          <t>eqd tentacle</t>
        </is>
      </c>
    </row>
    <row r="6701">
      <c r="A6701" t="inlineStr">
        <is>
          <t>nobels ab-1 switcher</t>
        </is>
      </c>
      <c r="B6701" t="n">
        <v>70</v>
      </c>
      <c r="C6701" t="n">
        <v>75</v>
      </c>
      <c r="F6701">
        <f>D6701-B6701</f>
        <v/>
      </c>
      <c r="H6701" t="inlineStr">
        <is>
          <t>2025-08-22</t>
        </is>
      </c>
      <c r="I6701" t="inlineStr">
        <is>
          <t>nobels ab-1 switcher</t>
        </is>
      </c>
    </row>
    <row r="6702">
      <c r="A6702" t="inlineStr">
        <is>
          <t>Saturnworks 5 way pedal switcher with LED’s</t>
        </is>
      </c>
      <c r="B6702" t="n">
        <v>70</v>
      </c>
      <c r="C6702" t="n">
        <v>75</v>
      </c>
      <c r="F6702">
        <f>D6702-B6702</f>
        <v/>
      </c>
      <c r="H6702" t="inlineStr">
        <is>
          <t>2025-08-13</t>
        </is>
      </c>
      <c r="I6702" t="inlineStr">
        <is>
          <t>Saturnworks 5 way pedal switcher with LED’s. No volume controls)</t>
        </is>
      </c>
    </row>
    <row r="6703">
      <c r="A6703" t="inlineStr">
        <is>
          <t>morley volume plus</t>
        </is>
      </c>
      <c r="B6703" t="n">
        <v>70</v>
      </c>
      <c r="C6703" t="n">
        <v>75</v>
      </c>
      <c r="F6703">
        <f>D6703-B6703</f>
        <v/>
      </c>
      <c r="H6703" t="inlineStr">
        <is>
          <t>2025-08-22</t>
        </is>
      </c>
      <c r="I6703" t="inlineStr">
        <is>
          <t>morley volume plus</t>
        </is>
      </c>
    </row>
    <row r="6704">
      <c r="A6704" t="inlineStr">
        <is>
          <t>boss aw-3</t>
        </is>
      </c>
      <c r="B6704" t="n">
        <v>70</v>
      </c>
      <c r="C6704" t="n">
        <v>75</v>
      </c>
      <c r="F6704">
        <f>D6704-B6704</f>
        <v/>
      </c>
      <c r="H6704" t="inlineStr">
        <is>
          <t>2025-08-22</t>
        </is>
      </c>
      <c r="I6704" t="inlineStr">
        <is>
          <t>boss aw-3</t>
        </is>
      </c>
    </row>
    <row r="6705">
      <c r="A6705" t="inlineStr">
        <is>
          <t>Mojo Hand FX Bayou Trem</t>
        </is>
      </c>
      <c r="B6705" t="n">
        <v>70</v>
      </c>
      <c r="C6705" t="n">
        <v>75</v>
      </c>
      <c r="F6705">
        <f>D6705-B6705</f>
        <v/>
      </c>
      <c r="H6705" t="inlineStr">
        <is>
          <t>2025-08-15</t>
        </is>
      </c>
      <c r="I6705" t="inlineStr">
        <is>
          <t>Mojo Hand FX Bayou Trem</t>
        </is>
      </c>
    </row>
    <row r="6706">
      <c r="A6706" t="inlineStr">
        <is>
          <t>Oddfellow pedals napolian</t>
        </is>
      </c>
      <c r="B6706" t="n">
        <v>70</v>
      </c>
      <c r="C6706" t="n">
        <v>75</v>
      </c>
      <c r="F6706">
        <f>D6706-B6706</f>
        <v/>
      </c>
      <c r="H6706" t="inlineStr">
        <is>
          <t>2025-08-22</t>
        </is>
      </c>
      <c r="I6706" t="inlineStr">
        <is>
          <t>Oddfellow pedals napolian</t>
        </is>
      </c>
    </row>
    <row r="6707">
      <c r="A6707" t="inlineStr">
        <is>
          <t>ibanez ts9</t>
        </is>
      </c>
      <c r="B6707" t="n">
        <v>70</v>
      </c>
      <c r="C6707" t="n">
        <v>75</v>
      </c>
      <c r="F6707">
        <f>D6707-B6707</f>
        <v/>
      </c>
      <c r="H6707" t="inlineStr">
        <is>
          <t>2025-08-22</t>
        </is>
      </c>
      <c r="I6707" t="inlineStr">
        <is>
          <t>ibanez ts9</t>
        </is>
      </c>
    </row>
    <row r="6708">
      <c r="A6708" t="inlineStr">
        <is>
          <t>hotone soul press ii</t>
        </is>
      </c>
      <c r="B6708" t="n">
        <v>70</v>
      </c>
      <c r="C6708" t="n">
        <v>75</v>
      </c>
      <c r="F6708">
        <f>D6708-B6708</f>
        <v/>
      </c>
      <c r="H6708" t="inlineStr">
        <is>
          <t>2025-08-22</t>
        </is>
      </c>
      <c r="I6708" t="inlineStr">
        <is>
          <t>hotone soul press ii</t>
        </is>
      </c>
    </row>
    <row r="6709">
      <c r="A6709" t="inlineStr">
        <is>
          <t>Dunlop fuzz face mini 1</t>
        </is>
      </c>
      <c r="B6709" t="n">
        <v>70</v>
      </c>
      <c r="C6709" t="n">
        <v>75</v>
      </c>
      <c r="F6709">
        <f>D6709-B6709</f>
        <v/>
      </c>
      <c r="H6709" t="inlineStr">
        <is>
          <t>2025-08-22</t>
        </is>
      </c>
      <c r="I6709" t="inlineStr">
        <is>
          <t>Dunlop fuzz face mini 1</t>
        </is>
      </c>
    </row>
    <row r="6710">
      <c r="A6710" t="inlineStr">
        <is>
          <t>holy grail reverb</t>
        </is>
      </c>
      <c r="B6710" t="n">
        <v>70</v>
      </c>
      <c r="C6710" t="n">
        <v>75</v>
      </c>
      <c r="F6710">
        <f>D6710-B6710</f>
        <v/>
      </c>
      <c r="H6710" t="inlineStr">
        <is>
          <t>2025-08-22</t>
        </is>
      </c>
      <c r="I6710" t="inlineStr">
        <is>
          <t>holy grail reverb</t>
        </is>
      </c>
    </row>
    <row r="6711">
      <c r="A6711" t="inlineStr">
        <is>
          <t>ibanez chorus mini</t>
        </is>
      </c>
      <c r="B6711" t="n">
        <v>70</v>
      </c>
      <c r="C6711" t="n">
        <v>75</v>
      </c>
      <c r="F6711">
        <f>D6711-B6711</f>
        <v/>
      </c>
      <c r="H6711" t="inlineStr">
        <is>
          <t>2025-08-22</t>
        </is>
      </c>
      <c r="I6711" t="inlineStr">
        <is>
          <t>ibanez chorus mini</t>
        </is>
      </c>
    </row>
    <row r="6712">
      <c r="A6712" t="inlineStr">
        <is>
          <t>cosmic echo lo-fi cosmic repeater</t>
        </is>
      </c>
      <c r="B6712" t="n">
        <v>70</v>
      </c>
      <c r="C6712" t="n">
        <v>75</v>
      </c>
      <c r="F6712">
        <f>D6712-B6712</f>
        <v/>
      </c>
      <c r="H6712" t="inlineStr">
        <is>
          <t>2025-08-22</t>
        </is>
      </c>
      <c r="I6712" t="inlineStr">
        <is>
          <t>cosmic echo lo-fi cosmic repeater</t>
        </is>
      </c>
    </row>
    <row r="6713">
      <c r="A6713" t="inlineStr">
        <is>
          <t>ibanez analog delay mini</t>
        </is>
      </c>
      <c r="B6713" t="n">
        <v>70</v>
      </c>
      <c r="C6713" t="n">
        <v>75</v>
      </c>
      <c r="F6713">
        <f>D6713-B6713</f>
        <v/>
      </c>
      <c r="H6713" t="inlineStr">
        <is>
          <t>2025-08-22</t>
        </is>
      </c>
      <c r="I6713" t="inlineStr">
        <is>
          <t>ibanez analog delay mini</t>
        </is>
      </c>
    </row>
    <row r="6714">
      <c r="A6714" t="inlineStr">
        <is>
          <t>Xotic Super Sweet Booster</t>
        </is>
      </c>
      <c r="B6714" t="n">
        <v>70</v>
      </c>
      <c r="C6714" t="n">
        <v>75</v>
      </c>
      <c r="F6714">
        <f>D6714-B6714</f>
        <v/>
      </c>
      <c r="H6714" t="inlineStr">
        <is>
          <t>2025-08-05</t>
        </is>
      </c>
      <c r="I6714" t="inlineStr">
        <is>
          <t>Xotic Super Sweet Booster</t>
        </is>
      </c>
    </row>
    <row r="6715">
      <c r="A6715" t="inlineStr">
        <is>
          <t>behringer b-tron iii</t>
        </is>
      </c>
      <c r="B6715" t="n">
        <v>70</v>
      </c>
      <c r="C6715" t="n">
        <v>75</v>
      </c>
      <c r="F6715">
        <f>D6715-B6715</f>
        <v/>
      </c>
      <c r="H6715" t="inlineStr">
        <is>
          <t>2025-08-22</t>
        </is>
      </c>
      <c r="I6715" t="inlineStr">
        <is>
          <t>behringer b-tron iii</t>
        </is>
      </c>
    </row>
    <row r="6716">
      <c r="A6716" t="inlineStr">
        <is>
          <t>behringer b-tron iii</t>
        </is>
      </c>
      <c r="B6716" t="n">
        <v>70</v>
      </c>
      <c r="C6716" t="n">
        <v>75</v>
      </c>
      <c r="F6716">
        <f>D6716-B6716</f>
        <v/>
      </c>
      <c r="H6716" t="inlineStr">
        <is>
          <t>2025-08-22</t>
        </is>
      </c>
      <c r="I6716" t="inlineStr">
        <is>
          <t>behringer b-tron iii</t>
        </is>
      </c>
    </row>
    <row r="6717">
      <c r="A6717" t="inlineStr">
        <is>
          <t>digitech 360xp</t>
        </is>
      </c>
      <c r="B6717" t="n">
        <v>70</v>
      </c>
      <c r="C6717" t="n">
        <v>75</v>
      </c>
      <c r="F6717">
        <f>D6717-B6717</f>
        <v/>
      </c>
      <c r="H6717" t="inlineStr">
        <is>
          <t>2025-08-22</t>
        </is>
      </c>
      <c r="I6717" t="inlineStr">
        <is>
          <t>digitech 360xp</t>
        </is>
      </c>
    </row>
    <row r="6718">
      <c r="A6718" t="inlineStr">
        <is>
          <t>proco rat</t>
        </is>
      </c>
      <c r="B6718" t="n">
        <v>70</v>
      </c>
      <c r="C6718" t="n">
        <v>75</v>
      </c>
      <c r="F6718">
        <f>D6718-B6718</f>
        <v/>
      </c>
      <c r="H6718" t="inlineStr">
        <is>
          <t>2025-08-22</t>
        </is>
      </c>
      <c r="I6718" t="inlineStr">
        <is>
          <t>proco rat</t>
        </is>
      </c>
    </row>
    <row r="6719">
      <c r="A6719" t="inlineStr">
        <is>
          <t>Focusrite Scarlet 2i2</t>
        </is>
      </c>
      <c r="B6719" t="n">
        <v>70</v>
      </c>
      <c r="C6719" t="n">
        <v>75</v>
      </c>
      <c r="F6719">
        <f>D6719-B6719</f>
        <v/>
      </c>
      <c r="H6719" t="inlineStr">
        <is>
          <t>2025-08-22</t>
        </is>
      </c>
      <c r="I6719" t="inlineStr">
        <is>
          <t>Focusrite Scarlet 2i2</t>
        </is>
      </c>
    </row>
    <row r="6720">
      <c r="A6720" t="inlineStr">
        <is>
          <t>hotone soul press ii - 80</t>
        </is>
      </c>
      <c r="B6720" t="n">
        <v>70</v>
      </c>
      <c r="C6720" t="n">
        <v>75</v>
      </c>
      <c r="F6720">
        <f>D6720-B6720</f>
        <v/>
      </c>
      <c r="H6720" t="inlineStr">
        <is>
          <t>2025-08-22</t>
        </is>
      </c>
      <c r="I6720" t="inlineStr">
        <is>
          <t>hotone soul press ii - 80</t>
        </is>
      </c>
    </row>
    <row r="6721">
      <c r="A6721" t="inlineStr">
        <is>
          <t>boss expression pedal fv-500l</t>
        </is>
      </c>
      <c r="B6721" t="n">
        <v>70</v>
      </c>
      <c r="C6721" t="n">
        <v>75</v>
      </c>
      <c r="F6721">
        <f>D6721-B6721</f>
        <v/>
      </c>
      <c r="H6721" t="inlineStr">
        <is>
          <t>2025-08-22</t>
        </is>
      </c>
      <c r="I6721" t="inlineStr">
        <is>
          <t>boss expression pedal fv-500l</t>
        </is>
      </c>
    </row>
    <row r="6722">
      <c r="A6722" t="inlineStr">
        <is>
          <t>ehx holy grail</t>
        </is>
      </c>
      <c r="B6722" t="n">
        <v>70</v>
      </c>
      <c r="C6722" t="n">
        <v>75</v>
      </c>
      <c r="F6722">
        <f>D6722-B6722</f>
        <v/>
      </c>
      <c r="H6722" t="inlineStr">
        <is>
          <t>2025-08-22</t>
        </is>
      </c>
      <c r="I6722" t="inlineStr">
        <is>
          <t>ehx holy grail (not v1 or nano)</t>
        </is>
      </c>
    </row>
    <row r="6723">
      <c r="A6723" t="inlineStr">
        <is>
          <t>mxr evh phase 90</t>
        </is>
      </c>
      <c r="B6723" t="n">
        <v>70</v>
      </c>
      <c r="C6723" t="n">
        <v>75</v>
      </c>
      <c r="F6723">
        <f>D6723-B6723</f>
        <v/>
      </c>
      <c r="H6723" t="inlineStr">
        <is>
          <t>2025-08-22</t>
        </is>
      </c>
      <c r="I6723" t="inlineStr">
        <is>
          <t>mxr evh phase 90</t>
        </is>
      </c>
    </row>
    <row r="6724">
      <c r="A6724" t="inlineStr">
        <is>
          <t>ibanez ts9</t>
        </is>
      </c>
      <c r="B6724" t="n">
        <v>70</v>
      </c>
      <c r="C6724" t="n">
        <v>75</v>
      </c>
      <c r="F6724">
        <f>D6724-B6724</f>
        <v/>
      </c>
      <c r="H6724" t="inlineStr">
        <is>
          <t>2025-08-22</t>
        </is>
      </c>
      <c r="I6724" t="inlineStr">
        <is>
          <t>ibanez ts9</t>
        </is>
      </c>
    </row>
    <row r="6725">
      <c r="A6725" t="inlineStr">
        <is>
          <t>Dunlop Crybaby JR Vans addition great</t>
        </is>
      </c>
      <c r="B6725" t="n">
        <v>70</v>
      </c>
      <c r="C6725" t="n">
        <v>75</v>
      </c>
      <c r="F6725">
        <f>D6725-B6725</f>
        <v/>
      </c>
      <c r="H6725" t="inlineStr">
        <is>
          <t>2025-08-22</t>
        </is>
      </c>
      <c r="I6725" t="inlineStr">
        <is>
          <t>Dunlop Crybaby JR Vans addition great with box</t>
        </is>
      </c>
    </row>
    <row r="6726">
      <c r="A6726" t="inlineStr">
        <is>
          <t>nobels del-mini</t>
        </is>
      </c>
      <c r="B6726" t="n">
        <v>70</v>
      </c>
      <c r="C6726" t="n">
        <v>75</v>
      </c>
      <c r="F6726">
        <f>D6726-B6726</f>
        <v/>
      </c>
      <c r="H6726" t="inlineStr">
        <is>
          <t>2025-08-22</t>
        </is>
      </c>
      <c r="I6726" t="inlineStr">
        <is>
          <t>nobels del-mini</t>
        </is>
      </c>
    </row>
    <row r="6727">
      <c r="A6727" t="inlineStr">
        <is>
          <t>Nobels ODR 1 Natural Overdrive</t>
        </is>
      </c>
      <c r="B6727" t="n">
        <v>70</v>
      </c>
      <c r="C6727" t="n">
        <v>75</v>
      </c>
      <c r="F6727">
        <f>D6727-B6727</f>
        <v/>
      </c>
      <c r="H6727" t="inlineStr">
        <is>
          <t>2025-08-05</t>
        </is>
      </c>
      <c r="I6727" t="inlineStr">
        <is>
          <t>Nobels ODR 1 Natural Overdrive</t>
        </is>
      </c>
    </row>
    <row r="6728">
      <c r="A6728" t="inlineStr">
        <is>
          <t>Boss DN-2</t>
        </is>
      </c>
      <c r="B6728" t="n">
        <v>70</v>
      </c>
      <c r="C6728" t="n">
        <v>75</v>
      </c>
      <c r="F6728">
        <f>D6728-B6728</f>
        <v/>
      </c>
      <c r="H6728" t="inlineStr">
        <is>
          <t>2025-08-21</t>
        </is>
      </c>
      <c r="I6728" t="inlineStr">
        <is>
          <t>Boss DN-2</t>
        </is>
      </c>
    </row>
    <row r="6729">
      <c r="A6729" t="inlineStr">
        <is>
          <t>eqd special cranker sparkle red</t>
        </is>
      </c>
      <c r="B6729" t="n">
        <v>70</v>
      </c>
      <c r="C6729" t="n">
        <v>75</v>
      </c>
      <c r="F6729">
        <f>D6729-B6729</f>
        <v/>
      </c>
      <c r="H6729" t="inlineStr">
        <is>
          <t>2025-08-22</t>
        </is>
      </c>
      <c r="I6729" t="inlineStr">
        <is>
          <t>eqd special cranker sparkle red</t>
        </is>
      </c>
    </row>
    <row r="6730">
      <c r="A6730" t="inlineStr">
        <is>
          <t>maxon 808</t>
        </is>
      </c>
      <c r="B6730" t="n">
        <v>70</v>
      </c>
      <c r="C6730" t="n">
        <v>75</v>
      </c>
      <c r="F6730">
        <f>D6730-B6730</f>
        <v/>
      </c>
      <c r="H6730" t="inlineStr">
        <is>
          <t>2025-08-22</t>
        </is>
      </c>
      <c r="I6730" t="inlineStr">
        <is>
          <t>maxon 808</t>
        </is>
      </c>
    </row>
    <row r="6731">
      <c r="A6731" t="inlineStr">
        <is>
          <t>Goodwood Audio ISOLATOR w/box</t>
        </is>
      </c>
      <c r="B6731" t="n">
        <v>70</v>
      </c>
      <c r="C6731" t="n">
        <v>75</v>
      </c>
      <c r="F6731">
        <f>D6731-B6731</f>
        <v/>
      </c>
      <c r="G6731" t="inlineStr">
        <is>
          <t>Good</t>
        </is>
      </c>
      <c r="H6731" t="inlineStr">
        <is>
          <t>2025-08-22</t>
        </is>
      </c>
      <c r="I6731" t="inlineStr">
        <is>
          <t>Goodwood Audio ISOLATOR w/box</t>
        </is>
      </c>
    </row>
    <row r="6732">
      <c r="A6732" t="inlineStr">
        <is>
          <t>proco rat 2</t>
        </is>
      </c>
      <c r="B6732" t="n">
        <v>70</v>
      </c>
      <c r="C6732" t="n">
        <v>75</v>
      </c>
      <c r="F6732">
        <f>D6732-B6732</f>
        <v/>
      </c>
      <c r="H6732" t="inlineStr">
        <is>
          <t>2025-08-22</t>
        </is>
      </c>
      <c r="I6732" t="inlineStr">
        <is>
          <t>proco rat 2</t>
        </is>
      </c>
    </row>
    <row r="6733">
      <c r="A6733" t="inlineStr">
        <is>
          <t>nobels del-mini delay</t>
        </is>
      </c>
      <c r="B6733" t="n">
        <v>70</v>
      </c>
      <c r="C6733" t="n">
        <v>75</v>
      </c>
      <c r="F6733">
        <f>D6733-B6733</f>
        <v/>
      </c>
      <c r="H6733" t="inlineStr">
        <is>
          <t>2025-08-22</t>
        </is>
      </c>
      <c r="I6733" t="inlineStr">
        <is>
          <t>nobels del-mini delay</t>
        </is>
      </c>
    </row>
    <row r="6734">
      <c r="A6734" t="inlineStr">
        <is>
          <t>pigtronix octava micro v2 - 80</t>
        </is>
      </c>
      <c r="B6734" t="n">
        <v>70</v>
      </c>
      <c r="C6734" t="n">
        <v>75</v>
      </c>
      <c r="F6734">
        <f>D6734-B6734</f>
        <v/>
      </c>
      <c r="H6734" t="inlineStr">
        <is>
          <t>2025-08-22</t>
        </is>
      </c>
      <c r="I6734" t="inlineStr">
        <is>
          <t>pigtronix octava micro v2 - 80</t>
        </is>
      </c>
    </row>
    <row r="6735">
      <c r="A6735" t="inlineStr">
        <is>
          <t>Boss BD-2</t>
        </is>
      </c>
      <c r="B6735" t="n">
        <v>70</v>
      </c>
      <c r="C6735" t="n">
        <v>75</v>
      </c>
      <c r="F6735">
        <f>D6735-B6735</f>
        <v/>
      </c>
      <c r="H6735" t="inlineStr">
        <is>
          <t>2025-07-25</t>
        </is>
      </c>
      <c r="I6735" t="inlineStr">
        <is>
          <t>Boss BD-2</t>
        </is>
      </c>
    </row>
    <row r="6736">
      <c r="A6736" t="inlineStr">
        <is>
          <t>pedaltrain classic jr</t>
        </is>
      </c>
      <c r="B6736" t="n">
        <v>70</v>
      </c>
      <c r="C6736" t="n">
        <v>75</v>
      </c>
      <c r="F6736">
        <f>D6736-B6736</f>
        <v/>
      </c>
      <c r="H6736" t="inlineStr">
        <is>
          <t>2025-08-22</t>
        </is>
      </c>
      <c r="I6736" t="inlineStr">
        <is>
          <t>pedaltrain classic jr</t>
        </is>
      </c>
    </row>
    <row r="6737">
      <c r="A6737" t="inlineStr">
        <is>
          <t>ibanez ts9</t>
        </is>
      </c>
      <c r="B6737" t="n">
        <v>70</v>
      </c>
      <c r="C6737" t="n">
        <v>75</v>
      </c>
      <c r="F6737">
        <f>D6737-B6737</f>
        <v/>
      </c>
      <c r="H6737" t="inlineStr">
        <is>
          <t>2025-08-22</t>
        </is>
      </c>
      <c r="I6737" t="inlineStr">
        <is>
          <t>ibanez ts9</t>
        </is>
      </c>
    </row>
    <row r="6738">
      <c r="A6738" t="inlineStr">
        <is>
          <t>pro tone compressor</t>
        </is>
      </c>
      <c r="B6738" t="n">
        <v>70</v>
      </c>
      <c r="C6738" t="n">
        <v>75</v>
      </c>
      <c r="F6738">
        <f>D6738-B6738</f>
        <v/>
      </c>
      <c r="H6738" t="inlineStr">
        <is>
          <t>2025-08-22</t>
        </is>
      </c>
      <c r="I6738" t="inlineStr">
        <is>
          <t>pro tone compressor</t>
        </is>
      </c>
    </row>
    <row r="6739">
      <c r="A6739" t="inlineStr">
        <is>
          <t>fishman afx acoustiverb reverb</t>
        </is>
      </c>
      <c r="B6739" t="n">
        <v>70</v>
      </c>
      <c r="C6739" t="n">
        <v>75</v>
      </c>
      <c r="F6739">
        <f>D6739-B6739</f>
        <v/>
      </c>
      <c r="H6739" t="inlineStr">
        <is>
          <t>2025-08-22</t>
        </is>
      </c>
      <c r="I6739" t="inlineStr">
        <is>
          <t>fishman afx acoustiverb reverb</t>
        </is>
      </c>
    </row>
    <row r="6740">
      <c r="A6740" t="inlineStr">
        <is>
          <t>Boss OD-3 Overdrive Pedal w/box</t>
        </is>
      </c>
      <c r="B6740" t="n">
        <v>70</v>
      </c>
      <c r="C6740" t="n">
        <v>75</v>
      </c>
      <c r="F6740">
        <f>D6740-B6740</f>
        <v/>
      </c>
      <c r="H6740" t="inlineStr">
        <is>
          <t>2025-08-22</t>
        </is>
      </c>
      <c r="I6740" t="inlineStr">
        <is>
          <t>Boss OD-3 Overdrive Pedal (brand new) w/box</t>
        </is>
      </c>
    </row>
    <row r="6741">
      <c r="A6741" t="inlineStr">
        <is>
          <t>mxr carbon copy</t>
        </is>
      </c>
      <c r="B6741" t="n">
        <v>70</v>
      </c>
      <c r="C6741" t="n">
        <v>75</v>
      </c>
      <c r="F6741">
        <f>D6741-B6741</f>
        <v/>
      </c>
      <c r="H6741" t="inlineStr">
        <is>
          <t>2025-08-22</t>
        </is>
      </c>
      <c r="I6741" t="inlineStr">
        <is>
          <t>mxr carbon copy</t>
        </is>
      </c>
    </row>
    <row r="6742">
      <c r="A6742" t="inlineStr">
        <is>
          <t>Earthquaker Devices Plumes</t>
        </is>
      </c>
      <c r="B6742" t="n">
        <v>70</v>
      </c>
      <c r="C6742" t="n">
        <v>75</v>
      </c>
      <c r="F6742">
        <f>D6742-B6742</f>
        <v/>
      </c>
      <c r="H6742" t="inlineStr">
        <is>
          <t>2025-08-22</t>
        </is>
      </c>
      <c r="I6742" t="inlineStr">
        <is>
          <t>Earthquaker Devices Plumes</t>
        </is>
      </c>
    </row>
    <row r="6743">
      <c r="A6743" t="inlineStr">
        <is>
          <t>nobels odr-1 new</t>
        </is>
      </c>
      <c r="B6743" t="n">
        <v>70</v>
      </c>
      <c r="C6743" t="n">
        <v>75</v>
      </c>
      <c r="F6743">
        <f>D6743-B6743</f>
        <v/>
      </c>
      <c r="H6743" t="inlineStr">
        <is>
          <t>2025-08-22</t>
        </is>
      </c>
      <c r="I6743" t="inlineStr">
        <is>
          <t>nobels odr-1 new</t>
        </is>
      </c>
    </row>
    <row r="6744">
      <c r="A6744" t="inlineStr">
        <is>
          <t>x sonic airstep spark footswitch</t>
        </is>
      </c>
      <c r="B6744" t="n">
        <v>70</v>
      </c>
      <c r="C6744" t="n">
        <v>75</v>
      </c>
      <c r="F6744">
        <f>D6744-B6744</f>
        <v/>
      </c>
      <c r="H6744" t="inlineStr">
        <is>
          <t>2025-08-22</t>
        </is>
      </c>
      <c r="I6744" t="inlineStr">
        <is>
          <t>x sonic airstep spark footswitch</t>
        </is>
      </c>
    </row>
    <row r="6745">
      <c r="A6745" t="inlineStr">
        <is>
          <t>ehx big muff</t>
        </is>
      </c>
      <c r="B6745" t="n">
        <v>70</v>
      </c>
      <c r="C6745" t="n">
        <v>75</v>
      </c>
      <c r="F6745">
        <f>D6745-B6745</f>
        <v/>
      </c>
      <c r="H6745" t="inlineStr">
        <is>
          <t>2025-08-22</t>
        </is>
      </c>
      <c r="I6745" t="inlineStr">
        <is>
          <t>ehx big muff</t>
        </is>
      </c>
    </row>
    <row r="6746">
      <c r="A6746" t="inlineStr">
        <is>
          <t>EHX Holy Grail</t>
        </is>
      </c>
      <c r="B6746" t="n">
        <v>70</v>
      </c>
      <c r="C6746" t="n">
        <v>75</v>
      </c>
      <c r="F6746">
        <f>D6746-B6746</f>
        <v/>
      </c>
      <c r="H6746" t="inlineStr">
        <is>
          <t>2025-08-06</t>
        </is>
      </c>
      <c r="I6746" t="inlineStr">
        <is>
          <t>EHX Holy Grail</t>
        </is>
      </c>
    </row>
    <row r="6747">
      <c r="A6747" t="inlineStr">
        <is>
          <t>digitech vocalist performer</t>
        </is>
      </c>
      <c r="B6747" t="n">
        <v>70</v>
      </c>
      <c r="C6747" t="n">
        <v>75</v>
      </c>
      <c r="F6747">
        <f>D6747-B6747</f>
        <v/>
      </c>
      <c r="H6747" t="inlineStr">
        <is>
          <t>2025-08-22</t>
        </is>
      </c>
      <c r="I6747" t="inlineStr">
        <is>
          <t>digitech vocalist performer</t>
        </is>
      </c>
    </row>
    <row r="6748">
      <c r="A6748" t="inlineStr">
        <is>
          <t>t-rex the fuel tank</t>
        </is>
      </c>
      <c r="B6748" t="n">
        <v>70</v>
      </c>
      <c r="C6748" t="n">
        <v>75</v>
      </c>
      <c r="F6748">
        <f>D6748-B6748</f>
        <v/>
      </c>
      <c r="H6748" t="inlineStr">
        <is>
          <t>2025-08-22</t>
        </is>
      </c>
      <c r="I6748" t="inlineStr">
        <is>
          <t>t-rex the fuel tank</t>
        </is>
      </c>
    </row>
    <row r="6749">
      <c r="A6749" t="inlineStr">
        <is>
          <t>fender full moon distortion</t>
        </is>
      </c>
      <c r="B6749" t="n">
        <v>70</v>
      </c>
      <c r="C6749" t="n">
        <v>75</v>
      </c>
      <c r="F6749">
        <f>D6749-B6749</f>
        <v/>
      </c>
      <c r="H6749" t="inlineStr">
        <is>
          <t>2025-08-22</t>
        </is>
      </c>
      <c r="I6749" t="inlineStr">
        <is>
          <t>fender full moon distortion</t>
        </is>
      </c>
    </row>
    <row r="6750">
      <c r="A6750" t="inlineStr">
        <is>
          <t>mxr carbon copy</t>
        </is>
      </c>
      <c r="B6750" t="n">
        <v>70</v>
      </c>
      <c r="C6750" t="n">
        <v>75</v>
      </c>
      <c r="F6750">
        <f>D6750-B6750</f>
        <v/>
      </c>
      <c r="H6750" t="inlineStr">
        <is>
          <t>2025-08-22</t>
        </is>
      </c>
      <c r="I6750" t="inlineStr">
        <is>
          <t>mxr carbon copy</t>
        </is>
      </c>
    </row>
    <row r="6751">
      <c r="A6751" t="inlineStr">
        <is>
          <t>MXR Carbon Copy</t>
        </is>
      </c>
      <c r="B6751" t="n">
        <v>70</v>
      </c>
      <c r="C6751" t="n">
        <v>75</v>
      </c>
      <c r="F6751">
        <f>D6751-B6751</f>
        <v/>
      </c>
      <c r="H6751" t="inlineStr">
        <is>
          <t>2025-08-22</t>
        </is>
      </c>
      <c r="I6751" t="inlineStr">
        <is>
          <t>MXR Carbon Copy</t>
        </is>
      </c>
    </row>
    <row r="6752">
      <c r="A6752" t="inlineStr">
        <is>
          <t>proco rat</t>
        </is>
      </c>
      <c r="B6752" t="n">
        <v>70</v>
      </c>
      <c r="C6752" t="n">
        <v>75</v>
      </c>
      <c r="F6752">
        <f>D6752-B6752</f>
        <v/>
      </c>
      <c r="H6752" t="inlineStr">
        <is>
          <t>2025-08-22</t>
        </is>
      </c>
      <c r="I6752" t="inlineStr">
        <is>
          <t>proco rat</t>
        </is>
      </c>
    </row>
    <row r="6753">
      <c r="A6753" t="inlineStr">
        <is>
          <t>cosmic echo lo-fi cosmic repeater</t>
        </is>
      </c>
      <c r="B6753" t="n">
        <v>70</v>
      </c>
      <c r="C6753" t="n">
        <v>75</v>
      </c>
      <c r="F6753">
        <f>D6753-B6753</f>
        <v/>
      </c>
      <c r="H6753" t="inlineStr">
        <is>
          <t>2025-08-22</t>
        </is>
      </c>
      <c r="I6753" t="inlineStr">
        <is>
          <t>cosmic echo lo-fi cosmic repeater</t>
        </is>
      </c>
    </row>
    <row r="6754">
      <c r="A6754" t="inlineStr">
        <is>
          <t>mxr evh phase 90</t>
        </is>
      </c>
      <c r="B6754" t="n">
        <v>70</v>
      </c>
      <c r="C6754" t="n">
        <v>75</v>
      </c>
      <c r="F6754">
        <f>D6754-B6754</f>
        <v/>
      </c>
      <c r="H6754" t="inlineStr">
        <is>
          <t>2025-08-22</t>
        </is>
      </c>
      <c r="I6754" t="inlineStr">
        <is>
          <t>mxr evh phase 90</t>
        </is>
      </c>
    </row>
    <row r="6755">
      <c r="A6755" t="inlineStr">
        <is>
          <t>Morley 20/20 Volume</t>
        </is>
      </c>
      <c r="B6755" t="n">
        <v>70</v>
      </c>
      <c r="C6755" t="n">
        <v>75</v>
      </c>
      <c r="F6755">
        <f>D6755-B6755</f>
        <v/>
      </c>
      <c r="H6755" t="inlineStr">
        <is>
          <t>2025-08-22</t>
        </is>
      </c>
      <c r="I6755" t="inlineStr">
        <is>
          <t>Morley 20/20 Volume</t>
        </is>
      </c>
    </row>
    <row r="6756">
      <c r="A6756" t="inlineStr">
        <is>
          <t>blackstar ht-dual pure valve distortion</t>
        </is>
      </c>
      <c r="B6756" t="n">
        <v>70</v>
      </c>
      <c r="C6756" t="n">
        <v>75</v>
      </c>
      <c r="F6756">
        <f>D6756-B6756</f>
        <v/>
      </c>
      <c r="H6756" t="inlineStr">
        <is>
          <t>2025-08-22</t>
        </is>
      </c>
      <c r="I6756" t="inlineStr">
        <is>
          <t>blackstar ht-dual pure valve distortion</t>
        </is>
      </c>
    </row>
    <row r="6757">
      <c r="A6757" t="inlineStr">
        <is>
          <t>dod envelope filter</t>
        </is>
      </c>
      <c r="B6757" t="n">
        <v>70</v>
      </c>
      <c r="C6757" t="n">
        <v>75</v>
      </c>
      <c r="F6757">
        <f>D6757-B6757</f>
        <v/>
      </c>
      <c r="H6757" t="inlineStr">
        <is>
          <t>2025-08-22</t>
        </is>
      </c>
      <c r="I6757" t="inlineStr">
        <is>
          <t>dod envelope filter</t>
        </is>
      </c>
    </row>
    <row r="6758">
      <c r="A6758" t="inlineStr">
        <is>
          <t>ONE CONTROL STRAWBERRY RED OVERDRIVE</t>
        </is>
      </c>
      <c r="B6758" t="n">
        <v>70</v>
      </c>
      <c r="C6758" t="n">
        <v>75</v>
      </c>
      <c r="F6758">
        <f>D6758-B6758</f>
        <v/>
      </c>
      <c r="H6758" t="inlineStr">
        <is>
          <t>2025-08-22</t>
        </is>
      </c>
      <c r="I6758" t="inlineStr">
        <is>
          <t>ONE CONTROL STRAWBERRY RED OVERDRIVE</t>
        </is>
      </c>
    </row>
    <row r="6759">
      <c r="A6759" t="inlineStr">
        <is>
          <t>pigtronix octava micro v2</t>
        </is>
      </c>
      <c r="B6759" t="n">
        <v>70</v>
      </c>
      <c r="C6759" t="n">
        <v>75</v>
      </c>
      <c r="F6759">
        <f>D6759-B6759</f>
        <v/>
      </c>
      <c r="H6759" t="inlineStr">
        <is>
          <t>2025-08-22</t>
        </is>
      </c>
      <c r="I6759" t="inlineStr">
        <is>
          <t>pigtronix octava micro v2</t>
        </is>
      </c>
    </row>
    <row r="6760">
      <c r="A6760" t="inlineStr">
        <is>
          <t>70's Maxon Ibanez FS Phaser</t>
        </is>
      </c>
      <c r="B6760" t="n">
        <v>70</v>
      </c>
      <c r="C6760" t="n">
        <v>75</v>
      </c>
      <c r="F6760">
        <f>D6760-B6760</f>
        <v/>
      </c>
      <c r="H6760" t="inlineStr">
        <is>
          <t>2025-08-22</t>
        </is>
      </c>
      <c r="I6760" t="inlineStr">
        <is>
          <t>70's Maxon Ibanez FS Phaser</t>
        </is>
      </c>
    </row>
    <row r="6761">
      <c r="A6761" t="inlineStr">
        <is>
          <t>eqd tentacle</t>
        </is>
      </c>
      <c r="B6761" t="n">
        <v>70</v>
      </c>
      <c r="C6761" t="n">
        <v>75</v>
      </c>
      <c r="F6761">
        <f>D6761-B6761</f>
        <v/>
      </c>
      <c r="H6761" t="inlineStr">
        <is>
          <t>2025-08-22</t>
        </is>
      </c>
      <c r="I6761" t="inlineStr">
        <is>
          <t>eqd tentacle</t>
        </is>
      </c>
    </row>
    <row r="6762">
      <c r="A6762" t="inlineStr">
        <is>
          <t>SD-1 50-Anniversary Edition, and</t>
        </is>
      </c>
      <c r="B6762" t="n">
        <v>70</v>
      </c>
      <c r="C6762" t="n">
        <v>75</v>
      </c>
      <c r="F6762">
        <f>D6762-B6762</f>
        <v/>
      </c>
      <c r="H6762" t="inlineStr">
        <is>
          <t>2025-08-22</t>
        </is>
      </c>
      <c r="I6762" t="inlineStr">
        <is>
          <t>SD-1 50-Anniversary Edition, and</t>
        </is>
      </c>
    </row>
    <row r="6763">
      <c r="A6763" t="inlineStr">
        <is>
          <t>xotic sl drive</t>
        </is>
      </c>
      <c r="B6763" t="n">
        <v>70</v>
      </c>
      <c r="C6763" t="n">
        <v>75</v>
      </c>
      <c r="F6763">
        <f>D6763-B6763</f>
        <v/>
      </c>
      <c r="H6763" t="inlineStr">
        <is>
          <t>2025-08-22</t>
        </is>
      </c>
      <c r="I6763" t="inlineStr">
        <is>
          <t>xotic sl drive</t>
        </is>
      </c>
    </row>
    <row r="6764">
      <c r="A6764" t="inlineStr">
        <is>
          <t>keeley compressor</t>
        </is>
      </c>
      <c r="B6764" t="n">
        <v>70</v>
      </c>
      <c r="C6764" t="n">
        <v>75</v>
      </c>
      <c r="F6764">
        <f>D6764-B6764</f>
        <v/>
      </c>
      <c r="H6764" t="inlineStr">
        <is>
          <t>2025-08-22</t>
        </is>
      </c>
      <c r="I6764" t="inlineStr">
        <is>
          <t>keeley compressor (2 knob)</t>
        </is>
      </c>
    </row>
    <row r="6765">
      <c r="A6765" t="inlineStr">
        <is>
          <t>Henretta Engineering Orange Whip</t>
        </is>
      </c>
      <c r="B6765" t="n">
        <v>70</v>
      </c>
      <c r="C6765" t="n">
        <v>75</v>
      </c>
      <c r="F6765">
        <f>D6765-B6765</f>
        <v/>
      </c>
      <c r="H6765" t="inlineStr">
        <is>
          <t>2025-08-22</t>
        </is>
      </c>
      <c r="I6765" t="inlineStr">
        <is>
          <t>9.Henretta Engineering Orange Whip</t>
        </is>
      </c>
    </row>
    <row r="6766">
      <c r="A6766" t="inlineStr">
        <is>
          <t>vox valve tone</t>
        </is>
      </c>
      <c r="B6766" t="n">
        <v>70</v>
      </c>
      <c r="C6766" t="n">
        <v>75</v>
      </c>
      <c r="F6766">
        <f>D6766-B6766</f>
        <v/>
      </c>
      <c r="H6766" t="inlineStr">
        <is>
          <t>2025-08-22</t>
        </is>
      </c>
      <c r="I6766" t="inlineStr">
        <is>
          <t>vox valve tone</t>
        </is>
      </c>
    </row>
    <row r="6767">
      <c r="A6767" t="inlineStr">
        <is>
          <t>EH-2 Enhancer</t>
        </is>
      </c>
      <c r="B6767" t="n">
        <v>70</v>
      </c>
      <c r="C6767" t="n">
        <v>75</v>
      </c>
      <c r="F6767">
        <f>D6767-B6767</f>
        <v/>
      </c>
      <c r="H6767" t="inlineStr">
        <is>
          <t>2025-08-22</t>
        </is>
      </c>
      <c r="I6767" t="inlineStr">
        <is>
          <t>EH-2 Enhancer,</t>
        </is>
      </c>
    </row>
    <row r="6768">
      <c r="A6768" t="inlineStr">
        <is>
          <t>EH Big Muff</t>
        </is>
      </c>
      <c r="B6768" t="n">
        <v>70</v>
      </c>
      <c r="C6768" t="n">
        <v>75</v>
      </c>
      <c r="F6768">
        <f>D6768-B6768</f>
        <v/>
      </c>
      <c r="H6768" t="inlineStr">
        <is>
          <t>2025-08-22</t>
        </is>
      </c>
      <c r="I6768" t="inlineStr">
        <is>
          <t>EH Big Muff</t>
        </is>
      </c>
    </row>
    <row r="6769">
      <c r="A6769" t="inlineStr">
        <is>
          <t>ehx the worm</t>
        </is>
      </c>
      <c r="B6769" t="n">
        <v>70</v>
      </c>
      <c r="C6769" t="n">
        <v>75</v>
      </c>
      <c r="F6769">
        <f>D6769-B6769</f>
        <v/>
      </c>
      <c r="H6769" t="inlineStr">
        <is>
          <t>2025-08-22</t>
        </is>
      </c>
      <c r="I6769" t="inlineStr">
        <is>
          <t>ehx the worm</t>
        </is>
      </c>
    </row>
    <row r="6770">
      <c r="A6770" t="inlineStr">
        <is>
          <t>Xotic Super Sweet</t>
        </is>
      </c>
      <c r="B6770" t="n">
        <v>70</v>
      </c>
      <c r="C6770" t="n">
        <v>75</v>
      </c>
      <c r="F6770">
        <f>D6770-B6770</f>
        <v/>
      </c>
      <c r="H6770" t="inlineStr">
        <is>
          <t>2025-08-22</t>
        </is>
      </c>
      <c r="I6770" t="inlineStr">
        <is>
          <t>Xotic Super Sweet</t>
        </is>
      </c>
    </row>
    <row r="6771">
      <c r="A6771" t="inlineStr">
        <is>
          <t>xotic ep booster</t>
        </is>
      </c>
      <c r="B6771" t="n">
        <v>70</v>
      </c>
      <c r="C6771" t="n">
        <v>75</v>
      </c>
      <c r="F6771">
        <f>D6771-B6771</f>
        <v/>
      </c>
      <c r="H6771" t="inlineStr">
        <is>
          <t>2025-08-22</t>
        </is>
      </c>
      <c r="I6771" t="inlineStr">
        <is>
          <t>xotic ep booster</t>
        </is>
      </c>
    </row>
    <row r="6772">
      <c r="A6772" t="inlineStr">
        <is>
          <t>electro harmonix Big Muff green Russian nano</t>
        </is>
      </c>
      <c r="B6772" t="n">
        <v>70</v>
      </c>
      <c r="C6772" t="n">
        <v>75</v>
      </c>
      <c r="F6772">
        <f>D6772-B6772</f>
        <v/>
      </c>
      <c r="H6772" t="inlineStr">
        <is>
          <t>2025-08-22</t>
        </is>
      </c>
      <c r="I6772" t="inlineStr">
        <is>
          <t>electro harmonix Big Muff green Russian nano</t>
        </is>
      </c>
    </row>
    <row r="6773">
      <c r="A6773" t="inlineStr">
        <is>
          <t>digitech trio</t>
        </is>
      </c>
      <c r="B6773" t="n">
        <v>70</v>
      </c>
      <c r="C6773" t="n">
        <v>75</v>
      </c>
      <c r="F6773">
        <f>D6773-B6773</f>
        <v/>
      </c>
      <c r="H6773" t="inlineStr">
        <is>
          <t>2025-08-22</t>
        </is>
      </c>
      <c r="I6773" t="inlineStr">
        <is>
          <t>digitech trio</t>
        </is>
      </c>
    </row>
    <row r="6774">
      <c r="A6774" t="inlineStr">
        <is>
          <t>wampler pinnacle</t>
        </is>
      </c>
      <c r="B6774" t="n">
        <v>70</v>
      </c>
      <c r="C6774" t="n">
        <v>75</v>
      </c>
      <c r="F6774">
        <f>D6774-B6774</f>
        <v/>
      </c>
      <c r="H6774" t="inlineStr">
        <is>
          <t>2025-08-22</t>
        </is>
      </c>
      <c r="I6774" t="inlineStr">
        <is>
          <t>wampler pinnacle</t>
        </is>
      </c>
    </row>
    <row r="6775">
      <c r="A6775" t="inlineStr">
        <is>
          <t>super cool sptritz compressor</t>
        </is>
      </c>
      <c r="B6775" t="n">
        <v>70</v>
      </c>
      <c r="C6775" t="n">
        <v>75</v>
      </c>
      <c r="F6775">
        <f>D6775-B6775</f>
        <v/>
      </c>
      <c r="H6775" t="inlineStr">
        <is>
          <t>2025-08-22</t>
        </is>
      </c>
      <c r="I6775" t="inlineStr">
        <is>
          <t>super cool sptritz compressor</t>
        </is>
      </c>
    </row>
    <row r="6776">
      <c r="A6776" t="inlineStr">
        <is>
          <t>wylde audio wylde drive</t>
        </is>
      </c>
      <c r="B6776" t="n">
        <v>70</v>
      </c>
      <c r="C6776" t="n">
        <v>75</v>
      </c>
      <c r="F6776">
        <f>D6776-B6776</f>
        <v/>
      </c>
      <c r="H6776" t="inlineStr">
        <is>
          <t>2025-08-22</t>
        </is>
      </c>
      <c r="I6776" t="inlineStr">
        <is>
          <t>wylde audio wylde drive</t>
        </is>
      </c>
    </row>
    <row r="6777">
      <c r="A6777" t="inlineStr">
        <is>
          <t>mxr phase 95</t>
        </is>
      </c>
      <c r="B6777" t="n">
        <v>70</v>
      </c>
      <c r="C6777" t="n">
        <v>75</v>
      </c>
      <c r="F6777">
        <f>D6777-B6777</f>
        <v/>
      </c>
      <c r="H6777" t="inlineStr">
        <is>
          <t>2025-08-06</t>
        </is>
      </c>
      <c r="I6777" t="inlineStr">
        <is>
          <t>mxr phase 95</t>
        </is>
      </c>
    </row>
    <row r="6778">
      <c r="A6778" t="inlineStr">
        <is>
          <t>Wampler Sovereign</t>
        </is>
      </c>
      <c r="B6778" t="n">
        <v>70</v>
      </c>
      <c r="C6778" t="n">
        <v>75</v>
      </c>
      <c r="F6778">
        <f>D6778-B6778</f>
        <v/>
      </c>
      <c r="H6778" t="inlineStr">
        <is>
          <t>2025-08-01</t>
        </is>
      </c>
      <c r="I6778" t="inlineStr">
        <is>
          <t>Wampler Sovereign</t>
        </is>
      </c>
    </row>
    <row r="6779">
      <c r="A6779" t="inlineStr">
        <is>
          <t>boss ch-1</t>
        </is>
      </c>
      <c r="B6779" t="n">
        <v>70</v>
      </c>
      <c r="C6779" t="n">
        <v>75</v>
      </c>
      <c r="F6779">
        <f>D6779-B6779</f>
        <v/>
      </c>
      <c r="H6779" t="inlineStr">
        <is>
          <t>2025-08-22</t>
        </is>
      </c>
      <c r="I6779" t="inlineStr">
        <is>
          <t>boss ch-1</t>
        </is>
      </c>
    </row>
    <row r="6780">
      <c r="A6780" t="inlineStr">
        <is>
          <t>ibanez ts9</t>
        </is>
      </c>
      <c r="B6780" t="n">
        <v>70</v>
      </c>
      <c r="C6780" t="n">
        <v>75</v>
      </c>
      <c r="F6780">
        <f>D6780-B6780</f>
        <v/>
      </c>
      <c r="H6780" t="inlineStr">
        <is>
          <t>2025-08-22</t>
        </is>
      </c>
      <c r="I6780" t="inlineStr">
        <is>
          <t>ibanez ts9</t>
        </is>
      </c>
    </row>
    <row r="6781">
      <c r="A6781" t="inlineStr">
        <is>
          <t>ibanez ts9</t>
        </is>
      </c>
      <c r="B6781" t="n">
        <v>70</v>
      </c>
      <c r="C6781" t="n">
        <v>75</v>
      </c>
      <c r="F6781">
        <f>D6781-B6781</f>
        <v/>
      </c>
      <c r="H6781" t="inlineStr">
        <is>
          <t>2025-08-22</t>
        </is>
      </c>
      <c r="I6781" t="inlineStr">
        <is>
          <t>ibanez ts9</t>
        </is>
      </c>
    </row>
    <row r="6782">
      <c r="A6782" t="inlineStr">
        <is>
          <t>mxr overdrive</t>
        </is>
      </c>
      <c r="B6782" t="n">
        <v>70</v>
      </c>
      <c r="C6782" t="n">
        <v>75</v>
      </c>
      <c r="F6782">
        <f>D6782-B6782</f>
        <v/>
      </c>
      <c r="H6782" t="inlineStr">
        <is>
          <t>2025-08-22</t>
        </is>
      </c>
      <c r="I6782" t="inlineStr">
        <is>
          <t>mxr overdrive</t>
        </is>
      </c>
    </row>
    <row r="6783">
      <c r="A6783" t="inlineStr">
        <is>
          <t>proco rat 2</t>
        </is>
      </c>
      <c r="B6783" t="n">
        <v>70</v>
      </c>
      <c r="C6783" t="n">
        <v>75</v>
      </c>
      <c r="F6783">
        <f>D6783-B6783</f>
        <v/>
      </c>
      <c r="H6783" t="inlineStr">
        <is>
          <t>2025-08-22</t>
        </is>
      </c>
      <c r="I6783" t="inlineStr">
        <is>
          <t>proco rat 2</t>
        </is>
      </c>
    </row>
    <row r="6784">
      <c r="A6784" t="inlineStr">
        <is>
          <t>xotic effects sl drive</t>
        </is>
      </c>
      <c r="B6784" t="n">
        <v>70</v>
      </c>
      <c r="C6784" t="n">
        <v>75</v>
      </c>
      <c r="F6784">
        <f>D6784-B6784</f>
        <v/>
      </c>
      <c r="H6784" t="inlineStr">
        <is>
          <t>2025-08-22</t>
        </is>
      </c>
      <c r="I6784" t="inlineStr">
        <is>
          <t>xotic effects sl drive</t>
        </is>
      </c>
    </row>
    <row r="6785">
      <c r="A6785" t="inlineStr">
        <is>
          <t>dod fx 25b envelope filter</t>
        </is>
      </c>
      <c r="B6785" t="n">
        <v>70</v>
      </c>
      <c r="C6785" t="n">
        <v>75</v>
      </c>
      <c r="F6785">
        <f>D6785-B6785</f>
        <v/>
      </c>
      <c r="H6785" t="inlineStr">
        <is>
          <t>2025-08-22</t>
        </is>
      </c>
      <c r="I6785" t="inlineStr">
        <is>
          <t>dod fx 25b envelope filter</t>
        </is>
      </c>
    </row>
    <row r="6786">
      <c r="A6786" t="inlineStr">
        <is>
          <t>boss eh-2</t>
        </is>
      </c>
      <c r="B6786" t="n">
        <v>70</v>
      </c>
      <c r="C6786" t="n">
        <v>75</v>
      </c>
      <c r="F6786">
        <f>D6786-B6786</f>
        <v/>
      </c>
      <c r="H6786" t="inlineStr">
        <is>
          <t>2025-08-22</t>
        </is>
      </c>
      <c r="I6786" t="inlineStr">
        <is>
          <t>boss eh-2</t>
        </is>
      </c>
    </row>
    <row r="6787">
      <c r="A6787" t="inlineStr">
        <is>
          <t>dod fx56</t>
        </is>
      </c>
      <c r="B6787" t="n">
        <v>70</v>
      </c>
      <c r="C6787" t="n">
        <v>75</v>
      </c>
      <c r="F6787">
        <f>D6787-B6787</f>
        <v/>
      </c>
      <c r="H6787" t="inlineStr">
        <is>
          <t>2025-08-22</t>
        </is>
      </c>
      <c r="I6787" t="inlineStr">
        <is>
          <t>dod fx56</t>
        </is>
      </c>
    </row>
    <row r="6788">
      <c r="A6788" t="inlineStr">
        <is>
          <t>proco rat</t>
        </is>
      </c>
      <c r="B6788" t="n">
        <v>70</v>
      </c>
      <c r="C6788" t="n">
        <v>75</v>
      </c>
      <c r="F6788">
        <f>D6788-B6788</f>
        <v/>
      </c>
      <c r="H6788" t="inlineStr">
        <is>
          <t>2025-08-22</t>
        </is>
      </c>
      <c r="I6788" t="inlineStr">
        <is>
          <t>proco rat</t>
        </is>
      </c>
    </row>
    <row r="6789">
      <c r="A6789" t="inlineStr">
        <is>
          <t>dunlop fuzz face mini fuzz face blue silicon</t>
        </is>
      </c>
      <c r="B6789" t="n">
        <v>70</v>
      </c>
      <c r="C6789" t="n">
        <v>75</v>
      </c>
      <c r="F6789">
        <f>D6789-B6789</f>
        <v/>
      </c>
      <c r="H6789" t="inlineStr">
        <is>
          <t>2025-08-22</t>
        </is>
      </c>
      <c r="I6789" t="inlineStr">
        <is>
          <t>dunlop fuzz face mini fuzz face blue silicon</t>
        </is>
      </c>
    </row>
    <row r="6790">
      <c r="A6790" t="inlineStr">
        <is>
          <t>boss ce-5</t>
        </is>
      </c>
      <c r="B6790" t="n">
        <v>70</v>
      </c>
      <c r="C6790" t="n">
        <v>75</v>
      </c>
      <c r="F6790">
        <f>D6790-B6790</f>
        <v/>
      </c>
      <c r="H6790" t="inlineStr">
        <is>
          <t>2025-08-22</t>
        </is>
      </c>
      <c r="I6790" t="inlineStr">
        <is>
          <t>boss ce-5</t>
        </is>
      </c>
    </row>
    <row r="6791">
      <c r="A6791" t="inlineStr">
        <is>
          <t>boss ls-2</t>
        </is>
      </c>
      <c r="B6791" t="n">
        <v>70</v>
      </c>
      <c r="C6791" t="n">
        <v>75</v>
      </c>
      <c r="F6791">
        <f>D6791-B6791</f>
        <v/>
      </c>
      <c r="H6791" t="inlineStr">
        <is>
          <t>2025-08-22</t>
        </is>
      </c>
      <c r="I6791" t="inlineStr">
        <is>
          <t>boss ls-2</t>
        </is>
      </c>
    </row>
    <row r="6792">
      <c r="A6792" t="inlineStr">
        <is>
          <t>mxr phase 90 script</t>
        </is>
      </c>
      <c r="B6792" t="n">
        <v>70</v>
      </c>
      <c r="C6792" t="n">
        <v>75</v>
      </c>
      <c r="F6792">
        <f>D6792-B6792</f>
        <v/>
      </c>
      <c r="H6792" t="inlineStr">
        <is>
          <t>2025-08-22</t>
        </is>
      </c>
      <c r="I6792" t="inlineStr">
        <is>
          <t>mxr phase 90 script</t>
        </is>
      </c>
    </row>
    <row r="6793">
      <c r="A6793" t="inlineStr">
        <is>
          <t>nobels odr-1 bc</t>
        </is>
      </c>
      <c r="B6793" t="n">
        <v>70</v>
      </c>
      <c r="C6793" t="n">
        <v>75</v>
      </c>
      <c r="F6793">
        <f>D6793-B6793</f>
        <v/>
      </c>
      <c r="H6793" t="inlineStr">
        <is>
          <t>2025-08-22</t>
        </is>
      </c>
      <c r="I6793" t="inlineStr">
        <is>
          <t>nobels odr-1 bc</t>
        </is>
      </c>
    </row>
    <row r="6794">
      <c r="A6794" t="inlineStr">
        <is>
          <t>ehx big muff</t>
        </is>
      </c>
      <c r="B6794" t="n">
        <v>70</v>
      </c>
      <c r="C6794" t="n">
        <v>75</v>
      </c>
      <c r="F6794">
        <f>D6794-B6794</f>
        <v/>
      </c>
      <c r="H6794" t="inlineStr">
        <is>
          <t>2025-08-22</t>
        </is>
      </c>
      <c r="I6794" t="inlineStr">
        <is>
          <t>ehx big muff</t>
        </is>
      </c>
    </row>
    <row r="6795">
      <c r="A6795" t="inlineStr">
        <is>
          <t>boss bd-2</t>
        </is>
      </c>
      <c r="B6795" t="n">
        <v>70</v>
      </c>
      <c r="C6795" t="n">
        <v>75</v>
      </c>
      <c r="F6795">
        <f>D6795-B6795</f>
        <v/>
      </c>
      <c r="H6795" t="inlineStr">
        <is>
          <t>2025-08-22</t>
        </is>
      </c>
      <c r="I6795" t="inlineStr">
        <is>
          <t>boss bd-2</t>
        </is>
      </c>
    </row>
    <row r="6796">
      <c r="A6796" t="inlineStr">
        <is>
          <t>ibanez ts9dx</t>
        </is>
      </c>
      <c r="B6796" t="n">
        <v>70</v>
      </c>
      <c r="C6796" t="n">
        <v>75</v>
      </c>
      <c r="F6796">
        <f>D6796-B6796</f>
        <v/>
      </c>
      <c r="H6796" t="inlineStr">
        <is>
          <t>2025-08-22</t>
        </is>
      </c>
      <c r="I6796" t="inlineStr">
        <is>
          <t>ibanez ts9dx</t>
        </is>
      </c>
    </row>
    <row r="6797">
      <c r="A6797" t="inlineStr">
        <is>
          <t>voodoo lab pedal power 2 plus</t>
        </is>
      </c>
      <c r="B6797" t="n">
        <v>70</v>
      </c>
      <c r="C6797" t="n">
        <v>75</v>
      </c>
      <c r="F6797">
        <f>D6797-B6797</f>
        <v/>
      </c>
      <c r="H6797" t="inlineStr">
        <is>
          <t>2025-08-01</t>
        </is>
      </c>
      <c r="I6797" t="inlineStr">
        <is>
          <t>voodoo lab pedal power 2 plus</t>
        </is>
      </c>
    </row>
    <row r="6798">
      <c r="A6798" t="inlineStr">
        <is>
          <t>ehx big muff</t>
        </is>
      </c>
      <c r="B6798" t="n">
        <v>70</v>
      </c>
      <c r="C6798" t="n">
        <v>75</v>
      </c>
      <c r="F6798">
        <f>D6798-B6798</f>
        <v/>
      </c>
      <c r="H6798" t="inlineStr">
        <is>
          <t>2025-08-22</t>
        </is>
      </c>
      <c r="I6798" t="inlineStr">
        <is>
          <t>ehx big muff</t>
        </is>
      </c>
    </row>
    <row r="6799">
      <c r="A6799" t="inlineStr">
        <is>
          <t>xotic effects sl drive</t>
        </is>
      </c>
      <c r="B6799" t="n">
        <v>70</v>
      </c>
      <c r="C6799" t="n">
        <v>75</v>
      </c>
      <c r="F6799">
        <f>D6799-B6799</f>
        <v/>
      </c>
      <c r="H6799" t="inlineStr">
        <is>
          <t>2025-08-22</t>
        </is>
      </c>
      <c r="I6799" t="inlineStr">
        <is>
          <t>xotic effects sl drive</t>
        </is>
      </c>
    </row>
    <row r="6800">
      <c r="A6800" t="inlineStr">
        <is>
          <t>catalinbread perseus</t>
        </is>
      </c>
      <c r="B6800" t="n">
        <v>70</v>
      </c>
      <c r="C6800" t="n">
        <v>75</v>
      </c>
      <c r="F6800">
        <f>D6800-B6800</f>
        <v/>
      </c>
      <c r="H6800" t="inlineStr">
        <is>
          <t>2025-08-22</t>
        </is>
      </c>
      <c r="I6800" t="inlineStr">
        <is>
          <t>catalinbread perseus</t>
        </is>
      </c>
    </row>
    <row r="6801">
      <c r="A6801" t="inlineStr">
        <is>
          <t>mxr shrine hendrix</t>
        </is>
      </c>
      <c r="B6801" t="n">
        <v>70</v>
      </c>
      <c r="C6801" t="n">
        <v>75</v>
      </c>
      <c r="F6801">
        <f>D6801-B6801</f>
        <v/>
      </c>
      <c r="H6801" t="inlineStr">
        <is>
          <t>2025-08-22</t>
        </is>
      </c>
      <c r="I6801" t="inlineStr">
        <is>
          <t>mxr shrine hendrix</t>
        </is>
      </c>
    </row>
    <row r="6802">
      <c r="A6802" t="inlineStr">
        <is>
          <t>boss aw-3</t>
        </is>
      </c>
      <c r="B6802" t="n">
        <v>70</v>
      </c>
      <c r="C6802" t="n">
        <v>75</v>
      </c>
      <c r="F6802">
        <f>D6802-B6802</f>
        <v/>
      </c>
      <c r="H6802" t="inlineStr">
        <is>
          <t>2025-08-22</t>
        </is>
      </c>
      <c r="I6802" t="inlineStr">
        <is>
          <t>boss aw-3</t>
        </is>
      </c>
    </row>
    <row r="6803">
      <c r="A6803" t="inlineStr">
        <is>
          <t>digitech trio</t>
        </is>
      </c>
      <c r="B6803" t="n">
        <v>70</v>
      </c>
      <c r="C6803" t="n">
        <v>75</v>
      </c>
      <c r="F6803">
        <f>D6803-B6803</f>
        <v/>
      </c>
      <c r="H6803" t="inlineStr">
        <is>
          <t>2025-08-22</t>
        </is>
      </c>
      <c r="I6803" t="inlineStr">
        <is>
          <t>digitech trio</t>
        </is>
      </c>
    </row>
    <row r="6804">
      <c r="A6804" t="inlineStr">
        <is>
          <t>animals pedal major overdrive</t>
        </is>
      </c>
      <c r="B6804" t="n">
        <v>70</v>
      </c>
      <c r="C6804" t="n">
        <v>75</v>
      </c>
      <c r="F6804">
        <f>D6804-B6804</f>
        <v/>
      </c>
      <c r="H6804" t="inlineStr">
        <is>
          <t>2025-08-22</t>
        </is>
      </c>
      <c r="I6804" t="inlineStr">
        <is>
          <t>animals pedal major overdrive</t>
        </is>
      </c>
    </row>
    <row r="6805">
      <c r="A6805" t="inlineStr">
        <is>
          <t>joyfx the killer v2</t>
        </is>
      </c>
      <c r="B6805" t="n">
        <v>70</v>
      </c>
      <c r="C6805" t="n">
        <v>75</v>
      </c>
      <c r="F6805">
        <f>D6805-B6805</f>
        <v/>
      </c>
      <c r="H6805" t="inlineStr">
        <is>
          <t>2025-08-22</t>
        </is>
      </c>
      <c r="I6805" t="inlineStr">
        <is>
          <t>joyfx the killer v2</t>
        </is>
      </c>
    </row>
    <row r="6806">
      <c r="A6806" t="inlineStr">
        <is>
          <t>eqd plumes</t>
        </is>
      </c>
      <c r="B6806" t="n">
        <v>70</v>
      </c>
      <c r="C6806" t="n">
        <v>75</v>
      </c>
      <c r="F6806">
        <f>D6806-B6806</f>
        <v/>
      </c>
      <c r="H6806" t="inlineStr">
        <is>
          <t>2025-08-22</t>
        </is>
      </c>
      <c r="I6806" t="inlineStr">
        <is>
          <t>eqd plumes</t>
        </is>
      </c>
    </row>
    <row r="6807">
      <c r="A6807" t="inlineStr">
        <is>
          <t>boss aw-3</t>
        </is>
      </c>
      <c r="B6807" t="n">
        <v>70</v>
      </c>
      <c r="C6807" t="n">
        <v>75</v>
      </c>
      <c r="F6807">
        <f>D6807-B6807</f>
        <v/>
      </c>
      <c r="H6807" t="inlineStr">
        <is>
          <t>2025-08-22</t>
        </is>
      </c>
      <c r="I6807" t="inlineStr">
        <is>
          <t>boss aw-3</t>
        </is>
      </c>
    </row>
    <row r="6808">
      <c r="A6808" t="inlineStr">
        <is>
          <t>catalinbread valcoder</t>
        </is>
      </c>
      <c r="B6808" t="n">
        <v>70</v>
      </c>
      <c r="C6808" t="n">
        <v>75</v>
      </c>
      <c r="F6808">
        <f>D6808-B6808</f>
        <v/>
      </c>
      <c r="H6808" t="inlineStr">
        <is>
          <t>2025-08-22</t>
        </is>
      </c>
      <c r="I6808" t="inlineStr">
        <is>
          <t>catalinbread valcoder</t>
        </is>
      </c>
    </row>
    <row r="6809">
      <c r="A6809" t="inlineStr">
        <is>
          <t>mxr m267 octavio</t>
        </is>
      </c>
      <c r="B6809" t="n">
        <v>70</v>
      </c>
      <c r="C6809" t="n">
        <v>75</v>
      </c>
      <c r="F6809">
        <f>D6809-B6809</f>
        <v/>
      </c>
      <c r="H6809" t="inlineStr">
        <is>
          <t>2025-08-22</t>
        </is>
      </c>
      <c r="I6809" t="inlineStr">
        <is>
          <t>mxr m267 octavio</t>
        </is>
      </c>
    </row>
    <row r="6810">
      <c r="A6810" t="inlineStr">
        <is>
          <t>boss ch-1</t>
        </is>
      </c>
      <c r="B6810" t="n">
        <v>70</v>
      </c>
      <c r="C6810" t="n">
        <v>75</v>
      </c>
      <c r="F6810">
        <f>D6810-B6810</f>
        <v/>
      </c>
      <c r="H6810" t="inlineStr">
        <is>
          <t>2025-08-22</t>
        </is>
      </c>
      <c r="I6810" t="inlineStr">
        <is>
          <t>boss ch-1</t>
        </is>
      </c>
    </row>
    <row r="6811">
      <c r="A6811" t="inlineStr">
        <is>
          <t>boss ceb-3</t>
        </is>
      </c>
      <c r="B6811" t="n">
        <v>70</v>
      </c>
      <c r="C6811" t="n">
        <v>75</v>
      </c>
      <c r="F6811">
        <f>D6811-B6811</f>
        <v/>
      </c>
      <c r="H6811" t="inlineStr">
        <is>
          <t>2025-08-22</t>
        </is>
      </c>
      <c r="I6811" t="inlineStr">
        <is>
          <t>boss ceb-3</t>
        </is>
      </c>
    </row>
    <row r="6812">
      <c r="A6812" t="inlineStr">
        <is>
          <t>boss dr-5 dr rythym</t>
        </is>
      </c>
      <c r="B6812" t="n">
        <v>70</v>
      </c>
      <c r="C6812" t="n">
        <v>75</v>
      </c>
      <c r="F6812">
        <f>D6812-B6812</f>
        <v/>
      </c>
      <c r="H6812" t="inlineStr">
        <is>
          <t>2025-08-22</t>
        </is>
      </c>
      <c r="I6812" t="inlineStr">
        <is>
          <t>boss dr-5 dr rythym</t>
        </is>
      </c>
    </row>
    <row r="6813">
      <c r="A6813" t="inlineStr">
        <is>
          <t>fulltone full drive 2</t>
        </is>
      </c>
      <c r="B6813" t="n">
        <v>70</v>
      </c>
      <c r="C6813" t="n">
        <v>75</v>
      </c>
      <c r="F6813">
        <f>D6813-B6813</f>
        <v/>
      </c>
      <c r="H6813" t="inlineStr">
        <is>
          <t>2025-08-22</t>
        </is>
      </c>
      <c r="I6813" t="inlineStr">
        <is>
          <t>fulltone full drive 2</t>
        </is>
      </c>
    </row>
    <row r="6814">
      <c r="A6814" t="inlineStr">
        <is>
          <t>cry baby bass</t>
        </is>
      </c>
      <c r="B6814" t="n">
        <v>70</v>
      </c>
      <c r="C6814" t="n">
        <v>75</v>
      </c>
      <c r="F6814">
        <f>D6814-B6814</f>
        <v/>
      </c>
      <c r="H6814" t="inlineStr">
        <is>
          <t>2025-08-22</t>
        </is>
      </c>
      <c r="I6814" t="inlineStr">
        <is>
          <t>cry baby bass</t>
        </is>
      </c>
    </row>
    <row r="6815">
      <c r="A6815" t="inlineStr">
        <is>
          <t>cry baby 535q</t>
        </is>
      </c>
      <c r="B6815" t="n">
        <v>70</v>
      </c>
      <c r="C6815" t="n">
        <v>75</v>
      </c>
      <c r="F6815">
        <f>D6815-B6815</f>
        <v/>
      </c>
      <c r="H6815" t="inlineStr">
        <is>
          <t>2025-08-22</t>
        </is>
      </c>
      <c r="I6815" t="inlineStr">
        <is>
          <t>cry baby 535q</t>
        </is>
      </c>
    </row>
    <row r="6816">
      <c r="A6816" t="inlineStr">
        <is>
          <t>boss ce-5</t>
        </is>
      </c>
      <c r="B6816" t="n">
        <v>70</v>
      </c>
      <c r="C6816" t="n">
        <v>75</v>
      </c>
      <c r="F6816">
        <f>D6816-B6816</f>
        <v/>
      </c>
      <c r="H6816" t="inlineStr">
        <is>
          <t>2025-08-22</t>
        </is>
      </c>
      <c r="I6816" t="inlineStr">
        <is>
          <t>boss ce-5</t>
        </is>
      </c>
    </row>
    <row r="6817">
      <c r="A6817" t="inlineStr">
        <is>
          <t>ehx holy grail nano</t>
        </is>
      </c>
      <c r="B6817" t="n">
        <v>70</v>
      </c>
      <c r="C6817" t="n">
        <v>75</v>
      </c>
      <c r="F6817">
        <f>D6817-B6817</f>
        <v/>
      </c>
      <c r="H6817" t="inlineStr">
        <is>
          <t>2025-08-22</t>
        </is>
      </c>
      <c r="I6817" t="inlineStr">
        <is>
          <t>ehx holy grail nano</t>
        </is>
      </c>
    </row>
    <row r="6818">
      <c r="A6818" t="inlineStr">
        <is>
          <t>ehx holy grail reverb v1</t>
        </is>
      </c>
      <c r="B6818" t="n">
        <v>70</v>
      </c>
      <c r="C6818" t="n">
        <v>75</v>
      </c>
      <c r="F6818">
        <f>D6818-B6818</f>
        <v/>
      </c>
      <c r="H6818" t="inlineStr">
        <is>
          <t>2025-08-22</t>
        </is>
      </c>
      <c r="I6818" t="inlineStr">
        <is>
          <t>ehx holy grail reverb v1</t>
        </is>
      </c>
    </row>
    <row r="6819">
      <c r="A6819" t="inlineStr">
        <is>
          <t>ibanez analog delay</t>
        </is>
      </c>
      <c r="B6819" t="n">
        <v>70</v>
      </c>
      <c r="C6819" t="n">
        <v>75</v>
      </c>
      <c r="F6819">
        <f>D6819-B6819</f>
        <v/>
      </c>
      <c r="H6819" t="inlineStr">
        <is>
          <t>2025-08-22</t>
        </is>
      </c>
      <c r="I6819" t="inlineStr">
        <is>
          <t>ibanez analog delay</t>
        </is>
      </c>
    </row>
    <row r="6820">
      <c r="A6820" t="inlineStr">
        <is>
          <t>JHS Prestige</t>
        </is>
      </c>
      <c r="B6820" t="n">
        <v>70</v>
      </c>
      <c r="C6820" t="n">
        <v>75</v>
      </c>
      <c r="F6820">
        <f>D6820-B6820</f>
        <v/>
      </c>
      <c r="H6820" t="inlineStr">
        <is>
          <t>2025-08-15</t>
        </is>
      </c>
      <c r="I6820" t="inlineStr">
        <is>
          <t>JHS Prestige</t>
        </is>
      </c>
    </row>
    <row r="6821">
      <c r="A6821" t="inlineStr">
        <is>
          <t>zoom multistomp ms-50g</t>
        </is>
      </c>
      <c r="B6821" t="n">
        <v>70</v>
      </c>
      <c r="C6821" t="n">
        <v>75</v>
      </c>
      <c r="F6821">
        <f>D6821-B6821</f>
        <v/>
      </c>
      <c r="H6821" t="inlineStr">
        <is>
          <t>2025-08-22</t>
        </is>
      </c>
      <c r="I6821" t="inlineStr">
        <is>
          <t>zoom multistomp ms-50g</t>
        </is>
      </c>
    </row>
    <row r="6822">
      <c r="A6822" t="inlineStr">
        <is>
          <t>aphex guitar xciter</t>
        </is>
      </c>
      <c r="B6822" t="n">
        <v>70</v>
      </c>
      <c r="C6822" t="n">
        <v>75</v>
      </c>
      <c r="F6822">
        <f>D6822-B6822</f>
        <v/>
      </c>
      <c r="H6822" t="inlineStr">
        <is>
          <t>2025-08-22</t>
        </is>
      </c>
      <c r="I6822" t="inlineStr">
        <is>
          <t>aphex guitar xciter</t>
        </is>
      </c>
    </row>
    <row r="6823">
      <c r="A6823" t="inlineStr">
        <is>
          <t>disaster area designs dmc mico gen 1</t>
        </is>
      </c>
      <c r="B6823" t="n">
        <v>70</v>
      </c>
      <c r="C6823" t="n">
        <v>75</v>
      </c>
      <c r="F6823">
        <f>D6823-B6823</f>
        <v/>
      </c>
      <c r="H6823" t="inlineStr">
        <is>
          <t>2025-08-22</t>
        </is>
      </c>
      <c r="I6823" t="inlineStr">
        <is>
          <t>disaster area designs dmc mico gen 1</t>
        </is>
      </c>
    </row>
    <row r="6824">
      <c r="A6824" t="inlineStr">
        <is>
          <t>boss ch-1</t>
        </is>
      </c>
      <c r="B6824" t="n">
        <v>70</v>
      </c>
      <c r="C6824" t="n">
        <v>75</v>
      </c>
      <c r="F6824">
        <f>D6824-B6824</f>
        <v/>
      </c>
      <c r="H6824" t="inlineStr">
        <is>
          <t>2025-08-22</t>
        </is>
      </c>
      <c r="I6824" t="inlineStr">
        <is>
          <t>boss ch-1</t>
        </is>
      </c>
    </row>
    <row r="6825">
      <c r="A6825" t="inlineStr">
        <is>
          <t>boss ds-1x</t>
        </is>
      </c>
      <c r="B6825" t="n">
        <v>70</v>
      </c>
      <c r="C6825" t="n">
        <v>75</v>
      </c>
      <c r="F6825">
        <f>D6825-B6825</f>
        <v/>
      </c>
      <c r="H6825" t="inlineStr">
        <is>
          <t>2025-08-22</t>
        </is>
      </c>
      <c r="I6825" t="inlineStr">
        <is>
          <t>boss ds-1x</t>
        </is>
      </c>
    </row>
    <row r="6826">
      <c r="A6826" t="inlineStr">
        <is>
          <t>T-Rex Moller 2</t>
        </is>
      </c>
      <c r="B6826" t="n">
        <v>70</v>
      </c>
      <c r="C6826" t="n">
        <v>75</v>
      </c>
      <c r="F6826">
        <f>D6826-B6826</f>
        <v/>
      </c>
      <c r="H6826" t="inlineStr">
        <is>
          <t>2025-07-31</t>
        </is>
      </c>
      <c r="I6826" t="inlineStr">
        <is>
          <t>T-Rex Moller 2</t>
        </is>
      </c>
    </row>
    <row r="6827">
      <c r="A6827" t="inlineStr">
        <is>
          <t>boss ch-1</t>
        </is>
      </c>
      <c r="B6827" t="n">
        <v>70</v>
      </c>
      <c r="C6827" t="n">
        <v>75</v>
      </c>
      <c r="F6827">
        <f>D6827-B6827</f>
        <v/>
      </c>
      <c r="H6827" t="inlineStr">
        <is>
          <t>2025-08-22</t>
        </is>
      </c>
      <c r="I6827" t="inlineStr">
        <is>
          <t>boss ch-1 (analog)</t>
        </is>
      </c>
    </row>
    <row r="6828">
      <c r="A6828" t="inlineStr">
        <is>
          <t>t rex the sweeper</t>
        </is>
      </c>
      <c r="B6828" t="n">
        <v>70</v>
      </c>
      <c r="C6828" t="n">
        <v>75</v>
      </c>
      <c r="F6828">
        <f>D6828-B6828</f>
        <v/>
      </c>
      <c r="H6828" t="inlineStr">
        <is>
          <t>2025-08-22</t>
        </is>
      </c>
      <c r="I6828" t="inlineStr">
        <is>
          <t>t rex the sweeper</t>
        </is>
      </c>
    </row>
    <row r="6829">
      <c r="A6829" t="inlineStr">
        <is>
          <t>line 6 dm4</t>
        </is>
      </c>
      <c r="B6829" t="n">
        <v>70</v>
      </c>
      <c r="C6829" t="n">
        <v>75</v>
      </c>
      <c r="F6829">
        <f>D6829-B6829</f>
        <v/>
      </c>
      <c r="H6829" t="inlineStr">
        <is>
          <t>2025-08-22</t>
        </is>
      </c>
      <c r="I6829" t="inlineStr">
        <is>
          <t>line 6 dm4</t>
        </is>
      </c>
    </row>
    <row r="6830">
      <c r="A6830" t="inlineStr">
        <is>
          <t>vox v847 wah</t>
        </is>
      </c>
      <c r="B6830" t="n">
        <v>70</v>
      </c>
      <c r="C6830" t="n">
        <v>75</v>
      </c>
      <c r="F6830">
        <f>D6830-B6830</f>
        <v/>
      </c>
      <c r="H6830" t="inlineStr">
        <is>
          <t>2025-08-22</t>
        </is>
      </c>
      <c r="I6830" t="inlineStr">
        <is>
          <t>vox v847 wah</t>
        </is>
      </c>
    </row>
    <row r="6831">
      <c r="A6831" t="inlineStr">
        <is>
          <t>4-Boss OD-3</t>
        </is>
      </c>
      <c r="B6831" t="n">
        <v>70</v>
      </c>
      <c r="C6831" t="n">
        <v>75</v>
      </c>
      <c r="F6831">
        <f>D6831-B6831</f>
        <v/>
      </c>
      <c r="H6831" t="inlineStr">
        <is>
          <t>2025-08-22</t>
        </is>
      </c>
      <c r="I6831" t="inlineStr">
        <is>
          <t>4-Boss OD-3</t>
        </is>
      </c>
    </row>
    <row r="6832">
      <c r="A6832" t="inlineStr">
        <is>
          <t>keeley el rey dorado</t>
        </is>
      </c>
      <c r="B6832" t="n">
        <v>70</v>
      </c>
      <c r="C6832" t="n">
        <v>75</v>
      </c>
      <c r="F6832">
        <f>D6832-B6832</f>
        <v/>
      </c>
      <c r="H6832" t="inlineStr">
        <is>
          <t>2025-08-22</t>
        </is>
      </c>
      <c r="I6832" t="inlineStr">
        <is>
          <t>keeley el rey dorado</t>
        </is>
      </c>
    </row>
    <row r="6833">
      <c r="A6833" t="inlineStr">
        <is>
          <t>Vertex Steel String</t>
        </is>
      </c>
      <c r="B6833" t="n">
        <v>70</v>
      </c>
      <c r="C6833" t="n">
        <v>75</v>
      </c>
      <c r="F6833">
        <f>D6833-B6833</f>
        <v/>
      </c>
      <c r="H6833" t="inlineStr">
        <is>
          <t>2025-08-22</t>
        </is>
      </c>
      <c r="I6833" t="inlineStr">
        <is>
          <t>Vertex Steel String</t>
        </is>
      </c>
    </row>
    <row r="6834">
      <c r="A6834" t="inlineStr">
        <is>
          <t>Boss AC-3</t>
        </is>
      </c>
      <c r="B6834" t="n">
        <v>70</v>
      </c>
      <c r="C6834" t="n">
        <v>75</v>
      </c>
      <c r="F6834">
        <f>D6834-B6834</f>
        <v/>
      </c>
      <c r="H6834" t="inlineStr">
        <is>
          <t>2025-08-22</t>
        </is>
      </c>
      <c r="I6834" t="inlineStr">
        <is>
          <t>Boss AC-3</t>
        </is>
      </c>
    </row>
    <row r="6835">
      <c r="A6835" t="inlineStr">
        <is>
          <t>eqd plumes</t>
        </is>
      </c>
      <c r="B6835" t="n">
        <v>70</v>
      </c>
      <c r="C6835" t="n">
        <v>75</v>
      </c>
      <c r="F6835">
        <f>D6835-B6835</f>
        <v/>
      </c>
      <c r="H6835" t="inlineStr">
        <is>
          <t>2025-08-06</t>
        </is>
      </c>
      <c r="I6835" t="inlineStr">
        <is>
          <t>eqd plumes</t>
        </is>
      </c>
    </row>
    <row r="6836">
      <c r="A6836" t="inlineStr">
        <is>
          <t>source audio dual expression</t>
        </is>
      </c>
      <c r="B6836" t="n">
        <v>70</v>
      </c>
      <c r="C6836" t="n">
        <v>75</v>
      </c>
      <c r="F6836">
        <f>D6836-B6836</f>
        <v/>
      </c>
      <c r="H6836" t="inlineStr">
        <is>
          <t>2025-08-22</t>
        </is>
      </c>
      <c r="I6836" t="inlineStr">
        <is>
          <t>source audio dual expression</t>
        </is>
      </c>
    </row>
    <row r="6837">
      <c r="A6837" t="inlineStr">
        <is>
          <t>tc viscous vibe</t>
        </is>
      </c>
      <c r="B6837" t="n">
        <v>70</v>
      </c>
      <c r="C6837" t="n">
        <v>75</v>
      </c>
      <c r="F6837">
        <f>D6837-B6837</f>
        <v/>
      </c>
      <c r="H6837" t="inlineStr">
        <is>
          <t>2025-08-06</t>
        </is>
      </c>
      <c r="I6837" t="inlineStr">
        <is>
          <t>tc viscous vibe</t>
        </is>
      </c>
    </row>
    <row r="6838">
      <c r="A6838" t="inlineStr">
        <is>
          <t>warm audio odd</t>
        </is>
      </c>
      <c r="B6838" t="n">
        <v>70</v>
      </c>
      <c r="C6838" t="n">
        <v>75</v>
      </c>
      <c r="F6838">
        <f>D6838-B6838</f>
        <v/>
      </c>
      <c r="H6838" t="inlineStr">
        <is>
          <t>2025-08-22</t>
        </is>
      </c>
      <c r="I6838" t="inlineStr">
        <is>
          <t>warm audio odd</t>
        </is>
      </c>
    </row>
    <row r="6839">
      <c r="A6839" t="inlineStr">
        <is>
          <t>keeley neutrino</t>
        </is>
      </c>
      <c r="B6839" t="n">
        <v>70</v>
      </c>
      <c r="C6839" t="n">
        <v>75</v>
      </c>
      <c r="F6839">
        <f>D6839-B6839</f>
        <v/>
      </c>
      <c r="H6839" t="inlineStr">
        <is>
          <t>2025-08-22</t>
        </is>
      </c>
      <c r="I6839" t="inlineStr">
        <is>
          <t>keeley neutrino</t>
        </is>
      </c>
    </row>
    <row r="6840">
      <c r="A6840" t="inlineStr">
        <is>
          <t>Eurythmia ICMB Fuzz</t>
        </is>
      </c>
      <c r="B6840" t="n">
        <v>70</v>
      </c>
      <c r="C6840" t="n">
        <v>75</v>
      </c>
      <c r="F6840">
        <f>D6840-B6840</f>
        <v/>
      </c>
      <c r="H6840" t="inlineStr">
        <is>
          <t>2025-08-22</t>
        </is>
      </c>
      <c r="I6840" t="inlineStr">
        <is>
          <t>Eurythmia ICMB Fuzz</t>
        </is>
      </c>
    </row>
    <row r="6841">
      <c r="A6841" t="inlineStr">
        <is>
          <t>ibanez ts9</t>
        </is>
      </c>
      <c r="B6841" t="n">
        <v>70</v>
      </c>
      <c r="C6841" t="n">
        <v>75</v>
      </c>
      <c r="F6841">
        <f>D6841-B6841</f>
        <v/>
      </c>
      <c r="H6841" t="inlineStr">
        <is>
          <t>2025-08-22</t>
        </is>
      </c>
      <c r="I6841" t="inlineStr">
        <is>
          <t>ibanez ts9</t>
        </is>
      </c>
    </row>
    <row r="6842">
      <c r="A6842" t="inlineStr">
        <is>
          <t>boss bd-2</t>
        </is>
      </c>
      <c r="B6842" t="n">
        <v>70</v>
      </c>
      <c r="C6842" t="n">
        <v>75</v>
      </c>
      <c r="F6842">
        <f>D6842-B6842</f>
        <v/>
      </c>
      <c r="H6842" t="inlineStr">
        <is>
          <t>2025-08-22</t>
        </is>
      </c>
      <c r="I6842" t="inlineStr">
        <is>
          <t>boss bd-2</t>
        </is>
      </c>
    </row>
    <row r="6843">
      <c r="A6843" t="inlineStr">
        <is>
          <t>mxr carbon copy</t>
        </is>
      </c>
      <c r="B6843" t="n">
        <v>70</v>
      </c>
      <c r="C6843" t="n">
        <v>75</v>
      </c>
      <c r="F6843">
        <f>D6843-B6843</f>
        <v/>
      </c>
      <c r="H6843" t="inlineStr">
        <is>
          <t>2025-08-06</t>
        </is>
      </c>
      <c r="I6843" t="inlineStr">
        <is>
          <t>mxr carbon copy</t>
        </is>
      </c>
    </row>
    <row r="6844">
      <c r="A6844" t="inlineStr">
        <is>
          <t>MXR Bass Fuzz Deluxe</t>
        </is>
      </c>
      <c r="B6844" t="n">
        <v>70</v>
      </c>
      <c r="C6844" t="n">
        <v>75</v>
      </c>
      <c r="F6844">
        <f>D6844-B6844</f>
        <v/>
      </c>
      <c r="H6844" t="inlineStr">
        <is>
          <t>2025-08-15</t>
        </is>
      </c>
      <c r="I6844" t="inlineStr">
        <is>
          <t>MXR Bass Fuzz Deluxe</t>
        </is>
      </c>
    </row>
    <row r="6845">
      <c r="A6845" t="inlineStr">
        <is>
          <t>keeley mini comp</t>
        </is>
      </c>
      <c r="B6845" t="n">
        <v>70</v>
      </c>
      <c r="C6845" t="n">
        <v>75</v>
      </c>
      <c r="F6845">
        <f>D6845-B6845</f>
        <v/>
      </c>
      <c r="H6845" t="inlineStr">
        <is>
          <t>2025-08-22</t>
        </is>
      </c>
      <c r="I6845" t="inlineStr">
        <is>
          <t>keeley mini comp</t>
        </is>
      </c>
    </row>
    <row r="6846">
      <c r="A6846" t="inlineStr">
        <is>
          <t>boss bd-2</t>
        </is>
      </c>
      <c r="B6846" t="n">
        <v>70</v>
      </c>
      <c r="C6846" t="n">
        <v>75</v>
      </c>
      <c r="F6846">
        <f>D6846-B6846</f>
        <v/>
      </c>
      <c r="H6846" t="inlineStr">
        <is>
          <t>2025-08-22</t>
        </is>
      </c>
      <c r="I6846" t="inlineStr">
        <is>
          <t>boss bd-2</t>
        </is>
      </c>
    </row>
    <row r="6847">
      <c r="A6847" t="inlineStr">
        <is>
          <t>mxr phase 90 script</t>
        </is>
      </c>
      <c r="B6847" t="n">
        <v>70</v>
      </c>
      <c r="C6847" t="n">
        <v>75</v>
      </c>
      <c r="F6847">
        <f>D6847-B6847</f>
        <v/>
      </c>
      <c r="H6847" t="inlineStr">
        <is>
          <t>2025-08-22</t>
        </is>
      </c>
      <c r="I6847" t="inlineStr">
        <is>
          <t>mxr phase 90 script (stewmac mod)</t>
        </is>
      </c>
    </row>
    <row r="6848">
      <c r="A6848" t="inlineStr">
        <is>
          <t>MXR M84 Bass Fuzz Deluxe 2012 - Present - Copper</t>
        </is>
      </c>
      <c r="B6848" t="n">
        <v>70</v>
      </c>
      <c r="C6848" t="n">
        <v>75</v>
      </c>
      <c r="F6848">
        <f>D6848-B6848</f>
        <v/>
      </c>
      <c r="H6848" t="inlineStr">
        <is>
          <t>2025-07-24</t>
        </is>
      </c>
      <c r="I6848" t="inlineStr">
        <is>
          <t>MXR M84 Bass Fuzz Deluxe 2012 - Present - Copper</t>
        </is>
      </c>
    </row>
    <row r="6849">
      <c r="A6849" t="inlineStr">
        <is>
          <t>boss rc-1</t>
        </is>
      </c>
      <c r="B6849" t="n">
        <v>70</v>
      </c>
      <c r="C6849" t="n">
        <v>75</v>
      </c>
      <c r="F6849">
        <f>D6849-B6849</f>
        <v/>
      </c>
      <c r="H6849" t="inlineStr">
        <is>
          <t>2025-08-22</t>
        </is>
      </c>
      <c r="I6849" t="inlineStr">
        <is>
          <t>boss rc-1 (black)</t>
        </is>
      </c>
    </row>
    <row r="6850">
      <c r="A6850" t="inlineStr">
        <is>
          <t>mxr classic 108 fuzz - 90</t>
        </is>
      </c>
      <c r="B6850" t="n">
        <v>70</v>
      </c>
      <c r="C6850" t="n">
        <v>75</v>
      </c>
      <c r="F6850">
        <f>D6850-B6850</f>
        <v/>
      </c>
      <c r="H6850" t="inlineStr">
        <is>
          <t>2025-08-22</t>
        </is>
      </c>
      <c r="I6850" t="inlineStr">
        <is>
          <t>mxr classic 108 fuzz - 90</t>
        </is>
      </c>
    </row>
    <row r="6851">
      <c r="A6851" t="inlineStr">
        <is>
          <t>Hotone A-Station</t>
        </is>
      </c>
      <c r="B6851" t="n">
        <v>70</v>
      </c>
      <c r="C6851" t="n">
        <v>75</v>
      </c>
      <c r="F6851">
        <f>D6851-B6851</f>
        <v/>
      </c>
      <c r="H6851" t="inlineStr">
        <is>
          <t>2025-08-15</t>
        </is>
      </c>
      <c r="I6851" t="inlineStr">
        <is>
          <t>Hotone A-Station</t>
        </is>
      </c>
    </row>
    <row r="6852">
      <c r="A6852" t="inlineStr">
        <is>
          <t>tc flashback</t>
        </is>
      </c>
      <c r="B6852" t="n">
        <v>70</v>
      </c>
      <c r="C6852" t="n">
        <v>75</v>
      </c>
      <c r="F6852">
        <f>D6852-B6852</f>
        <v/>
      </c>
      <c r="H6852" t="inlineStr">
        <is>
          <t>2025-08-22</t>
        </is>
      </c>
      <c r="I6852" t="inlineStr">
        <is>
          <t>tc flashback</t>
        </is>
      </c>
    </row>
    <row r="6853">
      <c r="A6853" t="inlineStr">
        <is>
          <t>ibanez de7</t>
        </is>
      </c>
      <c r="B6853" t="n">
        <v>70</v>
      </c>
      <c r="C6853" t="n">
        <v>75</v>
      </c>
      <c r="F6853">
        <f>D6853-B6853</f>
        <v/>
      </c>
      <c r="H6853" t="inlineStr">
        <is>
          <t>2025-08-22</t>
        </is>
      </c>
      <c r="I6853" t="inlineStr">
        <is>
          <t>ibanez de7</t>
        </is>
      </c>
    </row>
    <row r="6854">
      <c r="A6854" t="inlineStr">
        <is>
          <t>dod envelope filter</t>
        </is>
      </c>
      <c r="B6854" t="n">
        <v>70</v>
      </c>
      <c r="C6854" t="n">
        <v>75</v>
      </c>
      <c r="F6854">
        <f>D6854-B6854</f>
        <v/>
      </c>
      <c r="H6854" t="inlineStr">
        <is>
          <t>2025-08-22</t>
        </is>
      </c>
      <c r="I6854" t="inlineStr">
        <is>
          <t>dod envelope filter</t>
        </is>
      </c>
    </row>
    <row r="6855">
      <c r="A6855" t="inlineStr">
        <is>
          <t>guptech - vej4 distortion</t>
        </is>
      </c>
      <c r="B6855" t="n">
        <v>70</v>
      </c>
      <c r="C6855" t="n">
        <v>75</v>
      </c>
      <c r="F6855">
        <f>D6855-B6855</f>
        <v/>
      </c>
      <c r="H6855" t="inlineStr">
        <is>
          <t>2025-08-22</t>
        </is>
      </c>
      <c r="I6855" t="inlineStr">
        <is>
          <t>guptech - vej4 distortion</t>
        </is>
      </c>
    </row>
    <row r="6856">
      <c r="A6856" t="inlineStr">
        <is>
          <t>Yoke -5 Switcher</t>
        </is>
      </c>
      <c r="B6856" t="n">
        <v>70</v>
      </c>
      <c r="C6856" t="n">
        <v>75</v>
      </c>
      <c r="F6856">
        <f>D6856-B6856</f>
        <v/>
      </c>
      <c r="H6856" t="inlineStr">
        <is>
          <t>2025-08-22</t>
        </is>
      </c>
      <c r="I6856" t="inlineStr">
        <is>
          <t>Yoke -5 Switcher</t>
        </is>
      </c>
    </row>
    <row r="6857">
      <c r="A6857" t="inlineStr">
        <is>
          <t>Cry baby White LE</t>
        </is>
      </c>
      <c r="B6857" t="n">
        <v>70</v>
      </c>
      <c r="C6857" t="n">
        <v>75</v>
      </c>
      <c r="F6857">
        <f>D6857-B6857</f>
        <v/>
      </c>
      <c r="H6857" t="inlineStr">
        <is>
          <t>2025-07-30</t>
        </is>
      </c>
      <c r="I6857" t="inlineStr">
        <is>
          <t>Cry baby White LE</t>
        </is>
      </c>
    </row>
    <row r="6858">
      <c r="A6858" t="inlineStr">
        <is>
          <t>DOD FX 96 Echo</t>
        </is>
      </c>
      <c r="B6858" t="n">
        <v>70</v>
      </c>
      <c r="C6858" t="n">
        <v>75</v>
      </c>
      <c r="F6858">
        <f>D6858-B6858</f>
        <v/>
      </c>
      <c r="H6858" t="inlineStr">
        <is>
          <t>2025-07-30</t>
        </is>
      </c>
      <c r="I6858" t="inlineStr">
        <is>
          <t>DOD FX 96 Echo</t>
        </is>
      </c>
    </row>
    <row r="6859">
      <c r="A6859" t="inlineStr">
        <is>
          <t>dunlop mini fuzz face blue</t>
        </is>
      </c>
      <c r="B6859" t="n">
        <v>70</v>
      </c>
      <c r="C6859" t="n">
        <v>75</v>
      </c>
      <c r="F6859">
        <f>D6859-B6859</f>
        <v/>
      </c>
      <c r="H6859" t="inlineStr">
        <is>
          <t>2025-08-22</t>
        </is>
      </c>
      <c r="I6859" t="inlineStr">
        <is>
          <t>dunlop mini fuzz face blue</t>
        </is>
      </c>
    </row>
    <row r="6860">
      <c r="A6860" t="inlineStr">
        <is>
          <t>ibanez ts9</t>
        </is>
      </c>
      <c r="B6860" t="n">
        <v>70</v>
      </c>
      <c r="C6860" t="n">
        <v>75</v>
      </c>
      <c r="F6860">
        <f>D6860-B6860</f>
        <v/>
      </c>
      <c r="H6860" t="inlineStr">
        <is>
          <t>2025-08-22</t>
        </is>
      </c>
      <c r="I6860" t="inlineStr">
        <is>
          <t>ibanez ts9</t>
        </is>
      </c>
    </row>
    <row r="6861">
      <c r="A6861" t="inlineStr">
        <is>
          <t>ibanez ts9</t>
        </is>
      </c>
      <c r="B6861" t="n">
        <v>70</v>
      </c>
      <c r="C6861" t="n">
        <v>75</v>
      </c>
      <c r="F6861">
        <f>D6861-B6861</f>
        <v/>
      </c>
      <c r="H6861" t="inlineStr">
        <is>
          <t>2025-08-22</t>
        </is>
      </c>
      <c r="I6861" t="inlineStr">
        <is>
          <t>ibanez ts9</t>
        </is>
      </c>
    </row>
    <row r="6862">
      <c r="A6862" t="inlineStr">
        <is>
          <t>boss bd-2</t>
        </is>
      </c>
      <c r="B6862" t="n">
        <v>70</v>
      </c>
      <c r="C6862" t="n">
        <v>75</v>
      </c>
      <c r="F6862">
        <f>D6862-B6862</f>
        <v/>
      </c>
      <c r="H6862" t="inlineStr">
        <is>
          <t>2025-08-22</t>
        </is>
      </c>
      <c r="I6862" t="inlineStr">
        <is>
          <t>boss bd-2</t>
        </is>
      </c>
    </row>
    <row r="6863">
      <c r="A6863" t="inlineStr">
        <is>
          <t>xotic sl drive</t>
        </is>
      </c>
      <c r="B6863" t="n">
        <v>70</v>
      </c>
      <c r="C6863" t="n">
        <v>75</v>
      </c>
      <c r="F6863">
        <f>D6863-B6863</f>
        <v/>
      </c>
      <c r="H6863" t="inlineStr">
        <is>
          <t>2025-08-22</t>
        </is>
      </c>
      <c r="I6863" t="inlineStr">
        <is>
          <t>xotic sl drive</t>
        </is>
      </c>
    </row>
    <row r="6864">
      <c r="A6864" t="inlineStr">
        <is>
          <t>boss nf-1</t>
        </is>
      </c>
      <c r="B6864" t="n">
        <v>70</v>
      </c>
      <c r="C6864" t="n">
        <v>75</v>
      </c>
      <c r="F6864">
        <f>D6864-B6864</f>
        <v/>
      </c>
      <c r="H6864" t="inlineStr">
        <is>
          <t>2025-08-22</t>
        </is>
      </c>
      <c r="I6864" t="inlineStr">
        <is>
          <t>boss nf-1</t>
        </is>
      </c>
    </row>
    <row r="6865">
      <c r="A6865" t="inlineStr">
        <is>
          <t>ehx green russian big muff pi reissue</t>
        </is>
      </c>
      <c r="B6865" t="n">
        <v>70</v>
      </c>
      <c r="C6865" t="n">
        <v>75</v>
      </c>
      <c r="F6865">
        <f>D6865-B6865</f>
        <v/>
      </c>
      <c r="H6865" t="inlineStr">
        <is>
          <t>2025-08-22</t>
        </is>
      </c>
      <c r="I6865" t="inlineStr">
        <is>
          <t>ehx green russian big muff pi reissue</t>
        </is>
      </c>
    </row>
    <row r="6866">
      <c r="A6866" t="inlineStr">
        <is>
          <t>plush cream</t>
        </is>
      </c>
      <c r="B6866" t="n">
        <v>70</v>
      </c>
      <c r="C6866" t="n">
        <v>75</v>
      </c>
      <c r="F6866">
        <f>D6866-B6866</f>
        <v/>
      </c>
      <c r="H6866" t="inlineStr">
        <is>
          <t>2025-08-22</t>
        </is>
      </c>
      <c r="I6866" t="inlineStr">
        <is>
          <t>plush cream</t>
        </is>
      </c>
    </row>
    <row r="6867">
      <c r="A6867" t="inlineStr">
        <is>
          <t>proco rat</t>
        </is>
      </c>
      <c r="B6867" t="n">
        <v>70</v>
      </c>
      <c r="C6867" t="n">
        <v>75</v>
      </c>
      <c r="F6867">
        <f>D6867-B6867</f>
        <v/>
      </c>
      <c r="H6867" t="inlineStr">
        <is>
          <t>2025-08-22</t>
        </is>
      </c>
      <c r="I6867" t="inlineStr">
        <is>
          <t>proco rat</t>
        </is>
      </c>
    </row>
    <row r="6868">
      <c r="A6868" t="inlineStr">
        <is>
          <t>randall rred</t>
        </is>
      </c>
      <c r="B6868" t="n">
        <v>70</v>
      </c>
      <c r="C6868" t="n">
        <v>75</v>
      </c>
      <c r="F6868">
        <f>D6868-B6868</f>
        <v/>
      </c>
      <c r="H6868" t="inlineStr">
        <is>
          <t>2025-08-22</t>
        </is>
      </c>
      <c r="I6868" t="inlineStr">
        <is>
          <t>randall rred</t>
        </is>
      </c>
    </row>
    <row r="6869">
      <c r="A6869" t="inlineStr">
        <is>
          <t>FT Electronica Dystopian Fuzz</t>
        </is>
      </c>
      <c r="B6869" t="n">
        <v>70</v>
      </c>
      <c r="C6869" t="n">
        <v>75</v>
      </c>
      <c r="F6869">
        <f>D6869-B6869</f>
        <v/>
      </c>
      <c r="H6869" t="inlineStr">
        <is>
          <t>2025-08-22</t>
        </is>
      </c>
      <c r="I6869" t="inlineStr">
        <is>
          <t>FT Electronica Dystopian Fuzz</t>
        </is>
      </c>
    </row>
    <row r="6870">
      <c r="A6870" t="inlineStr">
        <is>
          <t>ehx cock fight</t>
        </is>
      </c>
      <c r="B6870" t="n">
        <v>70</v>
      </c>
      <c r="C6870" t="n">
        <v>75</v>
      </c>
      <c r="F6870">
        <f>D6870-B6870</f>
        <v/>
      </c>
      <c r="H6870" t="inlineStr">
        <is>
          <t>2025-08-22</t>
        </is>
      </c>
      <c r="I6870" t="inlineStr">
        <is>
          <t>ehx cock fight</t>
        </is>
      </c>
    </row>
    <row r="6871">
      <c r="A6871" t="inlineStr">
        <is>
          <t>mooer drummer x2</t>
        </is>
      </c>
      <c r="B6871" t="n">
        <v>70</v>
      </c>
      <c r="C6871" t="n">
        <v>75</v>
      </c>
      <c r="F6871">
        <f>D6871-B6871</f>
        <v/>
      </c>
      <c r="H6871" t="inlineStr">
        <is>
          <t>2025-08-22</t>
        </is>
      </c>
      <c r="I6871" t="inlineStr">
        <is>
          <t>mooer drummer x2</t>
        </is>
      </c>
    </row>
    <row r="6872">
      <c r="A6872" t="inlineStr">
        <is>
          <t>Earthquaker Devices Special Cranker</t>
        </is>
      </c>
      <c r="B6872" t="n">
        <v>70</v>
      </c>
      <c r="C6872" t="n">
        <v>75</v>
      </c>
      <c r="F6872">
        <f>D6872-B6872</f>
        <v/>
      </c>
      <c r="H6872" t="inlineStr">
        <is>
          <t>2025-08-22</t>
        </is>
      </c>
      <c r="I6872" t="inlineStr">
        <is>
          <t>Earthquaker Devices Special Cranker</t>
        </is>
      </c>
    </row>
    <row r="6873">
      <c r="A6873" t="inlineStr">
        <is>
          <t>Electro Harmonix Nano Battalion</t>
        </is>
      </c>
      <c r="B6873" t="n">
        <v>70</v>
      </c>
      <c r="C6873" t="n">
        <v>75</v>
      </c>
      <c r="F6873">
        <f>D6873-B6873</f>
        <v/>
      </c>
      <c r="H6873" t="inlineStr">
        <is>
          <t>2025-08-22</t>
        </is>
      </c>
      <c r="I6873" t="inlineStr">
        <is>
          <t>Electro Harmonix Nano Battalion.</t>
        </is>
      </c>
    </row>
    <row r="6874">
      <c r="A6874" t="inlineStr">
        <is>
          <t>TC Electronic Mimiq</t>
        </is>
      </c>
      <c r="B6874" t="n">
        <v>70</v>
      </c>
      <c r="C6874" t="n">
        <v>75</v>
      </c>
      <c r="F6874">
        <f>D6874-B6874</f>
        <v/>
      </c>
      <c r="H6874" t="inlineStr">
        <is>
          <t>2025-08-22</t>
        </is>
      </c>
      <c r="I6874" t="inlineStr">
        <is>
          <t>TC Electronic Mimiq</t>
        </is>
      </c>
    </row>
    <row r="6875">
      <c r="A6875" t="inlineStr">
        <is>
          <t>blackstar polar go mobile audio interface</t>
        </is>
      </c>
      <c r="B6875" t="n">
        <v>70</v>
      </c>
      <c r="C6875" t="n">
        <v>75</v>
      </c>
      <c r="F6875">
        <f>D6875-B6875</f>
        <v/>
      </c>
      <c r="H6875" t="inlineStr">
        <is>
          <t>2025-08-22</t>
        </is>
      </c>
      <c r="I6875" t="inlineStr">
        <is>
          <t>blackstar polar go mobile audio interface</t>
        </is>
      </c>
    </row>
    <row r="6876">
      <c r="A6876" t="inlineStr">
        <is>
          <t>oce step ladder octave up</t>
        </is>
      </c>
      <c r="B6876" t="n">
        <v>70</v>
      </c>
      <c r="C6876" t="n">
        <v>75</v>
      </c>
      <c r="F6876">
        <f>D6876-B6876</f>
        <v/>
      </c>
      <c r="H6876" t="inlineStr">
        <is>
          <t>2025-08-22</t>
        </is>
      </c>
      <c r="I6876" t="inlineStr">
        <is>
          <t>oce step ladder octave up</t>
        </is>
      </c>
    </row>
    <row r="6877">
      <c r="A6877" t="inlineStr">
        <is>
          <t>tc mimiq</t>
        </is>
      </c>
      <c r="B6877" t="n">
        <v>70</v>
      </c>
      <c r="C6877" t="n">
        <v>75</v>
      </c>
      <c r="F6877">
        <f>D6877-B6877</f>
        <v/>
      </c>
      <c r="H6877" t="inlineStr">
        <is>
          <t>2025-08-22</t>
        </is>
      </c>
      <c r="I6877" t="inlineStr">
        <is>
          <t>tc mimiq</t>
        </is>
      </c>
    </row>
    <row r="6878">
      <c r="A6878" t="inlineStr">
        <is>
          <t>proco rat</t>
        </is>
      </c>
      <c r="B6878" t="n">
        <v>70</v>
      </c>
      <c r="C6878" t="n">
        <v>75</v>
      </c>
      <c r="F6878">
        <f>D6878-B6878</f>
        <v/>
      </c>
      <c r="H6878" t="inlineStr">
        <is>
          <t>2025-08-22</t>
        </is>
      </c>
      <c r="I6878" t="inlineStr">
        <is>
          <t>proco rat</t>
        </is>
      </c>
    </row>
    <row r="6879">
      <c r="A6879" t="inlineStr">
        <is>
          <t>guptech - bouzmaster</t>
        </is>
      </c>
      <c r="B6879" t="n">
        <v>70</v>
      </c>
      <c r="C6879" t="n">
        <v>75</v>
      </c>
      <c r="F6879">
        <f>D6879-B6879</f>
        <v/>
      </c>
      <c r="H6879" t="inlineStr">
        <is>
          <t>2025-08-22</t>
        </is>
      </c>
      <c r="I6879" t="inlineStr">
        <is>
          <t>guptech - bouzmaster</t>
        </is>
      </c>
    </row>
    <row r="6880">
      <c r="A6880" t="inlineStr">
        <is>
          <t>Catalinbread Dirty Litte Secret V3</t>
        </is>
      </c>
      <c r="B6880" t="n">
        <v>70</v>
      </c>
      <c r="C6880" t="n">
        <v>75</v>
      </c>
      <c r="F6880">
        <f>D6880-B6880</f>
        <v/>
      </c>
      <c r="H6880" t="inlineStr">
        <is>
          <t>2025-08-22</t>
        </is>
      </c>
      <c r="I6880" t="inlineStr">
        <is>
          <t>Catalinbread Dirty Litte Secret V3</t>
        </is>
      </c>
    </row>
    <row r="6881">
      <c r="A6881" t="inlineStr">
        <is>
          <t>x sonic airstep spark footswitch</t>
        </is>
      </c>
      <c r="B6881" t="n">
        <v>70</v>
      </c>
      <c r="C6881" t="n">
        <v>75</v>
      </c>
      <c r="F6881">
        <f>D6881-B6881</f>
        <v/>
      </c>
      <c r="H6881" t="inlineStr">
        <is>
          <t>2025-08-22</t>
        </is>
      </c>
      <c r="I6881" t="inlineStr">
        <is>
          <t>x sonic airstep spark footswitch</t>
        </is>
      </c>
    </row>
    <row r="6882">
      <c r="A6882" t="inlineStr">
        <is>
          <t>six string effects firebreath</t>
        </is>
      </c>
      <c r="B6882" t="n">
        <v>70</v>
      </c>
      <c r="C6882" t="n">
        <v>75</v>
      </c>
      <c r="F6882">
        <f>D6882-B6882</f>
        <v/>
      </c>
      <c r="H6882" t="inlineStr">
        <is>
          <t>2025-08-22</t>
        </is>
      </c>
      <c r="I6882" t="inlineStr">
        <is>
          <t>six string effects firebreath</t>
        </is>
      </c>
    </row>
    <row r="6883">
      <c r="A6883" t="inlineStr">
        <is>
          <t>Valeton Bass Multi Effect</t>
        </is>
      </c>
      <c r="B6883" t="n">
        <v>70</v>
      </c>
      <c r="C6883" t="n">
        <v>75</v>
      </c>
      <c r="F6883">
        <f>D6883-B6883</f>
        <v/>
      </c>
      <c r="H6883" t="inlineStr">
        <is>
          <t>2025-08-22</t>
        </is>
      </c>
      <c r="I6883" t="inlineStr">
        <is>
          <t>Valeton Bass Multi Effect.</t>
        </is>
      </c>
    </row>
    <row r="6884">
      <c r="A6884" t="inlineStr">
        <is>
          <t>six string effects chazz</t>
        </is>
      </c>
      <c r="B6884" t="n">
        <v>70</v>
      </c>
      <c r="C6884" t="n">
        <v>75</v>
      </c>
      <c r="F6884">
        <f>D6884-B6884</f>
        <v/>
      </c>
      <c r="H6884" t="inlineStr">
        <is>
          <t>2025-08-22</t>
        </is>
      </c>
      <c r="I6884" t="inlineStr">
        <is>
          <t>six string effects chazz</t>
        </is>
      </c>
    </row>
    <row r="6885">
      <c r="A6885" t="inlineStr">
        <is>
          <t>boss ph-3</t>
        </is>
      </c>
      <c r="B6885" t="n">
        <v>70</v>
      </c>
      <c r="C6885" t="n">
        <v>75</v>
      </c>
      <c r="F6885">
        <f>D6885-B6885</f>
        <v/>
      </c>
      <c r="H6885" t="inlineStr">
        <is>
          <t>2025-08-22</t>
        </is>
      </c>
      <c r="I6885" t="inlineStr">
        <is>
          <t>boss ph-3</t>
        </is>
      </c>
    </row>
    <row r="6886">
      <c r="A6886" t="inlineStr">
        <is>
          <t>ibanez ts9</t>
        </is>
      </c>
      <c r="B6886" t="n">
        <v>70</v>
      </c>
      <c r="C6886" t="n">
        <v>75</v>
      </c>
      <c r="F6886">
        <f>D6886-B6886</f>
        <v/>
      </c>
      <c r="H6886" t="inlineStr">
        <is>
          <t>2025-08-22</t>
        </is>
      </c>
      <c r="I6886" t="inlineStr">
        <is>
          <t>ibanez ts9</t>
        </is>
      </c>
    </row>
    <row r="6887">
      <c r="A6887" t="inlineStr">
        <is>
          <t>catalinbread dirty little secret</t>
        </is>
      </c>
      <c r="B6887" t="n">
        <v>70</v>
      </c>
      <c r="C6887" t="n">
        <v>75</v>
      </c>
      <c r="F6887">
        <f>D6887-B6887</f>
        <v/>
      </c>
      <c r="H6887" t="inlineStr">
        <is>
          <t>2025-08-22</t>
        </is>
      </c>
      <c r="I6887" t="inlineStr">
        <is>
          <t>catalinbread dirty little secret</t>
        </is>
      </c>
    </row>
    <row r="6888">
      <c r="A6888" t="inlineStr">
        <is>
          <t>voodoo lab pedal power x4</t>
        </is>
      </c>
      <c r="B6888" t="n">
        <v>70</v>
      </c>
      <c r="C6888" t="n">
        <v>75</v>
      </c>
      <c r="F6888">
        <f>D6888-B6888</f>
        <v/>
      </c>
      <c r="H6888" t="inlineStr">
        <is>
          <t>2025-08-22</t>
        </is>
      </c>
      <c r="I6888" t="inlineStr">
        <is>
          <t>voodoo lab pedal power x4</t>
        </is>
      </c>
    </row>
    <row r="6889">
      <c r="A6889" t="inlineStr">
        <is>
          <t>DOD Compressor 280</t>
        </is>
      </c>
      <c r="B6889" t="n">
        <v>70</v>
      </c>
      <c r="C6889" t="n">
        <v>75</v>
      </c>
      <c r="F6889">
        <f>D6889-B6889</f>
        <v/>
      </c>
      <c r="H6889" t="inlineStr">
        <is>
          <t>2025-08-01</t>
        </is>
      </c>
      <c r="I6889" t="inlineStr">
        <is>
          <t>DOD Compressor 280</t>
        </is>
      </c>
    </row>
    <row r="6890">
      <c r="A6890" t="inlineStr">
        <is>
          <t>Visual sounds h2o</t>
        </is>
      </c>
      <c r="B6890" t="n">
        <v>70</v>
      </c>
      <c r="C6890" t="n">
        <v>75</v>
      </c>
      <c r="F6890">
        <f>D6890-B6890</f>
        <v/>
      </c>
      <c r="H6890" t="inlineStr">
        <is>
          <t>2025-08-06</t>
        </is>
      </c>
      <c r="I6890" t="inlineStr">
        <is>
          <t>Visual sounds h2o</t>
        </is>
      </c>
    </row>
    <row r="6891">
      <c r="A6891" t="inlineStr">
        <is>
          <t>ibanez ts9</t>
        </is>
      </c>
      <c r="B6891" t="n">
        <v>70</v>
      </c>
      <c r="C6891" t="n">
        <v>75</v>
      </c>
      <c r="F6891">
        <f>D6891-B6891</f>
        <v/>
      </c>
      <c r="H6891" t="inlineStr">
        <is>
          <t>2025-08-06</t>
        </is>
      </c>
      <c r="I6891" t="inlineStr">
        <is>
          <t>ibanez ts9</t>
        </is>
      </c>
    </row>
    <row r="6892">
      <c r="A6892" t="inlineStr">
        <is>
          <t>focusrite scarlett</t>
        </is>
      </c>
      <c r="B6892" t="n">
        <v>70</v>
      </c>
      <c r="C6892" t="n">
        <v>75</v>
      </c>
      <c r="F6892">
        <f>D6892-B6892</f>
        <v/>
      </c>
      <c r="H6892" t="inlineStr">
        <is>
          <t>2025-08-06</t>
        </is>
      </c>
      <c r="I6892" t="inlineStr">
        <is>
          <t>focusrite scarlett</t>
        </is>
      </c>
    </row>
    <row r="6893">
      <c r="A6893" t="inlineStr">
        <is>
          <t>Caitlinbread Dirty Little Secret</t>
        </is>
      </c>
      <c r="B6893" t="n">
        <v>70</v>
      </c>
      <c r="C6893" t="n">
        <v>75</v>
      </c>
      <c r="F6893">
        <f>D6893-B6893</f>
        <v/>
      </c>
      <c r="H6893" t="inlineStr">
        <is>
          <t>2025-07-31</t>
        </is>
      </c>
      <c r="I6893" t="inlineStr">
        <is>
          <t>Caitlinbread Dirty Little Secret</t>
        </is>
      </c>
    </row>
    <row r="6894">
      <c r="A6894" t="inlineStr">
        <is>
          <t>sae effects sly fox</t>
        </is>
      </c>
      <c r="B6894" t="n">
        <v>70</v>
      </c>
      <c r="C6894" t="n">
        <v>75</v>
      </c>
      <c r="F6894">
        <f>D6894-B6894</f>
        <v/>
      </c>
      <c r="H6894" t="inlineStr">
        <is>
          <t>2025-08-22</t>
        </is>
      </c>
      <c r="I6894" t="inlineStr">
        <is>
          <t>sae effects sly fox</t>
        </is>
      </c>
    </row>
    <row r="6895">
      <c r="A6895" t="inlineStr">
        <is>
          <t>Nokill Pedal Co Shiba Fuzz</t>
        </is>
      </c>
      <c r="B6895" t="n">
        <v>70</v>
      </c>
      <c r="C6895" t="n">
        <v>75</v>
      </c>
      <c r="F6895">
        <f>D6895-B6895</f>
        <v/>
      </c>
      <c r="H6895" t="inlineStr">
        <is>
          <t>2025-08-22</t>
        </is>
      </c>
      <c r="I6895" t="inlineStr">
        <is>
          <t>Nokill Pedal Co Shiba Fuzz</t>
        </is>
      </c>
    </row>
    <row r="6896">
      <c r="A6896" t="inlineStr">
        <is>
          <t>dunlop crybaby bass wah</t>
        </is>
      </c>
      <c r="B6896" t="n">
        <v>70</v>
      </c>
      <c r="C6896" t="n">
        <v>75</v>
      </c>
      <c r="F6896">
        <f>D6896-B6896</f>
        <v/>
      </c>
      <c r="H6896" t="inlineStr">
        <is>
          <t>2025-08-22</t>
        </is>
      </c>
      <c r="I6896" t="inlineStr">
        <is>
          <t>dunlop crybaby bass wah</t>
        </is>
      </c>
    </row>
    <row r="6897">
      <c r="A6897" t="inlineStr">
        <is>
          <t>boss aw-3</t>
        </is>
      </c>
      <c r="B6897" t="n">
        <v>70</v>
      </c>
      <c r="C6897" t="n">
        <v>75</v>
      </c>
      <c r="F6897">
        <f>D6897-B6897</f>
        <v/>
      </c>
      <c r="H6897" t="inlineStr">
        <is>
          <t>2025-08-22</t>
        </is>
      </c>
      <c r="I6897" t="inlineStr">
        <is>
          <t>boss aw-3</t>
        </is>
      </c>
    </row>
    <row r="6898">
      <c r="A6898" t="inlineStr">
        <is>
          <t>Ibanez TS9DX Turbo Tube Screamer</t>
        </is>
      </c>
      <c r="B6898" t="n">
        <v>70</v>
      </c>
      <c r="C6898" t="n">
        <v>75</v>
      </c>
      <c r="F6898">
        <f>D6898-B6898</f>
        <v/>
      </c>
      <c r="H6898" t="inlineStr">
        <is>
          <t>2025-07-24</t>
        </is>
      </c>
      <c r="I6898" t="inlineStr">
        <is>
          <t>Ibanez TS9DX Turbo Tube Screamer</t>
        </is>
      </c>
    </row>
    <row r="6899">
      <c r="A6899" t="inlineStr">
        <is>
          <t>boss bf-3</t>
        </is>
      </c>
      <c r="B6899" t="n">
        <v>70</v>
      </c>
      <c r="C6899" t="n">
        <v>75</v>
      </c>
      <c r="F6899">
        <f>D6899-B6899</f>
        <v/>
      </c>
      <c r="H6899" t="inlineStr">
        <is>
          <t>2025-08-22</t>
        </is>
      </c>
      <c r="I6899" t="inlineStr">
        <is>
          <t>boss bf-3</t>
        </is>
      </c>
    </row>
    <row r="6900">
      <c r="A6900" t="inlineStr">
        <is>
          <t>boss bd-2</t>
        </is>
      </c>
      <c r="B6900" t="n">
        <v>70</v>
      </c>
      <c r="C6900" t="n">
        <v>75</v>
      </c>
      <c r="F6900">
        <f>D6900-B6900</f>
        <v/>
      </c>
      <c r="H6900" t="inlineStr">
        <is>
          <t>2025-08-22</t>
        </is>
      </c>
      <c r="I6900" t="inlineStr">
        <is>
          <t>boss bd-2</t>
        </is>
      </c>
    </row>
    <row r="6901">
      <c r="A6901" t="inlineStr">
        <is>
          <t>fishman aura acoustic imaging</t>
        </is>
      </c>
      <c r="B6901" t="n">
        <v>70</v>
      </c>
      <c r="C6901" t="n">
        <v>75</v>
      </c>
      <c r="F6901">
        <f>D6901-B6901</f>
        <v/>
      </c>
      <c r="H6901" t="inlineStr">
        <is>
          <t>2025-08-22</t>
        </is>
      </c>
      <c r="I6901" t="inlineStr">
        <is>
          <t>fishman aura acoustic imaging</t>
        </is>
      </c>
    </row>
    <row r="6902">
      <c r="A6902" t="inlineStr">
        <is>
          <t>guyatone mc3</t>
        </is>
      </c>
      <c r="B6902" t="n">
        <v>70</v>
      </c>
      <c r="C6902" t="n">
        <v>75</v>
      </c>
      <c r="F6902">
        <f>D6902-B6902</f>
        <v/>
      </c>
      <c r="H6902" t="inlineStr">
        <is>
          <t>2025-08-22</t>
        </is>
      </c>
      <c r="I6902" t="inlineStr">
        <is>
          <t>guyatone mc3</t>
        </is>
      </c>
    </row>
    <row r="6903">
      <c r="A6903" t="inlineStr">
        <is>
          <t>boss ch-1</t>
        </is>
      </c>
      <c r="B6903" t="n">
        <v>70</v>
      </c>
      <c r="C6903" t="n">
        <v>75</v>
      </c>
      <c r="F6903">
        <f>D6903-B6903</f>
        <v/>
      </c>
      <c r="H6903" t="inlineStr">
        <is>
          <t>2025-08-22</t>
        </is>
      </c>
      <c r="I6903" t="inlineStr">
        <is>
          <t>boss ch-1</t>
        </is>
      </c>
    </row>
    <row r="6904">
      <c r="A6904" t="inlineStr">
        <is>
          <t>mxr six band eq silver</t>
        </is>
      </c>
      <c r="B6904" t="n">
        <v>70</v>
      </c>
      <c r="C6904" t="n">
        <v>75</v>
      </c>
      <c r="F6904">
        <f>D6904-B6904</f>
        <v/>
      </c>
      <c r="H6904" t="inlineStr">
        <is>
          <t>2025-08-22</t>
        </is>
      </c>
      <c r="I6904" t="inlineStr">
        <is>
          <t>mxr six band eq silver</t>
        </is>
      </c>
    </row>
    <row r="6905">
      <c r="A6905" t="inlineStr">
        <is>
          <t>ibanez ts9</t>
        </is>
      </c>
      <c r="B6905" t="n">
        <v>70</v>
      </c>
      <c r="C6905" t="n">
        <v>75</v>
      </c>
      <c r="F6905">
        <f>D6905-B6905</f>
        <v/>
      </c>
      <c r="H6905" t="inlineStr">
        <is>
          <t>2025-08-22</t>
        </is>
      </c>
      <c r="I6905" t="inlineStr">
        <is>
          <t>ibanez ts9</t>
        </is>
      </c>
    </row>
    <row r="6906">
      <c r="A6906" t="inlineStr">
        <is>
          <t>TC Hall of fame v1</t>
        </is>
      </c>
      <c r="B6906" t="n">
        <v>70</v>
      </c>
      <c r="C6906" t="n">
        <v>75</v>
      </c>
      <c r="F6906">
        <f>D6906-B6906</f>
        <v/>
      </c>
      <c r="H6906" t="inlineStr">
        <is>
          <t>2025-08-22</t>
        </is>
      </c>
      <c r="I6906" t="inlineStr">
        <is>
          <t>TC Hall of fame v1</t>
        </is>
      </c>
    </row>
    <row r="6907">
      <c r="A6907" t="inlineStr">
        <is>
          <t>westminster effects exegete</t>
        </is>
      </c>
      <c r="B6907" t="n">
        <v>70</v>
      </c>
      <c r="C6907" t="n">
        <v>75</v>
      </c>
      <c r="F6907">
        <f>D6907-B6907</f>
        <v/>
      </c>
      <c r="H6907" t="inlineStr">
        <is>
          <t>2025-08-22</t>
        </is>
      </c>
      <c r="I6907" t="inlineStr">
        <is>
          <t>westminster effects exegete</t>
        </is>
      </c>
    </row>
    <row r="6908">
      <c r="A6908" t="inlineStr">
        <is>
          <t>ibanez ts9</t>
        </is>
      </c>
      <c r="B6908" t="n">
        <v>70</v>
      </c>
      <c r="C6908" t="n">
        <v>75</v>
      </c>
      <c r="F6908">
        <f>D6908-B6908</f>
        <v/>
      </c>
      <c r="H6908" t="inlineStr">
        <is>
          <t>2025-08-22</t>
        </is>
      </c>
      <c r="I6908" t="inlineStr">
        <is>
          <t>ibanez ts9</t>
        </is>
      </c>
    </row>
    <row r="6909">
      <c r="A6909" t="inlineStr">
        <is>
          <t>loop master 6 loop switcher</t>
        </is>
      </c>
      <c r="B6909" t="n">
        <v>70</v>
      </c>
      <c r="C6909" t="n">
        <v>75</v>
      </c>
      <c r="F6909">
        <f>D6909-B6909</f>
        <v/>
      </c>
      <c r="H6909" t="inlineStr">
        <is>
          <t>2025-08-22</t>
        </is>
      </c>
      <c r="I6909" t="inlineStr">
        <is>
          <t>loop master 6 loop switcher</t>
        </is>
      </c>
    </row>
    <row r="6910">
      <c r="A6910" t="inlineStr">
        <is>
          <t>IBANEZ tube screamer</t>
        </is>
      </c>
      <c r="B6910" t="n">
        <v>70</v>
      </c>
      <c r="C6910" t="n">
        <v>75</v>
      </c>
      <c r="F6910">
        <f>D6910-B6910</f>
        <v/>
      </c>
      <c r="H6910" t="inlineStr">
        <is>
          <t>2025-08-22</t>
        </is>
      </c>
      <c r="I6910" t="inlineStr">
        <is>
          <t>IBANEZ tube screamer</t>
        </is>
      </c>
    </row>
    <row r="6911">
      <c r="A6911" t="inlineStr">
        <is>
          <t>ISP decimator 2</t>
        </is>
      </c>
      <c r="B6911" t="n">
        <v>70</v>
      </c>
      <c r="C6911" t="n">
        <v>75</v>
      </c>
      <c r="F6911">
        <f>D6911-B6911</f>
        <v/>
      </c>
      <c r="H6911" t="inlineStr">
        <is>
          <t>2025-08-06</t>
        </is>
      </c>
      <c r="I6911" t="inlineStr">
        <is>
          <t>ISP decimator 2</t>
        </is>
      </c>
    </row>
    <row r="6912">
      <c r="A6912" t="inlineStr">
        <is>
          <t>BOSS loop station</t>
        </is>
      </c>
      <c r="B6912" t="n">
        <v>70</v>
      </c>
      <c r="C6912" t="n">
        <v>75</v>
      </c>
      <c r="F6912">
        <f>D6912-B6912</f>
        <v/>
      </c>
      <c r="H6912" t="inlineStr">
        <is>
          <t>2025-08-22</t>
        </is>
      </c>
      <c r="I6912" t="inlineStr">
        <is>
          <t>BOSS loop station</t>
        </is>
      </c>
    </row>
    <row r="6913">
      <c r="A6913" t="inlineStr">
        <is>
          <t>Danelectro French Toast Octave Distortion in Box</t>
        </is>
      </c>
      <c r="B6913" t="n">
        <v>70</v>
      </c>
      <c r="C6913" t="n">
        <v>75</v>
      </c>
      <c r="F6913">
        <f>D6913-B6913</f>
        <v/>
      </c>
      <c r="H6913" t="inlineStr">
        <is>
          <t>2025-08-22</t>
        </is>
      </c>
      <c r="I6913" t="inlineStr">
        <is>
          <t>Danelectro French Toast Octave Distortion in Box</t>
        </is>
      </c>
    </row>
    <row r="6914">
      <c r="A6914" t="inlineStr">
        <is>
          <t>BOSS metal core ML-2</t>
        </is>
      </c>
      <c r="B6914" t="n">
        <v>70</v>
      </c>
      <c r="C6914" t="n">
        <v>75</v>
      </c>
      <c r="F6914">
        <f>D6914-B6914</f>
        <v/>
      </c>
      <c r="H6914" t="inlineStr">
        <is>
          <t>2025-08-22</t>
        </is>
      </c>
      <c r="I6914" t="inlineStr">
        <is>
          <t>BOSS metal core ML-2</t>
        </is>
      </c>
    </row>
    <row r="6915">
      <c r="A6915" t="inlineStr">
        <is>
          <t>mxr phase 95</t>
        </is>
      </c>
      <c r="B6915" t="n">
        <v>70</v>
      </c>
      <c r="C6915" t="n">
        <v>75</v>
      </c>
      <c r="F6915">
        <f>D6915-B6915</f>
        <v/>
      </c>
      <c r="H6915" t="inlineStr">
        <is>
          <t>2025-08-22</t>
        </is>
      </c>
      <c r="I6915" t="inlineStr">
        <is>
          <t>mxr phase 95</t>
        </is>
      </c>
    </row>
    <row r="6916">
      <c r="A6916" t="inlineStr">
        <is>
          <t>mxr classic 108 fuzz mini</t>
        </is>
      </c>
      <c r="B6916" t="n">
        <v>70</v>
      </c>
      <c r="C6916" t="n">
        <v>75</v>
      </c>
      <c r="F6916">
        <f>D6916-B6916</f>
        <v/>
      </c>
      <c r="H6916" t="inlineStr">
        <is>
          <t>2025-08-22</t>
        </is>
      </c>
      <c r="I6916" t="inlineStr">
        <is>
          <t>mxr classic 108 fuzz mini</t>
        </is>
      </c>
    </row>
    <row r="6917">
      <c r="A6917" t="inlineStr">
        <is>
          <t>teisco fuzz</t>
        </is>
      </c>
      <c r="B6917" t="n">
        <v>70</v>
      </c>
      <c r="C6917" t="n">
        <v>75</v>
      </c>
      <c r="F6917">
        <f>D6917-B6917</f>
        <v/>
      </c>
      <c r="H6917" t="inlineStr">
        <is>
          <t>2025-08-22</t>
        </is>
      </c>
      <c r="I6917" t="inlineStr">
        <is>
          <t>teisco fuzz</t>
        </is>
      </c>
    </row>
    <row r="6918">
      <c r="A6918" t="inlineStr">
        <is>
          <t>Catalinbread sidearm overdrive</t>
        </is>
      </c>
      <c r="B6918" t="n">
        <v>70</v>
      </c>
      <c r="C6918" t="n">
        <v>75</v>
      </c>
      <c r="F6918">
        <f>D6918-B6918</f>
        <v/>
      </c>
      <c r="H6918" t="inlineStr">
        <is>
          <t>2025-07-31</t>
        </is>
      </c>
      <c r="I6918" t="inlineStr">
        <is>
          <t>Catalinbread sidearm overdrive</t>
        </is>
      </c>
    </row>
    <row r="6919">
      <c r="A6919" t="inlineStr">
        <is>
          <t>ibanez ts9</t>
        </is>
      </c>
      <c r="B6919" t="n">
        <v>70</v>
      </c>
      <c r="C6919" t="n">
        <v>75</v>
      </c>
      <c r="F6919">
        <f>D6919-B6919</f>
        <v/>
      </c>
      <c r="H6919" t="inlineStr">
        <is>
          <t>2025-08-22</t>
        </is>
      </c>
      <c r="I6919" t="inlineStr">
        <is>
          <t>ibanez ts9</t>
        </is>
      </c>
    </row>
    <row r="6920">
      <c r="A6920" t="inlineStr">
        <is>
          <t>Ibanez Tube Screamer TS-9</t>
        </is>
      </c>
      <c r="B6920" t="n">
        <v>70</v>
      </c>
      <c r="C6920" t="n">
        <v>75</v>
      </c>
      <c r="F6920">
        <f>D6920-B6920</f>
        <v/>
      </c>
      <c r="H6920" t="inlineStr">
        <is>
          <t>2025-08-22</t>
        </is>
      </c>
      <c r="I6920" t="inlineStr">
        <is>
          <t>Ibanez Tube Screamer TS-9</t>
        </is>
      </c>
    </row>
    <row r="6921">
      <c r="A6921" t="inlineStr">
        <is>
          <t>big muff pi carpet muncher version</t>
        </is>
      </c>
      <c r="B6921" t="n">
        <v>70</v>
      </c>
      <c r="C6921" t="n">
        <v>75</v>
      </c>
      <c r="F6921">
        <f>D6921-B6921</f>
        <v/>
      </c>
      <c r="H6921" t="inlineStr">
        <is>
          <t>2025-08-22</t>
        </is>
      </c>
      <c r="I6921" t="inlineStr">
        <is>
          <t>big muff pi carpet muncher version</t>
        </is>
      </c>
    </row>
    <row r="6922">
      <c r="A6922" t="inlineStr">
        <is>
          <t>proco rat 2</t>
        </is>
      </c>
      <c r="B6922" t="n">
        <v>70</v>
      </c>
      <c r="C6922" t="n">
        <v>75</v>
      </c>
      <c r="F6922">
        <f>D6922-B6922</f>
        <v/>
      </c>
      <c r="H6922" t="inlineStr">
        <is>
          <t>2025-08-22</t>
        </is>
      </c>
      <c r="I6922" t="inlineStr">
        <is>
          <t>proco rat 2</t>
        </is>
      </c>
    </row>
    <row r="6923">
      <c r="A6923" t="inlineStr">
        <is>
          <t>Voodoo lab pedal power 2 $60</t>
        </is>
      </c>
      <c r="B6923" t="n">
        <v>70</v>
      </c>
      <c r="C6923" t="n">
        <v>75</v>
      </c>
      <c r="F6923">
        <f>D6923-B6923</f>
        <v/>
      </c>
      <c r="H6923" t="inlineStr">
        <is>
          <t>2025-08-22</t>
        </is>
      </c>
      <c r="I6923" t="inlineStr">
        <is>
          <t>Voodoo lab pedal power 2 $60</t>
        </is>
      </c>
    </row>
    <row r="6924">
      <c r="A6924" t="inlineStr">
        <is>
          <t>catalinbread dirty little secret</t>
        </is>
      </c>
      <c r="B6924" t="n">
        <v>70</v>
      </c>
      <c r="C6924" t="n">
        <v>75</v>
      </c>
      <c r="F6924">
        <f>D6924-B6924</f>
        <v/>
      </c>
      <c r="H6924" t="inlineStr">
        <is>
          <t>2025-08-22</t>
        </is>
      </c>
      <c r="I6924" t="inlineStr">
        <is>
          <t>catalinbread dirty little secret</t>
        </is>
      </c>
    </row>
    <row r="6925">
      <c r="A6925" t="inlineStr">
        <is>
          <t>boss ge-7</t>
        </is>
      </c>
      <c r="B6925" t="n">
        <v>70</v>
      </c>
      <c r="C6925" t="n">
        <v>75</v>
      </c>
      <c r="F6925">
        <f>D6925-B6925</f>
        <v/>
      </c>
      <c r="H6925" t="inlineStr">
        <is>
          <t>2025-08-22</t>
        </is>
      </c>
      <c r="I6925" t="inlineStr">
        <is>
          <t>boss ge-7 (broken fader knob)</t>
        </is>
      </c>
    </row>
    <row r="6926">
      <c r="A6926" t="inlineStr">
        <is>
          <t>eqd plumes</t>
        </is>
      </c>
      <c r="B6926" t="n">
        <v>70</v>
      </c>
      <c r="C6926" t="n">
        <v>75</v>
      </c>
      <c r="F6926">
        <f>D6926-B6926</f>
        <v/>
      </c>
      <c r="H6926" t="inlineStr">
        <is>
          <t>2025-08-22</t>
        </is>
      </c>
      <c r="I6926" t="inlineStr">
        <is>
          <t>eqd plumes</t>
        </is>
      </c>
    </row>
    <row r="6927">
      <c r="A6927" t="inlineStr">
        <is>
          <t>MI Audio Crunch Box v1</t>
        </is>
      </c>
      <c r="B6927" t="n">
        <v>70</v>
      </c>
      <c r="C6927" t="n">
        <v>75</v>
      </c>
      <c r="F6927">
        <f>D6927-B6927</f>
        <v/>
      </c>
      <c r="H6927" t="inlineStr">
        <is>
          <t>2025-08-22</t>
        </is>
      </c>
      <c r="I6927" t="inlineStr">
        <is>
          <t>MI Audio Crunch Box v1</t>
        </is>
      </c>
    </row>
    <row r="6928">
      <c r="A6928" t="inlineStr">
        <is>
          <t>xotic ep booster</t>
        </is>
      </c>
      <c r="B6928" t="n">
        <v>70</v>
      </c>
      <c r="C6928" t="n">
        <v>75</v>
      </c>
      <c r="F6928">
        <f>D6928-B6928</f>
        <v/>
      </c>
      <c r="H6928" t="inlineStr">
        <is>
          <t>2025-08-22</t>
        </is>
      </c>
      <c r="I6928" t="inlineStr">
        <is>
          <t>xotic ep booster</t>
        </is>
      </c>
    </row>
    <row r="6929">
      <c r="A6929" t="inlineStr">
        <is>
          <t>boss ce-5</t>
        </is>
      </c>
      <c r="B6929" t="n">
        <v>70</v>
      </c>
      <c r="C6929" t="n">
        <v>75</v>
      </c>
      <c r="F6929">
        <f>D6929-B6929</f>
        <v/>
      </c>
      <c r="H6929" t="inlineStr">
        <is>
          <t>2025-08-22</t>
        </is>
      </c>
      <c r="I6929" t="inlineStr">
        <is>
          <t>boss ce-5</t>
        </is>
      </c>
    </row>
    <row r="6930">
      <c r="A6930" t="inlineStr">
        <is>
          <t>ibanez ddl10</t>
        </is>
      </c>
      <c r="B6930" t="n">
        <v>70</v>
      </c>
      <c r="C6930" t="n">
        <v>75</v>
      </c>
      <c r="F6930">
        <f>D6930-B6930</f>
        <v/>
      </c>
      <c r="H6930" t="inlineStr">
        <is>
          <t>2025-08-22</t>
        </is>
      </c>
      <c r="I6930" t="inlineStr">
        <is>
          <t>ibanez ddl10</t>
        </is>
      </c>
    </row>
    <row r="6931">
      <c r="A6931" t="inlineStr">
        <is>
          <t>Boss AC-3 acoustic simulator</t>
        </is>
      </c>
      <c r="B6931" t="n">
        <v>70</v>
      </c>
      <c r="C6931" t="n">
        <v>75</v>
      </c>
      <c r="F6931">
        <f>D6931-B6931</f>
        <v/>
      </c>
      <c r="H6931" t="inlineStr">
        <is>
          <t>2025-08-22</t>
        </is>
      </c>
      <c r="I6931" t="inlineStr">
        <is>
          <t>Boss AC-3 acoustic simulator</t>
        </is>
      </c>
    </row>
    <row r="6932">
      <c r="A6932" t="inlineStr">
        <is>
          <t>ehx pico platform</t>
        </is>
      </c>
      <c r="B6932" t="n">
        <v>70</v>
      </c>
      <c r="C6932" t="n">
        <v>75</v>
      </c>
      <c r="F6932">
        <f>D6932-B6932</f>
        <v/>
      </c>
      <c r="H6932" t="inlineStr">
        <is>
          <t>2025-08-22</t>
        </is>
      </c>
      <c r="I6932" t="inlineStr">
        <is>
          <t>ehx pico platform</t>
        </is>
      </c>
    </row>
    <row r="6933">
      <c r="A6933" t="inlineStr">
        <is>
          <t>fender the pelt</t>
        </is>
      </c>
      <c r="B6933" t="n">
        <v>70</v>
      </c>
      <c r="C6933" t="n">
        <v>75</v>
      </c>
      <c r="F6933">
        <f>D6933-B6933</f>
        <v/>
      </c>
      <c r="H6933" t="inlineStr">
        <is>
          <t>2025-08-22</t>
        </is>
      </c>
      <c r="I6933" t="inlineStr">
        <is>
          <t>fender the pelt</t>
        </is>
      </c>
    </row>
    <row r="6934">
      <c r="A6934" t="inlineStr">
        <is>
          <t>VHT V-Drive Overdrive</t>
        </is>
      </c>
      <c r="B6934" t="n">
        <v>70</v>
      </c>
      <c r="C6934" t="n">
        <v>75</v>
      </c>
      <c r="F6934">
        <f>D6934-B6934</f>
        <v/>
      </c>
      <c r="H6934" t="inlineStr">
        <is>
          <t>2025-07-31</t>
        </is>
      </c>
      <c r="I6934" t="inlineStr">
        <is>
          <t>VHT V-Drive Overdrive</t>
        </is>
      </c>
    </row>
    <row r="6935">
      <c r="A6935" t="inlineStr">
        <is>
          <t>behringer fd300 - 90</t>
        </is>
      </c>
      <c r="B6935" t="n">
        <v>70</v>
      </c>
      <c r="C6935" t="n">
        <v>75</v>
      </c>
      <c r="F6935">
        <f>D6935-B6935</f>
        <v/>
      </c>
      <c r="H6935" t="inlineStr">
        <is>
          <t>2025-08-22</t>
        </is>
      </c>
      <c r="I6935" t="inlineStr">
        <is>
          <t>behringer fd300 - 90</t>
        </is>
      </c>
    </row>
    <row r="6936">
      <c r="A6936" t="inlineStr">
        <is>
          <t>carl martin low gain plexitone</t>
        </is>
      </c>
      <c r="B6936" t="n">
        <v>70</v>
      </c>
      <c r="C6936" t="n">
        <v>75</v>
      </c>
      <c r="F6936">
        <f>D6936-B6936</f>
        <v/>
      </c>
      <c r="H6936" t="inlineStr">
        <is>
          <t>2025-08-22</t>
        </is>
      </c>
      <c r="I6936" t="inlineStr">
        <is>
          <t>carl martin low gain plexitone</t>
        </is>
      </c>
    </row>
    <row r="6937">
      <c r="A6937" t="inlineStr">
        <is>
          <t>aphex acoustic exciter</t>
        </is>
      </c>
      <c r="B6937" t="n">
        <v>70</v>
      </c>
      <c r="C6937" t="n">
        <v>75</v>
      </c>
      <c r="F6937">
        <f>D6937-B6937</f>
        <v/>
      </c>
      <c r="H6937" t="inlineStr">
        <is>
          <t>2025-08-22</t>
        </is>
      </c>
      <c r="I6937" t="inlineStr">
        <is>
          <t>aphex acoustic exciter</t>
        </is>
      </c>
    </row>
    <row r="6938">
      <c r="A6938" t="inlineStr">
        <is>
          <t>mxr carbon copy</t>
        </is>
      </c>
      <c r="B6938" t="n">
        <v>70</v>
      </c>
      <c r="C6938" t="n">
        <v>75</v>
      </c>
      <c r="F6938">
        <f>D6938-B6938</f>
        <v/>
      </c>
      <c r="H6938" t="inlineStr">
        <is>
          <t>2025-08-22</t>
        </is>
      </c>
      <c r="I6938" t="inlineStr">
        <is>
          <t>mxr carbon copy</t>
        </is>
      </c>
    </row>
    <row r="6939">
      <c r="A6939" t="inlineStr">
        <is>
          <t>keeley neutrino</t>
        </is>
      </c>
      <c r="B6939" t="n">
        <v>70</v>
      </c>
      <c r="C6939" t="n">
        <v>75</v>
      </c>
      <c r="F6939">
        <f>D6939-B6939</f>
        <v/>
      </c>
      <c r="H6939" t="inlineStr">
        <is>
          <t>2025-08-22</t>
        </is>
      </c>
      <c r="I6939" t="inlineStr">
        <is>
          <t>keeley neutrino</t>
        </is>
      </c>
    </row>
    <row r="6940">
      <c r="A6940" t="inlineStr">
        <is>
          <t>mxr jimi hendrix system octave fuzz</t>
        </is>
      </c>
      <c r="B6940" t="n">
        <v>70</v>
      </c>
      <c r="C6940" t="n">
        <v>75</v>
      </c>
      <c r="F6940">
        <f>D6940-B6940</f>
        <v/>
      </c>
      <c r="H6940" t="inlineStr">
        <is>
          <t>2025-08-22</t>
        </is>
      </c>
      <c r="I6940" t="inlineStr">
        <is>
          <t>mxr jimi hendrix system octave fuzz</t>
        </is>
      </c>
    </row>
    <row r="6941">
      <c r="A6941" t="inlineStr">
        <is>
          <t>electro harmonix pico platform compressor</t>
        </is>
      </c>
      <c r="B6941" t="n">
        <v>70</v>
      </c>
      <c r="C6941" t="n">
        <v>75</v>
      </c>
      <c r="F6941">
        <f>D6941-B6941</f>
        <v/>
      </c>
      <c r="H6941" t="inlineStr">
        <is>
          <t>2025-08-22</t>
        </is>
      </c>
      <c r="I6941" t="inlineStr">
        <is>
          <t>electro harmonix pico platform compressor</t>
        </is>
      </c>
    </row>
    <row r="6942">
      <c r="A6942" t="inlineStr">
        <is>
          <t>fender treadlight volume / expression</t>
        </is>
      </c>
      <c r="B6942" t="n">
        <v>70</v>
      </c>
      <c r="C6942" t="n">
        <v>75</v>
      </c>
      <c r="F6942">
        <f>D6942-B6942</f>
        <v/>
      </c>
      <c r="H6942" t="inlineStr">
        <is>
          <t>2025-08-22</t>
        </is>
      </c>
      <c r="I6942" t="inlineStr">
        <is>
          <t>fender treadlight volume / expression</t>
        </is>
      </c>
    </row>
    <row r="6943">
      <c r="A6943" t="inlineStr">
        <is>
          <t>ibanez ts9</t>
        </is>
      </c>
      <c r="B6943" t="n">
        <v>70</v>
      </c>
      <c r="C6943" t="n">
        <v>75</v>
      </c>
      <c r="F6943">
        <f>D6943-B6943</f>
        <v/>
      </c>
      <c r="H6943" t="inlineStr">
        <is>
          <t>2025-08-22</t>
        </is>
      </c>
      <c r="I6943" t="inlineStr">
        <is>
          <t>ibanez ts9</t>
        </is>
      </c>
    </row>
    <row r="6944">
      <c r="A6944" t="inlineStr">
        <is>
          <t>boss ce-5</t>
        </is>
      </c>
      <c r="B6944" t="n">
        <v>70</v>
      </c>
      <c r="C6944" t="n">
        <v>75</v>
      </c>
      <c r="F6944">
        <f>D6944-B6944</f>
        <v/>
      </c>
      <c r="H6944" t="inlineStr">
        <is>
          <t>2025-08-22</t>
        </is>
      </c>
      <c r="I6944" t="inlineStr">
        <is>
          <t>boss ce-5</t>
        </is>
      </c>
    </row>
    <row r="6945">
      <c r="A6945" t="inlineStr">
        <is>
          <t>tc alter ego vintage echo v2</t>
        </is>
      </c>
      <c r="B6945" t="n">
        <v>70</v>
      </c>
      <c r="C6945" t="n">
        <v>75</v>
      </c>
      <c r="F6945">
        <f>D6945-B6945</f>
        <v/>
      </c>
      <c r="H6945" t="inlineStr">
        <is>
          <t>2025-08-22</t>
        </is>
      </c>
      <c r="I6945" t="inlineStr">
        <is>
          <t>tc alter ego vintage echo v2</t>
        </is>
      </c>
    </row>
    <row r="6946">
      <c r="A6946" t="inlineStr">
        <is>
          <t>pigtronix bass fat drive</t>
        </is>
      </c>
      <c r="B6946" t="n">
        <v>70</v>
      </c>
      <c r="C6946" t="n">
        <v>75</v>
      </c>
      <c r="F6946">
        <f>D6946-B6946</f>
        <v/>
      </c>
      <c r="H6946" t="inlineStr">
        <is>
          <t>2025-08-22</t>
        </is>
      </c>
      <c r="I6946" t="inlineStr">
        <is>
          <t>pigtronix bass fat drive</t>
        </is>
      </c>
    </row>
    <row r="6947">
      <c r="A6947" t="inlineStr">
        <is>
          <t>morley wah  - volume</t>
        </is>
      </c>
      <c r="B6947" t="n">
        <v>70</v>
      </c>
      <c r="C6947" t="n">
        <v>75</v>
      </c>
      <c r="F6947">
        <f>D6947-B6947</f>
        <v/>
      </c>
      <c r="H6947" t="inlineStr">
        <is>
          <t>2025-08-22</t>
        </is>
      </c>
      <c r="I6947" t="inlineStr">
        <is>
          <t>morley wah  - volume</t>
        </is>
      </c>
    </row>
    <row r="6948">
      <c r="A6948" t="inlineStr">
        <is>
          <t>eqd plumes</t>
        </is>
      </c>
      <c r="B6948" t="n">
        <v>70</v>
      </c>
      <c r="C6948" t="n">
        <v>75</v>
      </c>
      <c r="F6948">
        <f>D6948-B6948</f>
        <v/>
      </c>
      <c r="H6948" t="inlineStr">
        <is>
          <t>2025-08-22</t>
        </is>
      </c>
      <c r="I6948" t="inlineStr">
        <is>
          <t>eqd plumes</t>
        </is>
      </c>
    </row>
    <row r="6949">
      <c r="A6949" t="inlineStr">
        <is>
          <t>radial bigshot aby</t>
        </is>
      </c>
      <c r="B6949" t="n">
        <v>70</v>
      </c>
      <c r="C6949" t="n">
        <v>75</v>
      </c>
      <c r="F6949">
        <f>D6949-B6949</f>
        <v/>
      </c>
      <c r="H6949" t="inlineStr">
        <is>
          <t>2025-08-22</t>
        </is>
      </c>
      <c r="I6949" t="inlineStr">
        <is>
          <t>radial bigshot aby</t>
        </is>
      </c>
    </row>
    <row r="6950">
      <c r="A6950" t="inlineStr">
        <is>
          <t>Catalinbread Dirty Litte Secret V3</t>
        </is>
      </c>
      <c r="B6950" t="n">
        <v>70</v>
      </c>
      <c r="C6950" t="n">
        <v>75</v>
      </c>
      <c r="F6950">
        <f>D6950-B6950</f>
        <v/>
      </c>
      <c r="H6950" t="inlineStr">
        <is>
          <t>2025-08-06</t>
        </is>
      </c>
      <c r="I6950" t="inlineStr">
        <is>
          <t>Catalinbread Dirty Litte Secret V3</t>
        </is>
      </c>
    </row>
    <row r="6951">
      <c r="A6951" t="inlineStr">
        <is>
          <t>walrus fundamental ambient</t>
        </is>
      </c>
      <c r="B6951" t="n">
        <v>70</v>
      </c>
      <c r="C6951" t="n">
        <v>75</v>
      </c>
      <c r="F6951">
        <f>D6951-B6951</f>
        <v/>
      </c>
      <c r="H6951" t="inlineStr">
        <is>
          <t>2025-08-22</t>
        </is>
      </c>
      <c r="I6951" t="inlineStr">
        <is>
          <t>walrus fundamental ambient</t>
        </is>
      </c>
    </row>
    <row r="6952">
      <c r="A6952" t="inlineStr">
        <is>
          <t>voodoo lab sparkle drive</t>
        </is>
      </c>
      <c r="B6952" t="n">
        <v>70</v>
      </c>
      <c r="C6952" t="n">
        <v>75</v>
      </c>
      <c r="F6952">
        <f>D6952-B6952</f>
        <v/>
      </c>
      <c r="H6952" t="inlineStr">
        <is>
          <t>2025-08-22</t>
        </is>
      </c>
      <c r="I6952" t="inlineStr">
        <is>
          <t>voodoo lab sparkle drive</t>
        </is>
      </c>
    </row>
    <row r="6953">
      <c r="A6953" t="inlineStr">
        <is>
          <t>eqd plumes</t>
        </is>
      </c>
      <c r="B6953" t="n">
        <v>70</v>
      </c>
      <c r="C6953" t="n">
        <v>75</v>
      </c>
      <c r="F6953">
        <f>D6953-B6953</f>
        <v/>
      </c>
      <c r="H6953" t="inlineStr">
        <is>
          <t>2025-07-24</t>
        </is>
      </c>
      <c r="I6953" t="inlineStr">
        <is>
          <t>eqd plumes</t>
        </is>
      </c>
    </row>
    <row r="6954">
      <c r="A6954" t="inlineStr">
        <is>
          <t>danelectro tripl wah</t>
        </is>
      </c>
      <c r="B6954" t="n">
        <v>70</v>
      </c>
      <c r="C6954" t="n">
        <v>75</v>
      </c>
      <c r="F6954">
        <f>D6954-B6954</f>
        <v/>
      </c>
      <c r="H6954" t="inlineStr">
        <is>
          <t>2025-08-22</t>
        </is>
      </c>
      <c r="I6954" t="inlineStr">
        <is>
          <t>danelectro tripl wah</t>
        </is>
      </c>
    </row>
    <row r="6955">
      <c r="A6955" t="inlineStr">
        <is>
          <t>carl martin route box amp selector</t>
        </is>
      </c>
      <c r="B6955" t="n">
        <v>70</v>
      </c>
      <c r="C6955" t="n">
        <v>75</v>
      </c>
      <c r="F6955">
        <f>D6955-B6955</f>
        <v/>
      </c>
      <c r="H6955" t="inlineStr">
        <is>
          <t>2025-08-22</t>
        </is>
      </c>
      <c r="I6955" t="inlineStr">
        <is>
          <t>carl martin route box amp selector</t>
        </is>
      </c>
    </row>
    <row r="6956">
      <c r="A6956" t="inlineStr">
        <is>
          <t>mxr carbon copy</t>
        </is>
      </c>
      <c r="B6956" t="n">
        <v>70</v>
      </c>
      <c r="C6956" t="n">
        <v>75</v>
      </c>
      <c r="F6956">
        <f>D6956-B6956</f>
        <v/>
      </c>
      <c r="H6956" t="inlineStr">
        <is>
          <t>2025-08-22</t>
        </is>
      </c>
      <c r="I6956" t="inlineStr">
        <is>
          <t>mxr carbon copy</t>
        </is>
      </c>
    </row>
    <row r="6957">
      <c r="A6957" t="inlineStr">
        <is>
          <t>mxr carbon copy</t>
        </is>
      </c>
      <c r="B6957" t="n">
        <v>70</v>
      </c>
      <c r="C6957" t="n">
        <v>75</v>
      </c>
      <c r="F6957">
        <f>D6957-B6957</f>
        <v/>
      </c>
      <c r="H6957" t="inlineStr">
        <is>
          <t>2025-08-22</t>
        </is>
      </c>
      <c r="I6957" t="inlineStr">
        <is>
          <t>mxr carbon copy</t>
        </is>
      </c>
    </row>
    <row r="6958">
      <c r="A6958" t="inlineStr">
        <is>
          <t>fulltone full drive 2 mosfet</t>
        </is>
      </c>
      <c r="B6958" t="n">
        <v>70</v>
      </c>
      <c r="C6958" t="n">
        <v>75</v>
      </c>
      <c r="F6958">
        <f>D6958-B6958</f>
        <v/>
      </c>
      <c r="H6958" t="inlineStr">
        <is>
          <t>2025-08-22</t>
        </is>
      </c>
      <c r="I6958" t="inlineStr">
        <is>
          <t>fulltone full drive 2 mosfet</t>
        </is>
      </c>
    </row>
    <row r="6959">
      <c r="A6959" t="inlineStr">
        <is>
          <t>maxon 808</t>
        </is>
      </c>
      <c r="B6959" t="n">
        <v>70</v>
      </c>
      <c r="C6959" t="n">
        <v>75</v>
      </c>
      <c r="F6959">
        <f>D6959-B6959</f>
        <v/>
      </c>
      <c r="H6959" t="inlineStr">
        <is>
          <t>2025-08-22</t>
        </is>
      </c>
      <c r="I6959" t="inlineStr">
        <is>
          <t>maxon 808</t>
        </is>
      </c>
    </row>
    <row r="6960">
      <c r="A6960" t="inlineStr">
        <is>
          <t>zoom ms-50g</t>
        </is>
      </c>
      <c r="B6960" t="n">
        <v>70</v>
      </c>
      <c r="C6960" t="n">
        <v>75</v>
      </c>
      <c r="F6960">
        <f>D6960-B6960</f>
        <v/>
      </c>
      <c r="H6960" t="inlineStr">
        <is>
          <t>2025-08-22</t>
        </is>
      </c>
      <c r="I6960" t="inlineStr">
        <is>
          <t>zoom ms-50g</t>
        </is>
      </c>
    </row>
    <row r="6961">
      <c r="A6961" t="inlineStr">
        <is>
          <t>Boss AC-3 Acousticd Simulator</t>
        </is>
      </c>
      <c r="B6961" t="n">
        <v>70</v>
      </c>
      <c r="C6961" t="n">
        <v>75</v>
      </c>
      <c r="F6961">
        <f>D6961-B6961</f>
        <v/>
      </c>
      <c r="H6961" t="inlineStr">
        <is>
          <t>2025-08-22</t>
        </is>
      </c>
      <c r="I6961" t="inlineStr">
        <is>
          <t>Boss AC-3 Acousticd Simulator</t>
        </is>
      </c>
    </row>
    <row r="6962">
      <c r="A6962" t="inlineStr">
        <is>
          <t>Mooer Micro Guitar Equalizer</t>
        </is>
      </c>
      <c r="B6962" t="n">
        <v>70</v>
      </c>
      <c r="C6962" t="n">
        <v>75</v>
      </c>
      <c r="F6962">
        <f>D6962-B6962</f>
        <v/>
      </c>
      <c r="H6962" t="inlineStr">
        <is>
          <t>2025-07-31</t>
        </is>
      </c>
      <c r="I6962" t="inlineStr">
        <is>
          <t>Mooer Micro Guitar Equalizer</t>
        </is>
      </c>
    </row>
    <row r="6963">
      <c r="A6963" t="inlineStr">
        <is>
          <t>Boss Bass Chorus</t>
        </is>
      </c>
      <c r="B6963" t="n">
        <v>70</v>
      </c>
      <c r="C6963" t="n">
        <v>75</v>
      </c>
      <c r="F6963">
        <f>D6963-B6963</f>
        <v/>
      </c>
      <c r="H6963" t="inlineStr">
        <is>
          <t>2025-08-22</t>
        </is>
      </c>
      <c r="I6963" t="inlineStr">
        <is>
          <t>Boss Bass Chorus</t>
        </is>
      </c>
    </row>
    <row r="6964">
      <c r="A6964" t="inlineStr">
        <is>
          <t>voodoo lab sparkle drive</t>
        </is>
      </c>
      <c r="B6964" t="n">
        <v>70</v>
      </c>
      <c r="C6964" t="n">
        <v>75</v>
      </c>
      <c r="F6964">
        <f>D6964-B6964</f>
        <v/>
      </c>
      <c r="H6964" t="inlineStr">
        <is>
          <t>2025-08-22</t>
        </is>
      </c>
      <c r="I6964" t="inlineStr">
        <is>
          <t>voodoo lab sparkle drive</t>
        </is>
      </c>
    </row>
    <row r="6965">
      <c r="A6965" t="inlineStr">
        <is>
          <t>proco rat</t>
        </is>
      </c>
      <c r="B6965" t="n">
        <v>70</v>
      </c>
      <c r="C6965" t="n">
        <v>75</v>
      </c>
      <c r="F6965">
        <f>D6965-B6965</f>
        <v/>
      </c>
      <c r="H6965" t="inlineStr">
        <is>
          <t>2025-08-22</t>
        </is>
      </c>
      <c r="I6965" t="inlineStr">
        <is>
          <t>proco rat</t>
        </is>
      </c>
    </row>
    <row r="6966">
      <c r="A6966" t="inlineStr">
        <is>
          <t>boss ch-1 mit</t>
        </is>
      </c>
      <c r="B6966" t="n">
        <v>70</v>
      </c>
      <c r="C6966" t="n">
        <v>75</v>
      </c>
      <c r="F6966">
        <f>D6966-B6966</f>
        <v/>
      </c>
      <c r="H6966" t="inlineStr">
        <is>
          <t>2025-08-22</t>
        </is>
      </c>
      <c r="I6966" t="inlineStr">
        <is>
          <t>boss ch-1 mit</t>
        </is>
      </c>
    </row>
    <row r="6967">
      <c r="A6967" t="inlineStr">
        <is>
          <t>MXR 10 Band EQ</t>
        </is>
      </c>
      <c r="B6967" t="n">
        <v>70</v>
      </c>
      <c r="C6967" t="n">
        <v>75</v>
      </c>
      <c r="F6967">
        <f>D6967-B6967</f>
        <v/>
      </c>
      <c r="H6967" t="inlineStr">
        <is>
          <t>2025-07-31</t>
        </is>
      </c>
      <c r="I6967" t="inlineStr">
        <is>
          <t>MXR 10 Band EQ (no pwr)</t>
        </is>
      </c>
    </row>
    <row r="6968">
      <c r="A6968" t="inlineStr">
        <is>
          <t>Valeton bass dapper</t>
        </is>
      </c>
      <c r="B6968" t="n">
        <v>70</v>
      </c>
      <c r="C6968" t="n">
        <v>75</v>
      </c>
      <c r="F6968">
        <f>D6968-B6968</f>
        <v/>
      </c>
      <c r="H6968" t="inlineStr">
        <is>
          <t>2025-08-13</t>
        </is>
      </c>
      <c r="I6968" t="inlineStr">
        <is>
          <t>Valeton bass dapper</t>
        </is>
      </c>
    </row>
    <row r="6969">
      <c r="A6969" t="inlineStr">
        <is>
          <t>mla pedals</t>
        </is>
      </c>
      <c r="B6969" t="n">
        <v>70</v>
      </c>
      <c r="C6969" t="n">
        <v>75</v>
      </c>
      <c r="F6969">
        <f>D6969-B6969</f>
        <v/>
      </c>
      <c r="H6969" t="inlineStr">
        <is>
          <t>2025-08-22</t>
        </is>
      </c>
      <c r="I6969" t="inlineStr">
        <is>
          <t>mla pedals</t>
        </is>
      </c>
    </row>
    <row r="6970">
      <c r="A6970" t="inlineStr">
        <is>
          <t>morley power wah</t>
        </is>
      </c>
      <c r="B6970" t="n">
        <v>70</v>
      </c>
      <c r="C6970" t="n">
        <v>75</v>
      </c>
      <c r="F6970">
        <f>D6970-B6970</f>
        <v/>
      </c>
      <c r="H6970" t="inlineStr">
        <is>
          <t>2025-08-22</t>
        </is>
      </c>
      <c r="I6970" t="inlineStr">
        <is>
          <t>morley power wah</t>
        </is>
      </c>
    </row>
    <row r="6971">
      <c r="A6971" t="inlineStr">
        <is>
          <t>Boss AD-2</t>
        </is>
      </c>
      <c r="B6971" t="n">
        <v>70</v>
      </c>
      <c r="C6971" t="n">
        <v>75</v>
      </c>
      <c r="F6971">
        <f>D6971-B6971</f>
        <v/>
      </c>
      <c r="H6971" t="inlineStr">
        <is>
          <t>2025-07-30</t>
        </is>
      </c>
      <c r="I6971" t="inlineStr">
        <is>
          <t>Boss AD-2</t>
        </is>
      </c>
    </row>
    <row r="6972">
      <c r="A6972" t="inlineStr">
        <is>
          <t>ibanez ts9</t>
        </is>
      </c>
      <c r="B6972" t="n">
        <v>70</v>
      </c>
      <c r="C6972" t="n">
        <v>75</v>
      </c>
      <c r="F6972">
        <f>D6972-B6972</f>
        <v/>
      </c>
      <c r="H6972" t="inlineStr">
        <is>
          <t>2025-08-22</t>
        </is>
      </c>
      <c r="I6972" t="inlineStr">
        <is>
          <t>ibanez ts9</t>
        </is>
      </c>
    </row>
    <row r="6973">
      <c r="A6973" t="inlineStr">
        <is>
          <t>boss ac3</t>
        </is>
      </c>
      <c r="B6973" t="n">
        <v>70</v>
      </c>
      <c r="C6973" t="n">
        <v>75</v>
      </c>
      <c r="F6973">
        <f>D6973-B6973</f>
        <v/>
      </c>
      <c r="H6973" t="inlineStr">
        <is>
          <t>2025-08-22</t>
        </is>
      </c>
      <c r="I6973" t="inlineStr">
        <is>
          <t>boss ac3</t>
        </is>
      </c>
    </row>
    <row r="6974">
      <c r="A6974" t="inlineStr">
        <is>
          <t>xotic sl drive</t>
        </is>
      </c>
      <c r="B6974" t="n">
        <v>70</v>
      </c>
      <c r="C6974" t="n">
        <v>75</v>
      </c>
      <c r="F6974">
        <f>D6974-B6974</f>
        <v/>
      </c>
      <c r="H6974" t="inlineStr">
        <is>
          <t>2025-08-22</t>
        </is>
      </c>
      <c r="I6974" t="inlineStr">
        <is>
          <t>xotic sl drive</t>
        </is>
      </c>
    </row>
    <row r="6975">
      <c r="A6975" t="inlineStr">
        <is>
          <t>xotic sl drive</t>
        </is>
      </c>
      <c r="B6975" t="n">
        <v>70</v>
      </c>
      <c r="C6975" t="n">
        <v>75</v>
      </c>
      <c r="F6975">
        <f>D6975-B6975</f>
        <v/>
      </c>
      <c r="H6975" t="inlineStr">
        <is>
          <t>2025-08-22</t>
        </is>
      </c>
      <c r="I6975" t="inlineStr">
        <is>
          <t>xotic sl drive</t>
        </is>
      </c>
    </row>
    <row r="6976">
      <c r="A6976" t="inlineStr">
        <is>
          <t>proco rat</t>
        </is>
      </c>
      <c r="B6976" t="n">
        <v>70</v>
      </c>
      <c r="C6976" t="n">
        <v>75</v>
      </c>
      <c r="F6976">
        <f>D6976-B6976</f>
        <v/>
      </c>
      <c r="H6976" t="inlineStr">
        <is>
          <t>2025-08-22</t>
        </is>
      </c>
      <c r="I6976" t="inlineStr">
        <is>
          <t>proco rat</t>
        </is>
      </c>
    </row>
    <row r="6977">
      <c r="A6977" t="inlineStr">
        <is>
          <t>seymour duncan pickup booster</t>
        </is>
      </c>
      <c r="B6977" t="n">
        <v>70</v>
      </c>
      <c r="C6977" t="n">
        <v>75</v>
      </c>
      <c r="F6977">
        <f>D6977-B6977</f>
        <v/>
      </c>
      <c r="H6977" t="inlineStr">
        <is>
          <t>2025-08-22</t>
        </is>
      </c>
      <c r="I6977" t="inlineStr">
        <is>
          <t>seymour duncan pickup booster</t>
        </is>
      </c>
    </row>
    <row r="6978">
      <c r="A6978" t="inlineStr">
        <is>
          <t>Xotic SL drive</t>
        </is>
      </c>
      <c r="B6978" t="n">
        <v>70</v>
      </c>
      <c r="C6978" t="n">
        <v>75</v>
      </c>
      <c r="F6978">
        <f>D6978-B6978</f>
        <v/>
      </c>
      <c r="H6978" t="inlineStr">
        <is>
          <t>2025-07-29</t>
        </is>
      </c>
      <c r="I6978" t="inlineStr">
        <is>
          <t>Xotic SL drive</t>
        </is>
      </c>
    </row>
    <row r="6979">
      <c r="A6979" t="inlineStr">
        <is>
          <t>Boss BD-2</t>
        </is>
      </c>
      <c r="B6979" t="n">
        <v>70</v>
      </c>
      <c r="C6979" t="n">
        <v>75</v>
      </c>
      <c r="F6979">
        <f>D6979-B6979</f>
        <v/>
      </c>
      <c r="H6979" t="inlineStr">
        <is>
          <t>2025-08-04</t>
        </is>
      </c>
      <c r="I6979" t="inlineStr">
        <is>
          <t>Boss BD-2</t>
        </is>
      </c>
    </row>
    <row r="6980">
      <c r="A6980" t="inlineStr">
        <is>
          <t>voodoo lab sparkle drive</t>
        </is>
      </c>
      <c r="B6980" t="n">
        <v>70</v>
      </c>
      <c r="C6980" t="n">
        <v>75</v>
      </c>
      <c r="F6980">
        <f>D6980-B6980</f>
        <v/>
      </c>
      <c r="H6980" t="inlineStr">
        <is>
          <t>2025-08-22</t>
        </is>
      </c>
      <c r="I6980" t="inlineStr">
        <is>
          <t>voodoo lab sparkle drive</t>
        </is>
      </c>
    </row>
    <row r="6981">
      <c r="A6981" t="inlineStr">
        <is>
          <t>boss rc-1</t>
        </is>
      </c>
      <c r="B6981" t="n">
        <v>70</v>
      </c>
      <c r="C6981" t="n">
        <v>75</v>
      </c>
      <c r="F6981">
        <f>D6981-B6981</f>
        <v/>
      </c>
      <c r="H6981" t="inlineStr">
        <is>
          <t>2025-08-22</t>
        </is>
      </c>
      <c r="I6981" t="inlineStr">
        <is>
          <t>boss rc-1</t>
        </is>
      </c>
    </row>
    <row r="6982">
      <c r="A6982" t="inlineStr">
        <is>
          <t>ehx holy grail</t>
        </is>
      </c>
      <c r="B6982" t="n">
        <v>70</v>
      </c>
      <c r="C6982" t="n">
        <v>75</v>
      </c>
      <c r="F6982">
        <f>D6982-B6982</f>
        <v/>
      </c>
      <c r="H6982" t="inlineStr">
        <is>
          <t>2025-08-22</t>
        </is>
      </c>
      <c r="I6982" t="inlineStr">
        <is>
          <t>ehx holy grail (not v1 or nano)</t>
        </is>
      </c>
    </row>
    <row r="6983">
      <c r="A6983" t="inlineStr">
        <is>
          <t>Dod FX 25B envelope filter</t>
        </is>
      </c>
      <c r="B6983" t="n">
        <v>70</v>
      </c>
      <c r="C6983" t="n">
        <v>75</v>
      </c>
      <c r="F6983">
        <f>D6983-B6983</f>
        <v/>
      </c>
      <c r="H6983" t="inlineStr">
        <is>
          <t>2025-08-22</t>
        </is>
      </c>
      <c r="I6983" t="inlineStr">
        <is>
          <t>Dod FX 25B envelope filter</t>
        </is>
      </c>
    </row>
    <row r="6984">
      <c r="A6984" t="inlineStr">
        <is>
          <t>NUX Queen of Tone</t>
        </is>
      </c>
      <c r="B6984" t="n">
        <v>70</v>
      </c>
      <c r="C6984" t="n">
        <v>75</v>
      </c>
      <c r="F6984">
        <f>D6984-B6984</f>
        <v/>
      </c>
      <c r="H6984" t="inlineStr">
        <is>
          <t>2025-08-22</t>
        </is>
      </c>
      <c r="I6984" t="inlineStr">
        <is>
          <t>NUX Queen of Tone</t>
        </is>
      </c>
    </row>
    <row r="6985">
      <c r="A6985" t="inlineStr">
        <is>
          <t>keeley neutrino</t>
        </is>
      </c>
      <c r="B6985" t="n">
        <v>70</v>
      </c>
      <c r="C6985" t="n">
        <v>75</v>
      </c>
      <c r="F6985">
        <f>D6985-B6985</f>
        <v/>
      </c>
      <c r="H6985" t="inlineStr">
        <is>
          <t>2025-08-22</t>
        </is>
      </c>
      <c r="I6985" t="inlineStr">
        <is>
          <t>keeley neutrino</t>
        </is>
      </c>
    </row>
    <row r="6986">
      <c r="A6986" t="inlineStr">
        <is>
          <t>source audio dual expression pedal</t>
        </is>
      </c>
      <c r="B6986" t="n">
        <v>70</v>
      </c>
      <c r="C6986" t="n">
        <v>75</v>
      </c>
      <c r="F6986">
        <f>D6986-B6986</f>
        <v/>
      </c>
      <c r="H6986" t="inlineStr">
        <is>
          <t>2025-08-22</t>
        </is>
      </c>
      <c r="I6986" t="inlineStr">
        <is>
          <t>source audio dual expression pedal</t>
        </is>
      </c>
    </row>
    <row r="6987">
      <c r="A6987" t="inlineStr">
        <is>
          <t>fishman pro eq platinum</t>
        </is>
      </c>
      <c r="B6987" t="n">
        <v>70</v>
      </c>
      <c r="C6987" t="n">
        <v>75</v>
      </c>
      <c r="F6987">
        <f>D6987-B6987</f>
        <v/>
      </c>
      <c r="H6987" t="inlineStr">
        <is>
          <t>2025-08-22</t>
        </is>
      </c>
      <c r="I6987" t="inlineStr">
        <is>
          <t>fishman pro eq platinum</t>
        </is>
      </c>
    </row>
    <row r="6988">
      <c r="A6988" t="inlineStr">
        <is>
          <t>boss ds-2</t>
        </is>
      </c>
      <c r="B6988" t="n">
        <v>70</v>
      </c>
      <c r="C6988" t="n">
        <v>75</v>
      </c>
      <c r="F6988">
        <f>D6988-B6988</f>
        <v/>
      </c>
      <c r="H6988" t="inlineStr">
        <is>
          <t>2025-08-22</t>
        </is>
      </c>
      <c r="I6988" t="inlineStr">
        <is>
          <t>boss ds-2</t>
        </is>
      </c>
    </row>
    <row r="6989">
      <c r="A6989" t="inlineStr">
        <is>
          <t>red rooster germanium rangemaster clone</t>
        </is>
      </c>
      <c r="B6989" t="n">
        <v>70</v>
      </c>
      <c r="C6989" t="n">
        <v>75</v>
      </c>
      <c r="F6989">
        <f>D6989-B6989</f>
        <v/>
      </c>
      <c r="H6989" t="inlineStr">
        <is>
          <t>2025-08-22</t>
        </is>
      </c>
      <c r="I6989" t="inlineStr">
        <is>
          <t>red rooster germanium rangemaster clone</t>
        </is>
      </c>
    </row>
    <row r="6990">
      <c r="A6990" t="inlineStr">
        <is>
          <t>ehx bass balls made in Russia</t>
        </is>
      </c>
      <c r="B6990" t="n">
        <v>70</v>
      </c>
      <c r="C6990" t="n">
        <v>75</v>
      </c>
      <c r="F6990">
        <f>D6990-B6990</f>
        <v/>
      </c>
      <c r="H6990" t="inlineStr">
        <is>
          <t>2025-08-06</t>
        </is>
      </c>
      <c r="I6990" t="inlineStr">
        <is>
          <t>ehx bass balls made in Russia</t>
        </is>
      </c>
    </row>
    <row r="6991">
      <c r="A6991" t="inlineStr">
        <is>
          <t>dod fx 90</t>
        </is>
      </c>
      <c r="B6991" t="n">
        <v>70</v>
      </c>
      <c r="C6991" t="n">
        <v>75</v>
      </c>
      <c r="F6991">
        <f>D6991-B6991</f>
        <v/>
      </c>
      <c r="H6991" t="inlineStr">
        <is>
          <t>2025-08-22</t>
        </is>
      </c>
      <c r="I6991" t="inlineStr">
        <is>
          <t>dod fx 90</t>
        </is>
      </c>
    </row>
    <row r="6992">
      <c r="A6992" t="inlineStr">
        <is>
          <t>henretta red brick delay</t>
        </is>
      </c>
      <c r="B6992" t="n">
        <v>70</v>
      </c>
      <c r="C6992" t="n">
        <v>75</v>
      </c>
      <c r="F6992">
        <f>D6992-B6992</f>
        <v/>
      </c>
      <c r="H6992" t="inlineStr">
        <is>
          <t>2025-08-22</t>
        </is>
      </c>
      <c r="I6992" t="inlineStr">
        <is>
          <t>henretta red brick delay</t>
        </is>
      </c>
    </row>
    <row r="6993">
      <c r="A6993" t="inlineStr">
        <is>
          <t>tc helicon voicetone d1</t>
        </is>
      </c>
      <c r="B6993" t="n">
        <v>70</v>
      </c>
      <c r="C6993" t="n">
        <v>75</v>
      </c>
      <c r="F6993">
        <f>D6993-B6993</f>
        <v/>
      </c>
      <c r="H6993" t="inlineStr">
        <is>
          <t>2025-08-22</t>
        </is>
      </c>
      <c r="I6993" t="inlineStr">
        <is>
          <t>tc helicon voicetone d1</t>
        </is>
      </c>
    </row>
    <row r="6994">
      <c r="A6994" t="inlineStr">
        <is>
          <t>keeley compressor</t>
        </is>
      </c>
      <c r="B6994" t="n">
        <v>70</v>
      </c>
      <c r="C6994" t="n">
        <v>75</v>
      </c>
      <c r="F6994">
        <f>D6994-B6994</f>
        <v/>
      </c>
      <c r="H6994" t="inlineStr">
        <is>
          <t>2025-08-22</t>
        </is>
      </c>
      <c r="I6994" t="inlineStr">
        <is>
          <t>keeley compressor (2-knob)</t>
        </is>
      </c>
    </row>
    <row r="6995">
      <c r="A6995" t="inlineStr">
        <is>
          <t>xotic sl drive</t>
        </is>
      </c>
      <c r="B6995" t="n">
        <v>70</v>
      </c>
      <c r="C6995" t="n">
        <v>75</v>
      </c>
      <c r="F6995">
        <f>D6995-B6995</f>
        <v/>
      </c>
      <c r="H6995" t="inlineStr">
        <is>
          <t>2025-08-22</t>
        </is>
      </c>
      <c r="I6995" t="inlineStr">
        <is>
          <t>xotic sl drive</t>
        </is>
      </c>
    </row>
    <row r="6996">
      <c r="A6996" t="inlineStr">
        <is>
          <t>ibanez ts9</t>
        </is>
      </c>
      <c r="B6996" t="n">
        <v>70</v>
      </c>
      <c r="C6996" t="n">
        <v>75</v>
      </c>
      <c r="F6996">
        <f>D6996-B6996</f>
        <v/>
      </c>
      <c r="H6996" t="inlineStr">
        <is>
          <t>2025-08-22</t>
        </is>
      </c>
      <c r="I6996" t="inlineStr">
        <is>
          <t>ibanez ts9</t>
        </is>
      </c>
    </row>
    <row r="6997">
      <c r="A6997" t="inlineStr">
        <is>
          <t>boss ch-1</t>
        </is>
      </c>
      <c r="B6997" t="n">
        <v>70</v>
      </c>
      <c r="C6997" t="n">
        <v>75</v>
      </c>
      <c r="F6997">
        <f>D6997-B6997</f>
        <v/>
      </c>
      <c r="H6997" t="inlineStr">
        <is>
          <t>2025-08-22</t>
        </is>
      </c>
      <c r="I6997" t="inlineStr">
        <is>
          <t>boss ch-1</t>
        </is>
      </c>
    </row>
    <row r="6998">
      <c r="A6998" t="inlineStr">
        <is>
          <t>lovepedal echo baby</t>
        </is>
      </c>
      <c r="B6998" t="n">
        <v>70</v>
      </c>
      <c r="C6998" t="n">
        <v>75</v>
      </c>
      <c r="F6998">
        <f>D6998-B6998</f>
        <v/>
      </c>
      <c r="H6998" t="inlineStr">
        <is>
          <t>2025-08-22</t>
        </is>
      </c>
      <c r="I6998" t="inlineStr">
        <is>
          <t>lovepedal echo baby</t>
        </is>
      </c>
    </row>
    <row r="6999">
      <c r="A6999" t="inlineStr">
        <is>
          <t>ibanez ts9dx</t>
        </is>
      </c>
      <c r="B6999" t="n">
        <v>70</v>
      </c>
      <c r="C6999" t="n">
        <v>75</v>
      </c>
      <c r="F6999">
        <f>D6999-B6999</f>
        <v/>
      </c>
      <c r="H6999" t="inlineStr">
        <is>
          <t>2025-08-22</t>
        </is>
      </c>
      <c r="I6999" t="inlineStr">
        <is>
          <t>ibanez ts9dx</t>
        </is>
      </c>
    </row>
    <row r="7000">
      <c r="A7000" t="inlineStr">
        <is>
          <t>JET Micro</t>
        </is>
      </c>
      <c r="B7000" t="n">
        <v>70</v>
      </c>
      <c r="C7000" t="n">
        <v>75</v>
      </c>
      <c r="F7000">
        <f>D7000-B7000</f>
        <v/>
      </c>
      <c r="H7000" t="inlineStr">
        <is>
          <t>2025-07-24</t>
        </is>
      </c>
      <c r="I7000" t="inlineStr">
        <is>
          <t>JET Micro</t>
        </is>
      </c>
    </row>
    <row r="7001">
      <c r="A7001" t="inlineStr">
        <is>
          <t>voodoo lab sparkle drive</t>
        </is>
      </c>
      <c r="B7001" t="n">
        <v>70</v>
      </c>
      <c r="C7001" t="n">
        <v>75</v>
      </c>
      <c r="F7001">
        <f>D7001-B7001</f>
        <v/>
      </c>
      <c r="H7001" t="inlineStr">
        <is>
          <t>2025-08-22</t>
        </is>
      </c>
      <c r="I7001" t="inlineStr">
        <is>
          <t>voodoo lab sparkle drive</t>
        </is>
      </c>
    </row>
    <row r="7002">
      <c r="A7002" t="inlineStr">
        <is>
          <t>alabs cetus reverb</t>
        </is>
      </c>
      <c r="B7002" t="n">
        <v>70</v>
      </c>
      <c r="C7002" t="n">
        <v>75</v>
      </c>
      <c r="F7002">
        <f>D7002-B7002</f>
        <v/>
      </c>
      <c r="H7002" t="inlineStr">
        <is>
          <t>2025-08-01</t>
        </is>
      </c>
      <c r="I7002" t="inlineStr">
        <is>
          <t>alabs cetus reverb</t>
        </is>
      </c>
    </row>
    <row r="7003">
      <c r="A7003" t="inlineStr">
        <is>
          <t>MXR Six-Band EQ; min</t>
        </is>
      </c>
      <c r="B7003" t="n">
        <v>70</v>
      </c>
      <c r="C7003" t="n">
        <v>75</v>
      </c>
      <c r="F7003">
        <f>D7003-B7003</f>
        <v/>
      </c>
      <c r="H7003" t="inlineStr">
        <is>
          <t>2025-07-29</t>
        </is>
      </c>
      <c r="I7003" t="inlineStr">
        <is>
          <t>MXR Six-Band EQ; min, no box</t>
        </is>
      </c>
    </row>
    <row r="7004">
      <c r="A7004" t="inlineStr">
        <is>
          <t>boss aw-2</t>
        </is>
      </c>
      <c r="B7004" t="n">
        <v>70</v>
      </c>
      <c r="C7004" t="n">
        <v>75</v>
      </c>
      <c r="F7004">
        <f>D7004-B7004</f>
        <v/>
      </c>
      <c r="H7004" t="inlineStr">
        <is>
          <t>2025-08-22</t>
        </is>
      </c>
      <c r="I7004" t="inlineStr">
        <is>
          <t>boss aw-2</t>
        </is>
      </c>
    </row>
    <row r="7005">
      <c r="A7005" t="inlineStr">
        <is>
          <t>ehx pico platform</t>
        </is>
      </c>
      <c r="B7005" t="n">
        <v>70</v>
      </c>
      <c r="C7005" t="n">
        <v>75</v>
      </c>
      <c r="F7005">
        <f>D7005-B7005</f>
        <v/>
      </c>
      <c r="H7005" t="inlineStr">
        <is>
          <t>2025-08-22</t>
        </is>
      </c>
      <c r="I7005" t="inlineStr">
        <is>
          <t>ehx pico platform</t>
        </is>
      </c>
    </row>
    <row r="7006">
      <c r="A7006" t="inlineStr">
        <is>
          <t>MI Audio Crunch Box v1</t>
        </is>
      </c>
      <c r="B7006" t="n">
        <v>70</v>
      </c>
      <c r="C7006" t="n">
        <v>75</v>
      </c>
      <c r="F7006">
        <f>D7006-B7006</f>
        <v/>
      </c>
      <c r="H7006" t="inlineStr">
        <is>
          <t>2025-08-22</t>
        </is>
      </c>
      <c r="I7006" t="inlineStr">
        <is>
          <t>MI Audio Crunch Box v1</t>
        </is>
      </c>
    </row>
    <row r="7007">
      <c r="A7007" t="inlineStr">
        <is>
          <t>Nobels ODR-1</t>
        </is>
      </c>
      <c r="B7007" t="n">
        <v>70</v>
      </c>
      <c r="C7007" t="n">
        <v>75</v>
      </c>
      <c r="F7007">
        <f>D7007-B7007</f>
        <v/>
      </c>
      <c r="H7007" t="inlineStr">
        <is>
          <t>2025-08-22</t>
        </is>
      </c>
      <c r="I7007" t="inlineStr">
        <is>
          <t>Nobels ODR-1</t>
        </is>
      </c>
    </row>
    <row r="7008">
      <c r="A7008" t="inlineStr">
        <is>
          <t>Electro harmonix bass mono synth</t>
        </is>
      </c>
      <c r="B7008" t="n">
        <v>70</v>
      </c>
      <c r="C7008" t="n">
        <v>75</v>
      </c>
      <c r="F7008">
        <f>D7008-B7008</f>
        <v/>
      </c>
      <c r="H7008" t="inlineStr">
        <is>
          <t>2025-08-22</t>
        </is>
      </c>
      <c r="I7008" t="inlineStr">
        <is>
          <t>Electro harmonix bass mono synth</t>
        </is>
      </c>
    </row>
    <row r="7009">
      <c r="A7009" t="inlineStr">
        <is>
          <t>mxr dyna comp deluxe</t>
        </is>
      </c>
      <c r="B7009" t="n">
        <v>70</v>
      </c>
      <c r="C7009" t="n">
        <v>75</v>
      </c>
      <c r="F7009">
        <f>D7009-B7009</f>
        <v/>
      </c>
      <c r="H7009" t="inlineStr">
        <is>
          <t>2025-08-22</t>
        </is>
      </c>
      <c r="I7009" t="inlineStr">
        <is>
          <t>mxr dyna comp deluxe</t>
        </is>
      </c>
    </row>
    <row r="7010">
      <c r="A7010" t="inlineStr">
        <is>
          <t>Electro harmonix- the worm</t>
        </is>
      </c>
      <c r="B7010" t="n">
        <v>70</v>
      </c>
      <c r="C7010" t="n">
        <v>75</v>
      </c>
      <c r="F7010">
        <f>D7010-B7010</f>
        <v/>
      </c>
      <c r="H7010" t="inlineStr">
        <is>
          <t>2025-08-22</t>
        </is>
      </c>
      <c r="I7010" t="inlineStr">
        <is>
          <t>Electro harmonix- the worm</t>
        </is>
      </c>
    </row>
    <row r="7011">
      <c r="A7011" t="inlineStr">
        <is>
          <t>Memory boy</t>
        </is>
      </c>
      <c r="B7011" t="n">
        <v>70</v>
      </c>
      <c r="C7011" t="n">
        <v>75</v>
      </c>
      <c r="F7011">
        <f>D7011-B7011</f>
        <v/>
      </c>
      <c r="H7011" t="inlineStr">
        <is>
          <t>2025-08-06</t>
        </is>
      </c>
      <c r="I7011" t="inlineStr">
        <is>
          <t>Memory boy</t>
        </is>
      </c>
    </row>
    <row r="7012">
      <c r="A7012" t="inlineStr">
        <is>
          <t>VooDoo Labs Pedal power 2 - good</t>
        </is>
      </c>
      <c r="B7012" t="n">
        <v>70</v>
      </c>
      <c r="C7012" t="n">
        <v>75</v>
      </c>
      <c r="F7012">
        <f>D7012-B7012</f>
        <v/>
      </c>
      <c r="G7012" t="inlineStr">
        <is>
          <t>Good</t>
        </is>
      </c>
      <c r="H7012" t="inlineStr">
        <is>
          <t>2025-08-22</t>
        </is>
      </c>
      <c r="I7012" t="inlineStr">
        <is>
          <t>VooDoo Labs Pedal power 2 - good</t>
        </is>
      </c>
    </row>
    <row r="7013">
      <c r="A7013" t="inlineStr">
        <is>
          <t>eqd plumes</t>
        </is>
      </c>
      <c r="B7013" t="n">
        <v>70</v>
      </c>
      <c r="C7013" t="n">
        <v>75</v>
      </c>
      <c r="F7013">
        <f>D7013-B7013</f>
        <v/>
      </c>
      <c r="H7013" t="inlineStr">
        <is>
          <t>2025-08-22</t>
        </is>
      </c>
      <c r="I7013" t="inlineStr">
        <is>
          <t>eqd plumes</t>
        </is>
      </c>
    </row>
    <row r="7014">
      <c r="A7014" t="inlineStr">
        <is>
          <t>voodoo lab pedal power 2</t>
        </is>
      </c>
      <c r="B7014" t="n">
        <v>70</v>
      </c>
      <c r="C7014" t="n">
        <v>75</v>
      </c>
      <c r="F7014">
        <f>D7014-B7014</f>
        <v/>
      </c>
      <c r="H7014" t="inlineStr">
        <is>
          <t>2025-08-22</t>
        </is>
      </c>
      <c r="I7014" t="inlineStr">
        <is>
          <t>voodoo lab pedal power 2</t>
        </is>
      </c>
    </row>
    <row r="7015">
      <c r="A7015" t="inlineStr">
        <is>
          <t>mxr stereo chorus yellow</t>
        </is>
      </c>
      <c r="B7015" t="n">
        <v>70</v>
      </c>
      <c r="C7015" t="n">
        <v>75</v>
      </c>
      <c r="F7015">
        <f>D7015-B7015</f>
        <v/>
      </c>
      <c r="H7015" t="inlineStr">
        <is>
          <t>2025-08-22</t>
        </is>
      </c>
      <c r="I7015" t="inlineStr">
        <is>
          <t>mxr stereo chorus yellow</t>
        </is>
      </c>
    </row>
    <row r="7016">
      <c r="A7016" t="inlineStr">
        <is>
          <t>ibanez ts9</t>
        </is>
      </c>
      <c r="B7016" t="n">
        <v>70</v>
      </c>
      <c r="C7016" t="n">
        <v>75</v>
      </c>
      <c r="F7016">
        <f>D7016-B7016</f>
        <v/>
      </c>
      <c r="H7016" t="inlineStr">
        <is>
          <t>2025-08-22</t>
        </is>
      </c>
      <c r="I7016" t="inlineStr">
        <is>
          <t>ibanez ts9</t>
        </is>
      </c>
    </row>
    <row r="7017">
      <c r="A7017" t="inlineStr">
        <is>
          <t>ampeg liquifer analogue chorus</t>
        </is>
      </c>
      <c r="B7017" t="n">
        <v>70</v>
      </c>
      <c r="C7017" t="n">
        <v>75</v>
      </c>
      <c r="F7017">
        <f>D7017-B7017</f>
        <v/>
      </c>
      <c r="H7017" t="inlineStr">
        <is>
          <t>2025-08-06</t>
        </is>
      </c>
      <c r="I7017" t="inlineStr">
        <is>
          <t>ampeg liquifer analogue chorus</t>
        </is>
      </c>
    </row>
    <row r="7018">
      <c r="A7018" t="inlineStr">
        <is>
          <t>source audio manta bass filter</t>
        </is>
      </c>
      <c r="B7018" t="n">
        <v>70</v>
      </c>
      <c r="C7018" t="n">
        <v>75</v>
      </c>
      <c r="F7018">
        <f>D7018-B7018</f>
        <v/>
      </c>
      <c r="H7018" t="inlineStr">
        <is>
          <t>2025-08-06</t>
        </is>
      </c>
      <c r="I7018" t="inlineStr">
        <is>
          <t>source audio manta bass filter</t>
        </is>
      </c>
    </row>
    <row r="7019">
      <c r="A7019" t="inlineStr">
        <is>
          <t>ibanez delay ii</t>
        </is>
      </c>
      <c r="B7019" t="n">
        <v>70</v>
      </c>
      <c r="C7019" t="n">
        <v>75</v>
      </c>
      <c r="F7019">
        <f>D7019-B7019</f>
        <v/>
      </c>
      <c r="H7019" t="inlineStr">
        <is>
          <t>2025-08-22</t>
        </is>
      </c>
      <c r="I7019" t="inlineStr">
        <is>
          <t>ibanez delay ii</t>
        </is>
      </c>
    </row>
    <row r="7020">
      <c r="A7020" t="inlineStr">
        <is>
          <t>ehx memory boy</t>
        </is>
      </c>
      <c r="B7020" t="n">
        <v>70</v>
      </c>
      <c r="C7020" t="n">
        <v>75</v>
      </c>
      <c r="F7020">
        <f>D7020-B7020</f>
        <v/>
      </c>
      <c r="H7020" t="inlineStr">
        <is>
          <t>2025-08-22</t>
        </is>
      </c>
      <c r="I7020" t="inlineStr">
        <is>
          <t>ehx memory boy</t>
        </is>
      </c>
    </row>
    <row r="7021">
      <c r="A7021" t="inlineStr">
        <is>
          <t>Dazatronyx FFS Fuzz</t>
        </is>
      </c>
      <c r="B7021" t="n">
        <v>70</v>
      </c>
      <c r="C7021" t="n">
        <v>75</v>
      </c>
      <c r="F7021">
        <f>D7021-B7021</f>
        <v/>
      </c>
      <c r="H7021" t="inlineStr">
        <is>
          <t>2025-08-22</t>
        </is>
      </c>
      <c r="I7021" t="inlineStr">
        <is>
          <t>Dazatronyx FFS Fuzz (small box Eric Johnson style fuzz)</t>
        </is>
      </c>
    </row>
    <row r="7022">
      <c r="A7022" t="inlineStr">
        <is>
          <t>shure sm57</t>
        </is>
      </c>
      <c r="B7022" t="n">
        <v>70</v>
      </c>
      <c r="C7022" t="n">
        <v>75</v>
      </c>
      <c r="F7022">
        <f>D7022-B7022</f>
        <v/>
      </c>
      <c r="H7022" t="inlineStr">
        <is>
          <t>2025-08-22</t>
        </is>
      </c>
      <c r="I7022" t="inlineStr">
        <is>
          <t>shure sm57</t>
        </is>
      </c>
    </row>
    <row r="7023">
      <c r="A7023" t="inlineStr">
        <is>
          <t>ibanez ts9</t>
        </is>
      </c>
      <c r="B7023" t="n">
        <v>70</v>
      </c>
      <c r="C7023" t="n">
        <v>75</v>
      </c>
      <c r="F7023">
        <f>D7023-B7023</f>
        <v/>
      </c>
      <c r="H7023" t="inlineStr">
        <is>
          <t>2025-08-22</t>
        </is>
      </c>
      <c r="I7023" t="inlineStr">
        <is>
          <t>ibanez ts9</t>
        </is>
      </c>
    </row>
    <row r="7024">
      <c r="A7024" t="inlineStr">
        <is>
          <t>TC Electronics Flashback Delay</t>
        </is>
      </c>
      <c r="B7024" t="n">
        <v>70</v>
      </c>
      <c r="C7024" t="n">
        <v>75</v>
      </c>
      <c r="F7024">
        <f>D7024-B7024</f>
        <v/>
      </c>
      <c r="H7024" t="inlineStr">
        <is>
          <t>2025-08-22</t>
        </is>
      </c>
      <c r="I7024" t="inlineStr">
        <is>
          <t>TC Electronics Flashback Delay</t>
        </is>
      </c>
    </row>
    <row r="7025">
      <c r="A7025" t="inlineStr">
        <is>
          <t>Big Joe Stomp Box Company — Powerbox Lithium</t>
        </is>
      </c>
      <c r="B7025" t="n">
        <v>70</v>
      </c>
      <c r="C7025" t="n">
        <v>75</v>
      </c>
      <c r="F7025">
        <f>D7025-B7025</f>
        <v/>
      </c>
      <c r="H7025" t="inlineStr">
        <is>
          <t>2025-08-22</t>
        </is>
      </c>
      <c r="I7025" t="inlineStr">
        <is>
          <t>Big Joe Stomp Box Company — Powerbox Lithium</t>
        </is>
      </c>
    </row>
    <row r="7026">
      <c r="A7026" t="inlineStr">
        <is>
          <t>Xotic Effects — SL Drive</t>
        </is>
      </c>
      <c r="B7026" t="n">
        <v>70</v>
      </c>
      <c r="C7026" t="n">
        <v>75</v>
      </c>
      <c r="F7026">
        <f>D7026-B7026</f>
        <v/>
      </c>
      <c r="H7026" t="inlineStr">
        <is>
          <t>2025-08-22</t>
        </is>
      </c>
      <c r="I7026" t="inlineStr">
        <is>
          <t>Xotic Effects — SL Drive</t>
        </is>
      </c>
    </row>
    <row r="7027">
      <c r="A7027" t="inlineStr">
        <is>
          <t>Tc hall of fame mini 2</t>
        </is>
      </c>
      <c r="B7027" t="n">
        <v>70</v>
      </c>
      <c r="C7027" t="n">
        <v>75</v>
      </c>
      <c r="F7027">
        <f>D7027-B7027</f>
        <v/>
      </c>
      <c r="H7027" t="inlineStr">
        <is>
          <t>2025-08-22</t>
        </is>
      </c>
      <c r="I7027" t="inlineStr">
        <is>
          <t>Tc hall of fame mini 2</t>
        </is>
      </c>
    </row>
    <row r="7028">
      <c r="A7028" t="inlineStr">
        <is>
          <t>Bbe sonic stomp mini</t>
        </is>
      </c>
      <c r="B7028" t="n">
        <v>70</v>
      </c>
      <c r="C7028" t="n">
        <v>75</v>
      </c>
      <c r="F7028">
        <f>D7028-B7028</f>
        <v/>
      </c>
      <c r="H7028" t="inlineStr">
        <is>
          <t>2025-08-22</t>
        </is>
      </c>
      <c r="I7028" t="inlineStr">
        <is>
          <t>Bbe sonic stomp mini</t>
        </is>
      </c>
    </row>
    <row r="7029">
      <c r="A7029" t="inlineStr">
        <is>
          <t>source audio multiwave bass distortion</t>
        </is>
      </c>
      <c r="B7029" t="n">
        <v>70</v>
      </c>
      <c r="C7029" t="n">
        <v>75</v>
      </c>
      <c r="F7029">
        <f>D7029-B7029</f>
        <v/>
      </c>
      <c r="H7029" t="inlineStr">
        <is>
          <t>2025-08-06</t>
        </is>
      </c>
      <c r="I7029" t="inlineStr">
        <is>
          <t>source audio multiwave bass distortion</t>
        </is>
      </c>
    </row>
    <row r="7030">
      <c r="A7030" t="inlineStr">
        <is>
          <t>Ibanez — Analog Delay Mini</t>
        </is>
      </c>
      <c r="B7030" t="n">
        <v>70</v>
      </c>
      <c r="C7030" t="n">
        <v>75</v>
      </c>
      <c r="F7030">
        <f>D7030-B7030</f>
        <v/>
      </c>
      <c r="H7030" t="inlineStr">
        <is>
          <t>2025-08-22</t>
        </is>
      </c>
      <c r="I7030" t="inlineStr">
        <is>
          <t>Ibanez — Analog Delay Mini</t>
        </is>
      </c>
    </row>
    <row r="7031">
      <c r="A7031" t="inlineStr">
        <is>
          <t>bbe sonic stomp mini</t>
        </is>
      </c>
      <c r="B7031" t="n">
        <v>70</v>
      </c>
      <c r="C7031" t="n">
        <v>75</v>
      </c>
      <c r="F7031">
        <f>D7031-B7031</f>
        <v/>
      </c>
      <c r="H7031" t="inlineStr">
        <is>
          <t>2025-08-22</t>
        </is>
      </c>
      <c r="I7031" t="inlineStr">
        <is>
          <t>bbe sonic stomp mini</t>
        </is>
      </c>
    </row>
    <row r="7032">
      <c r="A7032" t="inlineStr">
        <is>
          <t>boss ch-1</t>
        </is>
      </c>
      <c r="B7032" t="n">
        <v>70</v>
      </c>
      <c r="C7032" t="n">
        <v>75</v>
      </c>
      <c r="F7032">
        <f>D7032-B7032</f>
        <v/>
      </c>
      <c r="H7032" t="inlineStr">
        <is>
          <t>2025-08-22</t>
        </is>
      </c>
      <c r="I7032" t="inlineStr">
        <is>
          <t>boss ch-1</t>
        </is>
      </c>
    </row>
    <row r="7033">
      <c r="A7033" t="inlineStr">
        <is>
          <t>Electro harmonix- cock fight</t>
        </is>
      </c>
      <c r="B7033" t="n">
        <v>70</v>
      </c>
      <c r="C7033" t="n">
        <v>75</v>
      </c>
      <c r="F7033">
        <f>D7033-B7033</f>
        <v/>
      </c>
      <c r="H7033" t="inlineStr">
        <is>
          <t>2025-08-22</t>
        </is>
      </c>
      <c r="I7033" t="inlineStr">
        <is>
          <t>Electro harmonix- cock fight</t>
        </is>
      </c>
    </row>
    <row r="7034">
      <c r="A7034" t="inlineStr">
        <is>
          <t>nobels del-mini</t>
        </is>
      </c>
      <c r="B7034" t="n">
        <v>70</v>
      </c>
      <c r="C7034" t="n">
        <v>75</v>
      </c>
      <c r="F7034">
        <f>D7034-B7034</f>
        <v/>
      </c>
      <c r="H7034" t="inlineStr">
        <is>
          <t>2025-08-22</t>
        </is>
      </c>
      <c r="I7034" t="inlineStr">
        <is>
          <t>nobels del-mini</t>
        </is>
      </c>
    </row>
    <row r="7035">
      <c r="A7035" t="inlineStr">
        <is>
          <t>ibanez ts9</t>
        </is>
      </c>
      <c r="B7035" t="n">
        <v>70</v>
      </c>
      <c r="C7035" t="n">
        <v>75</v>
      </c>
      <c r="F7035">
        <f>D7035-B7035</f>
        <v/>
      </c>
      <c r="H7035" t="inlineStr">
        <is>
          <t>2025-08-22</t>
        </is>
      </c>
      <c r="I7035" t="inlineStr">
        <is>
          <t>ibanez ts9</t>
        </is>
      </c>
    </row>
    <row r="7036">
      <c r="A7036" t="inlineStr">
        <is>
          <t>Boss DS2</t>
        </is>
      </c>
      <c r="B7036" t="n">
        <v>70</v>
      </c>
      <c r="C7036" t="n">
        <v>75</v>
      </c>
      <c r="F7036">
        <f>D7036-B7036</f>
        <v/>
      </c>
      <c r="H7036" t="inlineStr">
        <is>
          <t>2025-08-06</t>
        </is>
      </c>
      <c r="I7036" t="inlineStr">
        <is>
          <t>Boss DS2</t>
        </is>
      </c>
    </row>
    <row r="7037">
      <c r="A7037" t="inlineStr">
        <is>
          <t>Sketchy Sounds Tone Quest</t>
        </is>
      </c>
      <c r="B7037" t="n">
        <v>70</v>
      </c>
      <c r="C7037" t="n">
        <v>75</v>
      </c>
      <c r="F7037">
        <f>D7037-B7037</f>
        <v/>
      </c>
      <c r="H7037" t="inlineStr">
        <is>
          <t>2025-08-06</t>
        </is>
      </c>
      <c r="I7037" t="inlineStr">
        <is>
          <t>Sketchy Sounds Tone Quest</t>
        </is>
      </c>
    </row>
    <row r="7038">
      <c r="A7038" t="inlineStr">
        <is>
          <t>dunlop mini fuzz face</t>
        </is>
      </c>
      <c r="B7038" t="n">
        <v>70</v>
      </c>
      <c r="C7038" t="n">
        <v>75</v>
      </c>
      <c r="F7038">
        <f>D7038-B7038</f>
        <v/>
      </c>
      <c r="H7038" t="inlineStr">
        <is>
          <t>2025-08-22</t>
        </is>
      </c>
      <c r="I7038" t="inlineStr">
        <is>
          <t>dunlop mini fuzz face</t>
        </is>
      </c>
    </row>
    <row r="7039">
      <c r="A7039" t="inlineStr">
        <is>
          <t>MXR Carbon Copy</t>
        </is>
      </c>
      <c r="B7039" t="n">
        <v>70</v>
      </c>
      <c r="C7039" t="n">
        <v>75</v>
      </c>
      <c r="F7039">
        <f>D7039-B7039</f>
        <v/>
      </c>
      <c r="H7039" t="inlineStr">
        <is>
          <t>2025-08-22</t>
        </is>
      </c>
      <c r="I7039" t="inlineStr">
        <is>
          <t>MXR Carbon Copy</t>
        </is>
      </c>
    </row>
    <row r="7040">
      <c r="A7040" t="inlineStr">
        <is>
          <t>boss bd-2</t>
        </is>
      </c>
      <c r="B7040" t="n">
        <v>70</v>
      </c>
      <c r="C7040" t="n">
        <v>75</v>
      </c>
      <c r="F7040">
        <f>D7040-B7040</f>
        <v/>
      </c>
      <c r="H7040" t="inlineStr">
        <is>
          <t>2025-08-22</t>
        </is>
      </c>
      <c r="I7040" t="inlineStr">
        <is>
          <t>boss bd-2</t>
        </is>
      </c>
    </row>
    <row r="7041">
      <c r="A7041" t="inlineStr">
        <is>
          <t>ibanez ts9</t>
        </is>
      </c>
      <c r="B7041" t="n">
        <v>70</v>
      </c>
      <c r="C7041" t="n">
        <v>75</v>
      </c>
      <c r="F7041">
        <f>D7041-B7041</f>
        <v/>
      </c>
      <c r="H7041" t="inlineStr">
        <is>
          <t>2025-08-22</t>
        </is>
      </c>
      <c r="I7041" t="inlineStr">
        <is>
          <t>ibanez ts9</t>
        </is>
      </c>
    </row>
    <row r="7042">
      <c r="A7042" t="inlineStr">
        <is>
          <t>Guitar Xciter</t>
        </is>
      </c>
      <c r="B7042" t="n">
        <v>70</v>
      </c>
      <c r="C7042" t="n">
        <v>75</v>
      </c>
      <c r="F7042">
        <f>D7042-B7042</f>
        <v/>
      </c>
      <c r="H7042" t="inlineStr">
        <is>
          <t>2025-07-24</t>
        </is>
      </c>
      <c r="I7042" t="inlineStr">
        <is>
          <t>Guitar Xciter</t>
        </is>
      </c>
    </row>
    <row r="7043">
      <c r="A7043" t="inlineStr">
        <is>
          <t>keeley compressor</t>
        </is>
      </c>
      <c r="B7043" t="n">
        <v>70</v>
      </c>
      <c r="C7043" t="n">
        <v>75</v>
      </c>
      <c r="F7043">
        <f>D7043-B7043</f>
        <v/>
      </c>
      <c r="H7043" t="inlineStr">
        <is>
          <t>2025-08-22</t>
        </is>
      </c>
      <c r="I7043" t="inlineStr">
        <is>
          <t>keeley compressor (2 knob)</t>
        </is>
      </c>
    </row>
    <row r="7044">
      <c r="A7044" t="inlineStr">
        <is>
          <t>catalinbread epoch black on silver</t>
        </is>
      </c>
      <c r="B7044" t="n">
        <v>70</v>
      </c>
      <c r="C7044" t="n">
        <v>75</v>
      </c>
      <c r="F7044">
        <f>D7044-B7044</f>
        <v/>
      </c>
      <c r="H7044" t="inlineStr">
        <is>
          <t>2025-08-22</t>
        </is>
      </c>
      <c r="I7044" t="inlineStr">
        <is>
          <t>catalinbread epoch black on silver</t>
        </is>
      </c>
    </row>
    <row r="7045">
      <c r="A7045" t="inlineStr">
        <is>
          <t>Fender Volume pedal</t>
        </is>
      </c>
      <c r="B7045" t="n">
        <v>70</v>
      </c>
      <c r="C7045" t="n">
        <v>75</v>
      </c>
      <c r="F7045">
        <f>D7045-B7045</f>
        <v/>
      </c>
      <c r="H7045" t="inlineStr">
        <is>
          <t>2025-08-22</t>
        </is>
      </c>
      <c r="I7045" t="inlineStr">
        <is>
          <t>Fender Volume pedal</t>
        </is>
      </c>
    </row>
    <row r="7046">
      <c r="A7046" t="inlineStr">
        <is>
          <t>DigiTech jam man</t>
        </is>
      </c>
      <c r="B7046" t="n">
        <v>70</v>
      </c>
      <c r="C7046" t="n">
        <v>75</v>
      </c>
      <c r="F7046">
        <f>D7046-B7046</f>
        <v/>
      </c>
      <c r="H7046" t="inlineStr">
        <is>
          <t>2025-08-22</t>
        </is>
      </c>
      <c r="I7046" t="inlineStr">
        <is>
          <t>DigiTech jam man,</t>
        </is>
      </c>
    </row>
    <row r="7047">
      <c r="A7047" t="inlineStr">
        <is>
          <t>fender full moon distortion</t>
        </is>
      </c>
      <c r="B7047" t="n">
        <v>70</v>
      </c>
      <c r="C7047" t="n">
        <v>75</v>
      </c>
      <c r="F7047">
        <f>D7047-B7047</f>
        <v/>
      </c>
      <c r="H7047" t="inlineStr">
        <is>
          <t>2025-08-22</t>
        </is>
      </c>
      <c r="I7047" t="inlineStr">
        <is>
          <t>fender full moon distortion</t>
        </is>
      </c>
    </row>
    <row r="7048">
      <c r="A7048" t="inlineStr">
        <is>
          <t>ehx 15 watt howitzer</t>
        </is>
      </c>
      <c r="B7048" t="n">
        <v>70</v>
      </c>
      <c r="C7048" t="n">
        <v>75</v>
      </c>
      <c r="F7048">
        <f>D7048-B7048</f>
        <v/>
      </c>
      <c r="H7048" t="inlineStr">
        <is>
          <t>2025-08-22</t>
        </is>
      </c>
      <c r="I7048" t="inlineStr">
        <is>
          <t>ehx 15 watt howitzer</t>
        </is>
      </c>
    </row>
    <row r="7049">
      <c r="A7049" t="inlineStr">
        <is>
          <t>jhs notaklon</t>
        </is>
      </c>
      <c r="B7049" t="n">
        <v>70</v>
      </c>
      <c r="C7049" t="n">
        <v>75</v>
      </c>
      <c r="F7049">
        <f>D7049-B7049</f>
        <v/>
      </c>
      <c r="H7049" t="inlineStr">
        <is>
          <t>2025-08-22</t>
        </is>
      </c>
      <c r="I7049" t="inlineStr">
        <is>
          <t>jhs notaklon</t>
        </is>
      </c>
    </row>
    <row r="7050">
      <c r="A7050" t="inlineStr">
        <is>
          <t>Holy Grail reverb</t>
        </is>
      </c>
      <c r="B7050" t="n">
        <v>70</v>
      </c>
      <c r="C7050" t="n">
        <v>75</v>
      </c>
      <c r="F7050">
        <f>D7050-B7050</f>
        <v/>
      </c>
      <c r="H7050" t="inlineStr">
        <is>
          <t>2025-08-22</t>
        </is>
      </c>
      <c r="I7050" t="inlineStr">
        <is>
          <t>Holy Grail reverb</t>
        </is>
      </c>
    </row>
    <row r="7051">
      <c r="A7051" t="inlineStr">
        <is>
          <t>Pigrtronix Aria Disnortion</t>
        </is>
      </c>
      <c r="B7051" t="n">
        <v>67</v>
      </c>
      <c r="C7051" t="n">
        <v>70</v>
      </c>
      <c r="F7051">
        <f>D7051-B7051</f>
        <v/>
      </c>
      <c r="H7051" t="inlineStr">
        <is>
          <t>2025-07-31</t>
        </is>
      </c>
      <c r="I7051" t="inlineStr">
        <is>
          <t>Pigrtronix Aria Disnortion</t>
        </is>
      </c>
    </row>
    <row r="7052">
      <c r="A7052" t="inlineStr">
        <is>
          <t>ehx big muff ram's head</t>
        </is>
      </c>
      <c r="B7052" t="n">
        <v>67</v>
      </c>
      <c r="C7052" t="n">
        <v>70</v>
      </c>
      <c r="F7052">
        <f>D7052-B7052</f>
        <v/>
      </c>
      <c r="H7052" t="inlineStr">
        <is>
          <t>2025-08-22</t>
        </is>
      </c>
      <c r="I7052" t="inlineStr">
        <is>
          <t>ehx big muff ram's head</t>
        </is>
      </c>
    </row>
    <row r="7053">
      <c r="A7053" t="inlineStr">
        <is>
          <t>boss ml-2</t>
        </is>
      </c>
      <c r="B7053" t="n">
        <v>67</v>
      </c>
      <c r="C7053" t="n">
        <v>70</v>
      </c>
      <c r="F7053">
        <f>D7053-B7053</f>
        <v/>
      </c>
      <c r="H7053" t="inlineStr">
        <is>
          <t>2025-08-22</t>
        </is>
      </c>
      <c r="I7053" t="inlineStr">
        <is>
          <t>boss ml-2</t>
        </is>
      </c>
    </row>
    <row r="7054">
      <c r="A7054" t="inlineStr">
        <is>
          <t>ehx big muff ram's head</t>
        </is>
      </c>
      <c r="B7054" t="n">
        <v>67</v>
      </c>
      <c r="C7054" t="n">
        <v>70</v>
      </c>
      <c r="F7054">
        <f>D7054-B7054</f>
        <v/>
      </c>
      <c r="H7054" t="inlineStr">
        <is>
          <t>2025-08-22</t>
        </is>
      </c>
      <c r="I7054" t="inlineStr">
        <is>
          <t>ehx big muff ram's head</t>
        </is>
      </c>
    </row>
    <row r="7055">
      <c r="A7055" t="inlineStr">
        <is>
          <t>ehx big muff ram's head</t>
        </is>
      </c>
      <c r="B7055" t="n">
        <v>67</v>
      </c>
      <c r="C7055" t="n">
        <v>70</v>
      </c>
      <c r="F7055">
        <f>D7055-B7055</f>
        <v/>
      </c>
      <c r="H7055" t="inlineStr">
        <is>
          <t>2025-08-22</t>
        </is>
      </c>
      <c r="I7055" t="inlineStr">
        <is>
          <t>ehx big muff ram's head</t>
        </is>
      </c>
    </row>
    <row r="7056">
      <c r="A7056" t="inlineStr">
        <is>
          <t>ehx big muff ram's head</t>
        </is>
      </c>
      <c r="B7056" t="n">
        <v>67</v>
      </c>
      <c r="C7056" t="n">
        <v>70</v>
      </c>
      <c r="F7056">
        <f>D7056-B7056</f>
        <v/>
      </c>
      <c r="H7056" t="inlineStr">
        <is>
          <t>2025-08-22</t>
        </is>
      </c>
      <c r="I7056" t="inlineStr">
        <is>
          <t>ehx big muff ram's head</t>
        </is>
      </c>
    </row>
    <row r="7057">
      <c r="A7057" t="inlineStr">
        <is>
          <t>ehx green russian big muff small box</t>
        </is>
      </c>
      <c r="B7057" t="n">
        <v>65</v>
      </c>
      <c r="C7057" t="n">
        <v>67</v>
      </c>
      <c r="F7057">
        <f>D7057-B7057</f>
        <v/>
      </c>
      <c r="H7057" t="inlineStr">
        <is>
          <t>2025-08-22</t>
        </is>
      </c>
      <c r="I7057" t="inlineStr">
        <is>
          <t>ehx green russian big muff small box</t>
        </is>
      </c>
    </row>
    <row r="7058">
      <c r="A7058" t="inlineStr">
        <is>
          <t>boss tr-2</t>
        </is>
      </c>
      <c r="B7058" t="n">
        <v>65</v>
      </c>
      <c r="C7058" t="n">
        <v>67</v>
      </c>
      <c r="F7058">
        <f>D7058-B7058</f>
        <v/>
      </c>
      <c r="H7058" t="inlineStr">
        <is>
          <t>2025-08-22</t>
        </is>
      </c>
      <c r="I7058" t="inlineStr">
        <is>
          <t>boss tr-2</t>
        </is>
      </c>
    </row>
    <row r="7059">
      <c r="A7059" t="inlineStr">
        <is>
          <t>dunlop cry baby mini</t>
        </is>
      </c>
      <c r="B7059" t="n">
        <v>65</v>
      </c>
      <c r="C7059" t="n">
        <v>67</v>
      </c>
      <c r="F7059">
        <f>D7059-B7059</f>
        <v/>
      </c>
      <c r="H7059" t="inlineStr">
        <is>
          <t>2025-08-22</t>
        </is>
      </c>
      <c r="I7059" t="inlineStr">
        <is>
          <t>dunlop cry baby mini</t>
        </is>
      </c>
    </row>
    <row r="7060">
      <c r="A7060" t="inlineStr">
        <is>
          <t>Boss metal zone mt2</t>
        </is>
      </c>
      <c r="B7060" t="n">
        <v>65</v>
      </c>
      <c r="C7060" t="n">
        <v>67</v>
      </c>
      <c r="F7060">
        <f>D7060-B7060</f>
        <v/>
      </c>
      <c r="H7060" t="inlineStr">
        <is>
          <t>2025-08-22</t>
        </is>
      </c>
      <c r="I7060" t="inlineStr">
        <is>
          <t>Boss metal zone mt2</t>
        </is>
      </c>
    </row>
    <row r="7061">
      <c r="A7061" t="inlineStr">
        <is>
          <t>tc electronic pipeline tremolo</t>
        </is>
      </c>
      <c r="B7061" t="n">
        <v>65</v>
      </c>
      <c r="C7061" t="n">
        <v>67</v>
      </c>
      <c r="F7061">
        <f>D7061-B7061</f>
        <v/>
      </c>
      <c r="H7061" t="inlineStr">
        <is>
          <t>2025-08-22</t>
        </is>
      </c>
      <c r="I7061" t="inlineStr">
        <is>
          <t>tc electronic pipeline tremolo</t>
        </is>
      </c>
    </row>
    <row r="7062">
      <c r="A7062" t="inlineStr">
        <is>
          <t>ibanez chorus mini</t>
        </is>
      </c>
      <c r="B7062" t="n">
        <v>65</v>
      </c>
      <c r="C7062" t="n">
        <v>67</v>
      </c>
      <c r="F7062">
        <f>D7062-B7062</f>
        <v/>
      </c>
      <c r="H7062" t="inlineStr">
        <is>
          <t>2025-08-22</t>
        </is>
      </c>
      <c r="I7062" t="inlineStr">
        <is>
          <t>ibanez chorus mini</t>
        </is>
      </c>
    </row>
    <row r="7063">
      <c r="A7063" t="inlineStr">
        <is>
          <t>MXR Analog Chorus</t>
        </is>
      </c>
      <c r="B7063" t="n">
        <v>65</v>
      </c>
      <c r="C7063" t="n">
        <v>67</v>
      </c>
      <c r="F7063">
        <f>D7063-B7063</f>
        <v/>
      </c>
      <c r="H7063" t="inlineStr">
        <is>
          <t>2025-08-22</t>
        </is>
      </c>
      <c r="I7063" t="inlineStr">
        <is>
          <t>MXR Analog Chorus</t>
        </is>
      </c>
    </row>
    <row r="7064">
      <c r="A7064" t="inlineStr">
        <is>
          <t>Boss Bass Chorus. CEB 3</t>
        </is>
      </c>
      <c r="B7064" t="n">
        <v>65</v>
      </c>
      <c r="C7064" t="n">
        <v>67</v>
      </c>
      <c r="F7064">
        <f>D7064-B7064</f>
        <v/>
      </c>
      <c r="H7064" t="inlineStr">
        <is>
          <t>2025-08-22</t>
        </is>
      </c>
      <c r="I7064" t="inlineStr">
        <is>
          <t>Boss Bass Chorus. CEB 3 No box this was new 100.</t>
        </is>
      </c>
    </row>
    <row r="7065">
      <c r="A7065" t="inlineStr">
        <is>
          <t>boss ge-7</t>
        </is>
      </c>
      <c r="B7065" t="n">
        <v>65</v>
      </c>
      <c r="C7065" t="n">
        <v>67</v>
      </c>
      <c r="F7065">
        <f>D7065-B7065</f>
        <v/>
      </c>
      <c r="H7065" t="inlineStr">
        <is>
          <t>2025-08-22</t>
        </is>
      </c>
      <c r="I7065" t="inlineStr">
        <is>
          <t>boss ge-7</t>
        </is>
      </c>
    </row>
    <row r="7066">
      <c r="A7066" t="inlineStr">
        <is>
          <t>boss ch-1</t>
        </is>
      </c>
      <c r="B7066" t="n">
        <v>65</v>
      </c>
      <c r="C7066" t="n">
        <v>67</v>
      </c>
      <c r="F7066">
        <f>D7066-B7066</f>
        <v/>
      </c>
      <c r="H7066" t="inlineStr">
        <is>
          <t>2025-08-22</t>
        </is>
      </c>
      <c r="I7066" t="inlineStr">
        <is>
          <t>boss ch-1</t>
        </is>
      </c>
    </row>
    <row r="7067">
      <c r="A7067" t="inlineStr">
        <is>
          <t>tc helix</t>
        </is>
      </c>
      <c r="B7067" t="n">
        <v>65</v>
      </c>
      <c r="C7067" t="n">
        <v>67</v>
      </c>
      <c r="F7067">
        <f>D7067-B7067</f>
        <v/>
      </c>
      <c r="H7067" t="inlineStr">
        <is>
          <t>2025-08-06</t>
        </is>
      </c>
      <c r="I7067" t="inlineStr">
        <is>
          <t>tc helix</t>
        </is>
      </c>
    </row>
    <row r="7068">
      <c r="A7068" t="inlineStr">
        <is>
          <t>boss fz-5</t>
        </is>
      </c>
      <c r="B7068" t="n">
        <v>65</v>
      </c>
      <c r="C7068" t="n">
        <v>67</v>
      </c>
      <c r="F7068">
        <f>D7068-B7068</f>
        <v/>
      </c>
      <c r="H7068" t="inlineStr">
        <is>
          <t>2025-08-22</t>
        </is>
      </c>
      <c r="I7068" t="inlineStr">
        <is>
          <t>boss fz-5</t>
        </is>
      </c>
    </row>
    <row r="7069">
      <c r="A7069" t="inlineStr">
        <is>
          <t>line 6 pod</t>
        </is>
      </c>
      <c r="B7069" t="n">
        <v>65</v>
      </c>
      <c r="C7069" t="n">
        <v>67</v>
      </c>
      <c r="F7069">
        <f>D7069-B7069</f>
        <v/>
      </c>
      <c r="H7069" t="inlineStr">
        <is>
          <t>2025-08-22</t>
        </is>
      </c>
      <c r="I7069" t="inlineStr">
        <is>
          <t>line 6 pod</t>
        </is>
      </c>
    </row>
    <row r="7070">
      <c r="A7070" t="inlineStr">
        <is>
          <t>boss bd-2</t>
        </is>
      </c>
      <c r="B7070" t="n">
        <v>65</v>
      </c>
      <c r="C7070" t="n">
        <v>67</v>
      </c>
      <c r="F7070">
        <f>D7070-B7070</f>
        <v/>
      </c>
      <c r="H7070" t="inlineStr">
        <is>
          <t>2025-08-22</t>
        </is>
      </c>
      <c r="I7070" t="inlineStr">
        <is>
          <t>boss bd-2</t>
        </is>
      </c>
    </row>
    <row r="7071">
      <c r="A7071" t="inlineStr">
        <is>
          <t>boss ch1</t>
        </is>
      </c>
      <c r="B7071" t="n">
        <v>65</v>
      </c>
      <c r="C7071" t="n">
        <v>67</v>
      </c>
      <c r="F7071">
        <f>D7071-B7071</f>
        <v/>
      </c>
      <c r="H7071" t="inlineStr">
        <is>
          <t>2025-08-22</t>
        </is>
      </c>
      <c r="I7071" t="inlineStr">
        <is>
          <t>boss ch1</t>
        </is>
      </c>
    </row>
    <row r="7072">
      <c r="A7072" t="inlineStr">
        <is>
          <t>alesis nanoverb</t>
        </is>
      </c>
      <c r="B7072" t="n">
        <v>65</v>
      </c>
      <c r="C7072" t="n">
        <v>67</v>
      </c>
      <c r="F7072">
        <f>D7072-B7072</f>
        <v/>
      </c>
      <c r="H7072" t="inlineStr">
        <is>
          <t>2025-08-22</t>
        </is>
      </c>
      <c r="I7072" t="inlineStr">
        <is>
          <t>alesis nanoverb</t>
        </is>
      </c>
    </row>
    <row r="7073">
      <c r="A7073" t="inlineStr">
        <is>
          <t>visual sound route 66</t>
        </is>
      </c>
      <c r="B7073" t="n">
        <v>65</v>
      </c>
      <c r="C7073" t="n">
        <v>67</v>
      </c>
      <c r="F7073">
        <f>D7073-B7073</f>
        <v/>
      </c>
      <c r="H7073" t="inlineStr">
        <is>
          <t>2025-08-22</t>
        </is>
      </c>
      <c r="I7073" t="inlineStr">
        <is>
          <t>visual sound route 66</t>
        </is>
      </c>
    </row>
    <row r="7074">
      <c r="A7074" t="inlineStr">
        <is>
          <t>proco rat 2</t>
        </is>
      </c>
      <c r="B7074" t="n">
        <v>65</v>
      </c>
      <c r="C7074" t="n">
        <v>67</v>
      </c>
      <c r="F7074">
        <f>D7074-B7074</f>
        <v/>
      </c>
      <c r="H7074" t="inlineStr">
        <is>
          <t>2025-08-22</t>
        </is>
      </c>
      <c r="I7074" t="inlineStr">
        <is>
          <t>proco rat 2</t>
        </is>
      </c>
    </row>
    <row r="7075">
      <c r="A7075" t="inlineStr">
        <is>
          <t>gokko divine</t>
        </is>
      </c>
      <c r="B7075" t="n">
        <v>65</v>
      </c>
      <c r="C7075" t="n">
        <v>67</v>
      </c>
      <c r="F7075">
        <f>D7075-B7075</f>
        <v/>
      </c>
      <c r="H7075" t="inlineStr">
        <is>
          <t>2025-08-22</t>
        </is>
      </c>
      <c r="I7075" t="inlineStr">
        <is>
          <t>gokko divine</t>
        </is>
      </c>
    </row>
    <row r="7076">
      <c r="A7076" t="inlineStr">
        <is>
          <t>TC Electronics SCF Gold - very good</t>
        </is>
      </c>
      <c r="B7076" t="n">
        <v>65</v>
      </c>
      <c r="C7076" t="n">
        <v>67</v>
      </c>
      <c r="F7076">
        <f>D7076-B7076</f>
        <v/>
      </c>
      <c r="G7076" t="inlineStr">
        <is>
          <t>Very Good</t>
        </is>
      </c>
      <c r="H7076" t="inlineStr">
        <is>
          <t>2025-08-22</t>
        </is>
      </c>
      <c r="I7076" t="inlineStr">
        <is>
          <t>TC Electronics SCF Gold - very good</t>
        </is>
      </c>
    </row>
    <row r="7077">
      <c r="A7077" t="inlineStr">
        <is>
          <t>Keeley nuetrino cho/flan/phas</t>
        </is>
      </c>
      <c r="B7077" t="n">
        <v>65</v>
      </c>
      <c r="C7077" t="n">
        <v>67</v>
      </c>
      <c r="F7077">
        <f>D7077-B7077</f>
        <v/>
      </c>
      <c r="H7077" t="inlineStr">
        <is>
          <t>2025-08-22</t>
        </is>
      </c>
      <c r="I7077" t="inlineStr">
        <is>
          <t>Keeley nuetrino cho/flan/phas</t>
        </is>
      </c>
    </row>
    <row r="7078">
      <c r="A7078" t="inlineStr">
        <is>
          <t>ampeg liquifier</t>
        </is>
      </c>
      <c r="B7078" t="n">
        <v>65</v>
      </c>
      <c r="C7078" t="n">
        <v>67</v>
      </c>
      <c r="F7078">
        <f>D7078-B7078</f>
        <v/>
      </c>
      <c r="H7078" t="inlineStr">
        <is>
          <t>2025-08-22</t>
        </is>
      </c>
      <c r="I7078" t="inlineStr">
        <is>
          <t>ampeg liquifier</t>
        </is>
      </c>
    </row>
    <row r="7079">
      <c r="A7079" t="inlineStr">
        <is>
          <t>line 6 pod</t>
        </is>
      </c>
      <c r="B7079" t="n">
        <v>65</v>
      </c>
      <c r="C7079" t="n">
        <v>67</v>
      </c>
      <c r="F7079">
        <f>D7079-B7079</f>
        <v/>
      </c>
      <c r="H7079" t="inlineStr">
        <is>
          <t>2025-08-22</t>
        </is>
      </c>
      <c r="I7079" t="inlineStr">
        <is>
          <t>line 6 pod</t>
        </is>
      </c>
    </row>
    <row r="7080">
      <c r="A7080" t="inlineStr">
        <is>
          <t>ibanez flanger mini - 90</t>
        </is>
      </c>
      <c r="B7080" t="n">
        <v>65</v>
      </c>
      <c r="C7080" t="n">
        <v>67</v>
      </c>
      <c r="F7080">
        <f>D7080-B7080</f>
        <v/>
      </c>
      <c r="H7080" t="inlineStr">
        <is>
          <t>2025-08-22</t>
        </is>
      </c>
      <c r="I7080" t="inlineStr">
        <is>
          <t>ibanez flanger mini - 90</t>
        </is>
      </c>
    </row>
    <row r="7081">
      <c r="A7081" t="inlineStr">
        <is>
          <t>boss fz-5</t>
        </is>
      </c>
      <c r="B7081" t="n">
        <v>65</v>
      </c>
      <c r="C7081" t="n">
        <v>67</v>
      </c>
      <c r="F7081">
        <f>D7081-B7081</f>
        <v/>
      </c>
      <c r="H7081" t="inlineStr">
        <is>
          <t>2025-08-22</t>
        </is>
      </c>
      <c r="I7081" t="inlineStr">
        <is>
          <t>boss fz-5</t>
        </is>
      </c>
    </row>
    <row r="7082">
      <c r="A7082" t="inlineStr">
        <is>
          <t>boss aw-3</t>
        </is>
      </c>
      <c r="B7082" t="n">
        <v>65</v>
      </c>
      <c r="C7082" t="n">
        <v>67</v>
      </c>
      <c r="F7082">
        <f>D7082-B7082</f>
        <v/>
      </c>
      <c r="H7082" t="inlineStr">
        <is>
          <t>2025-08-22</t>
        </is>
      </c>
      <c r="I7082" t="inlineStr">
        <is>
          <t>boss aw-3</t>
        </is>
      </c>
    </row>
    <row r="7083">
      <c r="A7083" t="inlineStr">
        <is>
          <t>boss tr-2</t>
        </is>
      </c>
      <c r="B7083" t="n">
        <v>65</v>
      </c>
      <c r="C7083" t="n">
        <v>67</v>
      </c>
      <c r="F7083">
        <f>D7083-B7083</f>
        <v/>
      </c>
      <c r="H7083" t="inlineStr">
        <is>
          <t>2025-08-22</t>
        </is>
      </c>
      <c r="I7083" t="inlineStr">
        <is>
          <t>boss tr-2</t>
        </is>
      </c>
    </row>
    <row r="7084">
      <c r="A7084" t="inlineStr">
        <is>
          <t>Dunlop Mini cry baby wah</t>
        </is>
      </c>
      <c r="B7084" t="n">
        <v>65</v>
      </c>
      <c r="C7084" t="n">
        <v>67</v>
      </c>
      <c r="F7084">
        <f>D7084-B7084</f>
        <v/>
      </c>
      <c r="H7084" t="inlineStr">
        <is>
          <t>2025-08-22</t>
        </is>
      </c>
      <c r="I7084" t="inlineStr">
        <is>
          <t>Dunlop Mini cry baby wah</t>
        </is>
      </c>
    </row>
    <row r="7085">
      <c r="A7085" t="inlineStr">
        <is>
          <t>ehx russian big muff pi</t>
        </is>
      </c>
      <c r="B7085" t="n">
        <v>65</v>
      </c>
      <c r="C7085" t="n">
        <v>67</v>
      </c>
      <c r="F7085">
        <f>D7085-B7085</f>
        <v/>
      </c>
      <c r="H7085" t="inlineStr">
        <is>
          <t>2025-08-22</t>
        </is>
      </c>
      <c r="I7085" t="inlineStr">
        <is>
          <t>ehx russian big muff pi</t>
        </is>
      </c>
    </row>
    <row r="7086">
      <c r="A7086" t="inlineStr">
        <is>
          <t>mxr phase 95</t>
        </is>
      </c>
      <c r="B7086" t="n">
        <v>65</v>
      </c>
      <c r="C7086" t="n">
        <v>67</v>
      </c>
      <c r="F7086">
        <f>D7086-B7086</f>
        <v/>
      </c>
      <c r="H7086" t="inlineStr">
        <is>
          <t>2025-08-22</t>
        </is>
      </c>
      <c r="I7086" t="inlineStr">
        <is>
          <t>mxr phase 95</t>
        </is>
      </c>
    </row>
    <row r="7087">
      <c r="A7087" t="inlineStr">
        <is>
          <t>voodoo lab tremolo - 65</t>
        </is>
      </c>
      <c r="B7087" t="n">
        <v>65</v>
      </c>
      <c r="C7087" t="n">
        <v>67</v>
      </c>
      <c r="F7087">
        <f>D7087-B7087</f>
        <v/>
      </c>
      <c r="H7087" t="inlineStr">
        <is>
          <t>2025-08-22</t>
        </is>
      </c>
      <c r="I7087" t="inlineStr">
        <is>
          <t>voodoo lab tremolo - 65</t>
        </is>
      </c>
    </row>
    <row r="7088">
      <c r="A7088" t="inlineStr">
        <is>
          <t>boss aw-2</t>
        </is>
      </c>
      <c r="B7088" t="n">
        <v>65</v>
      </c>
      <c r="C7088" t="n">
        <v>67</v>
      </c>
      <c r="F7088">
        <f>D7088-B7088</f>
        <v/>
      </c>
      <c r="H7088" t="inlineStr">
        <is>
          <t>2025-08-22</t>
        </is>
      </c>
      <c r="I7088" t="inlineStr">
        <is>
          <t>boss aw-2</t>
        </is>
      </c>
    </row>
    <row r="7089">
      <c r="A7089" t="inlineStr">
        <is>
          <t>boss bd-2</t>
        </is>
      </c>
      <c r="B7089" t="n">
        <v>65</v>
      </c>
      <c r="C7089" t="n">
        <v>67</v>
      </c>
      <c r="F7089">
        <f>D7089-B7089</f>
        <v/>
      </c>
      <c r="H7089" t="inlineStr">
        <is>
          <t>2025-08-22</t>
        </is>
      </c>
      <c r="I7089" t="inlineStr">
        <is>
          <t>boss bd-2</t>
        </is>
      </c>
    </row>
    <row r="7090">
      <c r="A7090" t="inlineStr">
        <is>
          <t>Ditto looper plus</t>
        </is>
      </c>
      <c r="B7090" t="n">
        <v>65</v>
      </c>
      <c r="C7090" t="n">
        <v>67</v>
      </c>
      <c r="F7090">
        <f>D7090-B7090</f>
        <v/>
      </c>
      <c r="H7090" t="inlineStr">
        <is>
          <t>2025-08-22</t>
        </is>
      </c>
      <c r="I7090" t="inlineStr">
        <is>
          <t>Ditto looper plus</t>
        </is>
      </c>
    </row>
    <row r="7091">
      <c r="A7091" t="inlineStr">
        <is>
          <t>boss mij nf-1</t>
        </is>
      </c>
      <c r="B7091" t="n">
        <v>65</v>
      </c>
      <c r="C7091" t="n">
        <v>67</v>
      </c>
      <c r="F7091">
        <f>D7091-B7091</f>
        <v/>
      </c>
      <c r="H7091" t="inlineStr">
        <is>
          <t>2025-08-22</t>
        </is>
      </c>
      <c r="I7091" t="inlineStr">
        <is>
          <t>boss mij nf-1</t>
        </is>
      </c>
    </row>
    <row r="7092">
      <c r="A7092" t="inlineStr">
        <is>
          <t>aphex acoustic xciter</t>
        </is>
      </c>
      <c r="B7092" t="n">
        <v>65</v>
      </c>
      <c r="C7092" t="n">
        <v>67</v>
      </c>
      <c r="F7092">
        <f>D7092-B7092</f>
        <v/>
      </c>
      <c r="H7092" t="inlineStr">
        <is>
          <t>2025-08-22</t>
        </is>
      </c>
      <c r="I7092" t="inlineStr">
        <is>
          <t>aphex acoustic xciter</t>
        </is>
      </c>
    </row>
    <row r="7093">
      <c r="A7093" t="inlineStr">
        <is>
          <t>boss ns-2</t>
        </is>
      </c>
      <c r="B7093" t="n">
        <v>65</v>
      </c>
      <c r="C7093" t="n">
        <v>67</v>
      </c>
      <c r="F7093">
        <f>D7093-B7093</f>
        <v/>
      </c>
      <c r="H7093" t="inlineStr">
        <is>
          <t>2025-08-22</t>
        </is>
      </c>
      <c r="I7093" t="inlineStr">
        <is>
          <t>boss ns-2</t>
        </is>
      </c>
    </row>
    <row r="7094">
      <c r="A7094" t="inlineStr">
        <is>
          <t>kraucyk effect pedals classic distortion</t>
        </is>
      </c>
      <c r="B7094" t="n">
        <v>65</v>
      </c>
      <c r="C7094" t="n">
        <v>67</v>
      </c>
      <c r="F7094">
        <f>D7094-B7094</f>
        <v/>
      </c>
      <c r="H7094" t="inlineStr">
        <is>
          <t>2025-08-22</t>
        </is>
      </c>
      <c r="I7094" t="inlineStr">
        <is>
          <t>kraucyk effect pedals classic distortion</t>
        </is>
      </c>
    </row>
    <row r="7095">
      <c r="A7095" t="inlineStr">
        <is>
          <t>boss bd-2</t>
        </is>
      </c>
      <c r="B7095" t="n">
        <v>65</v>
      </c>
      <c r="C7095" t="n">
        <v>67</v>
      </c>
      <c r="F7095">
        <f>D7095-B7095</f>
        <v/>
      </c>
      <c r="H7095" t="inlineStr">
        <is>
          <t>2025-08-22</t>
        </is>
      </c>
      <c r="I7095" t="inlineStr">
        <is>
          <t>boss bd-2</t>
        </is>
      </c>
    </row>
    <row r="7096">
      <c r="A7096" t="inlineStr">
        <is>
          <t>dod stereo flanger fx75b</t>
        </is>
      </c>
      <c r="B7096" t="n">
        <v>65</v>
      </c>
      <c r="C7096" t="n">
        <v>67</v>
      </c>
      <c r="F7096">
        <f>D7096-B7096</f>
        <v/>
      </c>
      <c r="H7096" t="inlineStr">
        <is>
          <t>2025-08-22</t>
        </is>
      </c>
      <c r="I7096" t="inlineStr">
        <is>
          <t>dod stereo flanger fx75b</t>
        </is>
      </c>
    </row>
    <row r="7097">
      <c r="A7097" t="inlineStr">
        <is>
          <t>walrus fundamental ambient</t>
        </is>
      </c>
      <c r="B7097" t="n">
        <v>65</v>
      </c>
      <c r="C7097" t="n">
        <v>67</v>
      </c>
      <c r="F7097">
        <f>D7097-B7097</f>
        <v/>
      </c>
      <c r="H7097" t="inlineStr">
        <is>
          <t>2025-08-22</t>
        </is>
      </c>
      <c r="I7097" t="inlineStr">
        <is>
          <t>walrus fundamental ambient</t>
        </is>
      </c>
    </row>
    <row r="7098">
      <c r="A7098" t="inlineStr">
        <is>
          <t>catalinbread tribute</t>
        </is>
      </c>
      <c r="B7098" t="n">
        <v>65</v>
      </c>
      <c r="C7098" t="n">
        <v>67</v>
      </c>
      <c r="F7098">
        <f>D7098-B7098</f>
        <v/>
      </c>
      <c r="H7098" t="inlineStr">
        <is>
          <t>2025-08-22</t>
        </is>
      </c>
      <c r="I7098" t="inlineStr">
        <is>
          <t>catalinbread tribute</t>
        </is>
      </c>
    </row>
    <row r="7099">
      <c r="A7099" t="inlineStr">
        <is>
          <t>digitech digidelay</t>
        </is>
      </c>
      <c r="B7099" t="n">
        <v>65</v>
      </c>
      <c r="C7099" t="n">
        <v>67</v>
      </c>
      <c r="F7099">
        <f>D7099-B7099</f>
        <v/>
      </c>
      <c r="H7099" t="inlineStr">
        <is>
          <t>2025-08-22</t>
        </is>
      </c>
      <c r="I7099" t="inlineStr">
        <is>
          <t>digitech digidelay</t>
        </is>
      </c>
    </row>
    <row r="7100">
      <c r="A7100" t="inlineStr">
        <is>
          <t>aphex acoustic xciter</t>
        </is>
      </c>
      <c r="B7100" t="n">
        <v>65</v>
      </c>
      <c r="C7100" t="n">
        <v>67</v>
      </c>
      <c r="F7100">
        <f>D7100-B7100</f>
        <v/>
      </c>
      <c r="H7100" t="inlineStr">
        <is>
          <t>2025-08-22</t>
        </is>
      </c>
      <c r="I7100" t="inlineStr">
        <is>
          <t>aphex acoustic xciter</t>
        </is>
      </c>
    </row>
    <row r="7101">
      <c r="A7101" t="inlineStr">
        <is>
          <t>ehx triangle big muff nano</t>
        </is>
      </c>
      <c r="B7101" t="n">
        <v>65</v>
      </c>
      <c r="C7101" t="n">
        <v>67</v>
      </c>
      <c r="F7101">
        <f>D7101-B7101</f>
        <v/>
      </c>
      <c r="H7101" t="inlineStr">
        <is>
          <t>2025-08-22</t>
        </is>
      </c>
      <c r="I7101" t="inlineStr">
        <is>
          <t>ehx triangle big muff nano</t>
        </is>
      </c>
    </row>
    <row r="7102">
      <c r="A7102" t="inlineStr">
        <is>
          <t>Boss ph-3 phase shifter</t>
        </is>
      </c>
      <c r="B7102" t="n">
        <v>65</v>
      </c>
      <c r="C7102" t="n">
        <v>67</v>
      </c>
      <c r="F7102">
        <f>D7102-B7102</f>
        <v/>
      </c>
      <c r="H7102" t="inlineStr">
        <is>
          <t>2025-08-22</t>
        </is>
      </c>
      <c r="I7102" t="inlineStr">
        <is>
          <t>Boss ph-3 phase shifter</t>
        </is>
      </c>
    </row>
    <row r="7103">
      <c r="A7103" t="inlineStr">
        <is>
          <t>behringer us600</t>
        </is>
      </c>
      <c r="B7103" t="n">
        <v>65</v>
      </c>
      <c r="C7103" t="n">
        <v>67</v>
      </c>
      <c r="F7103">
        <f>D7103-B7103</f>
        <v/>
      </c>
      <c r="H7103" t="inlineStr">
        <is>
          <t>2025-08-22</t>
        </is>
      </c>
      <c r="I7103" t="inlineStr">
        <is>
          <t>behringer us600</t>
        </is>
      </c>
    </row>
    <row r="7104">
      <c r="A7104" t="inlineStr">
        <is>
          <t>line 6 space chorus</t>
        </is>
      </c>
      <c r="B7104" t="n">
        <v>65</v>
      </c>
      <c r="C7104" t="n">
        <v>67</v>
      </c>
      <c r="F7104">
        <f>D7104-B7104</f>
        <v/>
      </c>
      <c r="H7104" t="inlineStr">
        <is>
          <t>2025-08-22</t>
        </is>
      </c>
      <c r="I7104" t="inlineStr">
        <is>
          <t>line 6 space chorus</t>
        </is>
      </c>
    </row>
    <row r="7105">
      <c r="A7105" t="inlineStr">
        <is>
          <t>walrus audio messner</t>
        </is>
      </c>
      <c r="B7105" t="n">
        <v>65</v>
      </c>
      <c r="C7105" t="n">
        <v>67</v>
      </c>
      <c r="F7105">
        <f>D7105-B7105</f>
        <v/>
      </c>
      <c r="H7105" t="inlineStr">
        <is>
          <t>2025-08-22</t>
        </is>
      </c>
      <c r="I7105" t="inlineStr">
        <is>
          <t>walrus audio messner</t>
        </is>
      </c>
    </row>
    <row r="7106">
      <c r="A7106" t="inlineStr">
        <is>
          <t>proco rat</t>
        </is>
      </c>
      <c r="B7106" t="n">
        <v>65</v>
      </c>
      <c r="C7106" t="n">
        <v>67</v>
      </c>
      <c r="F7106">
        <f>D7106-B7106</f>
        <v/>
      </c>
      <c r="H7106" t="inlineStr">
        <is>
          <t>2025-08-22</t>
        </is>
      </c>
      <c r="I7106" t="inlineStr">
        <is>
          <t>proco rat</t>
        </is>
      </c>
    </row>
    <row r="7107">
      <c r="A7107" t="inlineStr">
        <is>
          <t>boss ch1</t>
        </is>
      </c>
      <c r="B7107" t="n">
        <v>65</v>
      </c>
      <c r="C7107" t="n">
        <v>67</v>
      </c>
      <c r="F7107">
        <f>D7107-B7107</f>
        <v/>
      </c>
      <c r="H7107" t="inlineStr">
        <is>
          <t>2025-08-22</t>
        </is>
      </c>
      <c r="I7107" t="inlineStr">
        <is>
          <t>boss ch1</t>
        </is>
      </c>
    </row>
    <row r="7108">
      <c r="A7108" t="inlineStr">
        <is>
          <t>ehx big muff pi nano</t>
        </is>
      </c>
      <c r="B7108" t="n">
        <v>65</v>
      </c>
      <c r="C7108" t="n">
        <v>67</v>
      </c>
      <c r="F7108">
        <f>D7108-B7108</f>
        <v/>
      </c>
      <c r="H7108" t="inlineStr">
        <is>
          <t>2025-08-22</t>
        </is>
      </c>
      <c r="I7108" t="inlineStr">
        <is>
          <t>ehx big muff pi nano</t>
        </is>
      </c>
    </row>
    <row r="7109">
      <c r="A7109" t="inlineStr">
        <is>
          <t>fuchs plush</t>
        </is>
      </c>
      <c r="B7109" t="n">
        <v>65</v>
      </c>
      <c r="C7109" t="n">
        <v>67</v>
      </c>
      <c r="F7109">
        <f>D7109-B7109</f>
        <v/>
      </c>
      <c r="H7109" t="inlineStr">
        <is>
          <t>2025-08-22</t>
        </is>
      </c>
      <c r="I7109" t="inlineStr">
        <is>
          <t>fuchs plush</t>
        </is>
      </c>
    </row>
    <row r="7110">
      <c r="A7110" t="inlineStr">
        <is>
          <t>boss mt-2</t>
        </is>
      </c>
      <c r="B7110" t="n">
        <v>65</v>
      </c>
      <c r="C7110" t="n">
        <v>67</v>
      </c>
      <c r="F7110">
        <f>D7110-B7110</f>
        <v/>
      </c>
      <c r="H7110" t="inlineStr">
        <is>
          <t>2025-08-22</t>
        </is>
      </c>
      <c r="I7110" t="inlineStr">
        <is>
          <t>boss mt-2</t>
        </is>
      </c>
    </row>
    <row r="7111">
      <c r="A7111" t="inlineStr">
        <is>
          <t>boss bd-2</t>
        </is>
      </c>
      <c r="B7111" t="n">
        <v>65</v>
      </c>
      <c r="C7111" t="n">
        <v>67</v>
      </c>
      <c r="F7111">
        <f>D7111-B7111</f>
        <v/>
      </c>
      <c r="H7111" t="inlineStr">
        <is>
          <t>2025-08-22</t>
        </is>
      </c>
      <c r="I7111" t="inlineStr">
        <is>
          <t>boss bd-2</t>
        </is>
      </c>
    </row>
    <row r="7112">
      <c r="A7112" t="inlineStr">
        <is>
          <t>big muff pi</t>
        </is>
      </c>
      <c r="B7112" t="n">
        <v>65</v>
      </c>
      <c r="C7112" t="n">
        <v>67</v>
      </c>
      <c r="F7112">
        <f>D7112-B7112</f>
        <v/>
      </c>
      <c r="H7112" t="inlineStr">
        <is>
          <t>2025-08-22</t>
        </is>
      </c>
      <c r="I7112" t="inlineStr">
        <is>
          <t>big muff pi</t>
        </is>
      </c>
    </row>
    <row r="7113">
      <c r="A7113" t="inlineStr">
        <is>
          <t>tc flashback</t>
        </is>
      </c>
      <c r="B7113" t="n">
        <v>65</v>
      </c>
      <c r="C7113" t="n">
        <v>67</v>
      </c>
      <c r="F7113">
        <f>D7113-B7113</f>
        <v/>
      </c>
      <c r="H7113" t="inlineStr">
        <is>
          <t>2025-08-22</t>
        </is>
      </c>
      <c r="I7113" t="inlineStr">
        <is>
          <t>tc flashback</t>
        </is>
      </c>
    </row>
    <row r="7114">
      <c r="A7114" t="inlineStr">
        <is>
          <t>tc sub n up</t>
        </is>
      </c>
      <c r="B7114" t="n">
        <v>65</v>
      </c>
      <c r="C7114" t="n">
        <v>67</v>
      </c>
      <c r="F7114">
        <f>D7114-B7114</f>
        <v/>
      </c>
      <c r="H7114" t="inlineStr">
        <is>
          <t>2025-08-22</t>
        </is>
      </c>
      <c r="I7114" t="inlineStr">
        <is>
          <t>tc sub n up</t>
        </is>
      </c>
    </row>
    <row r="7115">
      <c r="A7115" t="inlineStr">
        <is>
          <t>voodoo lab pedal power x4</t>
        </is>
      </c>
      <c r="B7115" t="n">
        <v>65</v>
      </c>
      <c r="C7115" t="n">
        <v>67</v>
      </c>
      <c r="F7115">
        <f>D7115-B7115</f>
        <v/>
      </c>
      <c r="H7115" t="inlineStr">
        <is>
          <t>2025-08-22</t>
        </is>
      </c>
      <c r="I7115" t="inlineStr">
        <is>
          <t>voodoo lab pedal power x4</t>
        </is>
      </c>
    </row>
    <row r="7116">
      <c r="A7116" t="inlineStr">
        <is>
          <t>dod envelope filter 440 - 120</t>
        </is>
      </c>
      <c r="B7116" t="n">
        <v>65</v>
      </c>
      <c r="C7116" t="n">
        <v>67</v>
      </c>
      <c r="F7116">
        <f>D7116-B7116</f>
        <v/>
      </c>
      <c r="H7116" t="inlineStr">
        <is>
          <t>2025-08-22</t>
        </is>
      </c>
      <c r="I7116" t="inlineStr">
        <is>
          <t>dod envelope filter 440 - 120</t>
        </is>
      </c>
    </row>
    <row r="7117">
      <c r="A7117" t="inlineStr">
        <is>
          <t>friedman mic no mo</t>
        </is>
      </c>
      <c r="B7117" t="n">
        <v>65</v>
      </c>
      <c r="C7117" t="n">
        <v>67</v>
      </c>
      <c r="F7117">
        <f>D7117-B7117</f>
        <v/>
      </c>
      <c r="H7117" t="inlineStr">
        <is>
          <t>2025-08-22</t>
        </is>
      </c>
      <c r="I7117" t="inlineStr">
        <is>
          <t>friedman mic no mo</t>
        </is>
      </c>
    </row>
    <row r="7118">
      <c r="A7118" t="inlineStr">
        <is>
          <t>walrus audio messner</t>
        </is>
      </c>
      <c r="B7118" t="n">
        <v>65</v>
      </c>
      <c r="C7118" t="n">
        <v>67</v>
      </c>
      <c r="F7118">
        <f>D7118-B7118</f>
        <v/>
      </c>
      <c r="H7118" t="inlineStr">
        <is>
          <t>2025-08-22</t>
        </is>
      </c>
      <c r="I7118" t="inlineStr">
        <is>
          <t>walrus audio messner</t>
        </is>
      </c>
    </row>
    <row r="7119">
      <c r="A7119" t="inlineStr">
        <is>
          <t>Nux Tapecore Deluxe</t>
        </is>
      </c>
      <c r="B7119" t="n">
        <v>65</v>
      </c>
      <c r="C7119" t="n">
        <v>67</v>
      </c>
      <c r="F7119">
        <f>D7119-B7119</f>
        <v/>
      </c>
      <c r="H7119" t="inlineStr">
        <is>
          <t>2025-08-22</t>
        </is>
      </c>
      <c r="I7119" t="inlineStr">
        <is>
          <t>Nux Tapecore Deluxe</t>
        </is>
      </c>
    </row>
    <row r="7120">
      <c r="A7120" t="inlineStr">
        <is>
          <t>fender the bends</t>
        </is>
      </c>
      <c r="B7120" t="n">
        <v>65</v>
      </c>
      <c r="C7120" t="n">
        <v>67</v>
      </c>
      <c r="F7120">
        <f>D7120-B7120</f>
        <v/>
      </c>
      <c r="H7120" t="inlineStr">
        <is>
          <t>2025-08-22</t>
        </is>
      </c>
      <c r="I7120" t="inlineStr">
        <is>
          <t>fender the bends</t>
        </is>
      </c>
    </row>
    <row r="7121">
      <c r="A7121" t="inlineStr">
        <is>
          <t>Boss ce-5 chorus</t>
        </is>
      </c>
      <c r="B7121" t="n">
        <v>65</v>
      </c>
      <c r="C7121" t="n">
        <v>67</v>
      </c>
      <c r="F7121">
        <f>D7121-B7121</f>
        <v/>
      </c>
      <c r="H7121" t="inlineStr">
        <is>
          <t>2025-08-22</t>
        </is>
      </c>
      <c r="I7121" t="inlineStr">
        <is>
          <t>Boss ce-5 chorus</t>
        </is>
      </c>
    </row>
    <row r="7122">
      <c r="A7122" t="inlineStr">
        <is>
          <t>Ibanez ts9 mint</t>
        </is>
      </c>
      <c r="B7122" t="n">
        <v>65</v>
      </c>
      <c r="C7122" t="n">
        <v>67</v>
      </c>
      <c r="F7122">
        <f>D7122-B7122</f>
        <v/>
      </c>
      <c r="G7122" t="inlineStr">
        <is>
          <t>Mint</t>
        </is>
      </c>
      <c r="H7122" t="inlineStr">
        <is>
          <t>2025-08-22</t>
        </is>
      </c>
      <c r="I7122" t="inlineStr">
        <is>
          <t>Ibanez ts9 mint</t>
        </is>
      </c>
    </row>
    <row r="7123">
      <c r="A7123" t="inlineStr">
        <is>
          <t>gator 8 isolated psu</t>
        </is>
      </c>
      <c r="B7123" t="n">
        <v>65</v>
      </c>
      <c r="C7123" t="n">
        <v>67</v>
      </c>
      <c r="F7123">
        <f>D7123-B7123</f>
        <v/>
      </c>
      <c r="H7123" t="inlineStr">
        <is>
          <t>2025-08-22</t>
        </is>
      </c>
      <c r="I7123" t="inlineStr">
        <is>
          <t>gator 8 isolated psu</t>
        </is>
      </c>
    </row>
    <row r="7124">
      <c r="A7124" t="inlineStr">
        <is>
          <t>boss ds-2</t>
        </is>
      </c>
      <c r="B7124" t="n">
        <v>65</v>
      </c>
      <c r="C7124" t="n">
        <v>67</v>
      </c>
      <c r="F7124">
        <f>D7124-B7124</f>
        <v/>
      </c>
      <c r="H7124" t="inlineStr">
        <is>
          <t>2025-08-22</t>
        </is>
      </c>
      <c r="I7124" t="inlineStr">
        <is>
          <t>boss ds-2</t>
        </is>
      </c>
    </row>
    <row r="7125">
      <c r="A7125" t="inlineStr">
        <is>
          <t>boss ac-3</t>
        </is>
      </c>
      <c r="B7125" t="n">
        <v>65</v>
      </c>
      <c r="C7125" t="n">
        <v>67</v>
      </c>
      <c r="F7125">
        <f>D7125-B7125</f>
        <v/>
      </c>
      <c r="H7125" t="inlineStr">
        <is>
          <t>2025-08-22</t>
        </is>
      </c>
      <c r="I7125" t="inlineStr">
        <is>
          <t>boss ac-3</t>
        </is>
      </c>
    </row>
    <row r="7126">
      <c r="A7126" t="inlineStr">
        <is>
          <t>boss ch-1</t>
        </is>
      </c>
      <c r="B7126" t="n">
        <v>65</v>
      </c>
      <c r="C7126" t="n">
        <v>67</v>
      </c>
      <c r="F7126">
        <f>D7126-B7126</f>
        <v/>
      </c>
      <c r="H7126" t="inlineStr">
        <is>
          <t>2025-08-22</t>
        </is>
      </c>
      <c r="I7126" t="inlineStr">
        <is>
          <t>boss ch-1</t>
        </is>
      </c>
    </row>
    <row r="7127">
      <c r="A7127" t="inlineStr">
        <is>
          <t>ehx q-tron</t>
        </is>
      </c>
      <c r="B7127" t="n">
        <v>65</v>
      </c>
      <c r="C7127" t="n">
        <v>67</v>
      </c>
      <c r="F7127">
        <f>D7127-B7127</f>
        <v/>
      </c>
      <c r="H7127" t="inlineStr">
        <is>
          <t>2025-08-22</t>
        </is>
      </c>
      <c r="I7127" t="inlineStr">
        <is>
          <t>ehx q-tron</t>
        </is>
      </c>
    </row>
    <row r="7128">
      <c r="A7128" t="inlineStr">
        <is>
          <t>EHX 22 Caliber Power Amp in Box</t>
        </is>
      </c>
      <c r="B7128" t="n">
        <v>65</v>
      </c>
      <c r="C7128" t="n">
        <v>67</v>
      </c>
      <c r="F7128">
        <f>D7128-B7128</f>
        <v/>
      </c>
      <c r="H7128" t="inlineStr">
        <is>
          <t>2025-08-22</t>
        </is>
      </c>
      <c r="I7128" t="inlineStr">
        <is>
          <t>EHX 22 Caliber Power Amp in Box</t>
        </is>
      </c>
    </row>
    <row r="7129">
      <c r="A7129" t="inlineStr">
        <is>
          <t>Ibanez TS7 Tubescreamer</t>
        </is>
      </c>
      <c r="B7129" t="n">
        <v>65</v>
      </c>
      <c r="C7129" t="n">
        <v>67</v>
      </c>
      <c r="F7129">
        <f>D7129-B7129</f>
        <v/>
      </c>
      <c r="H7129" t="inlineStr">
        <is>
          <t>2025-08-22</t>
        </is>
      </c>
      <c r="I7129" t="inlineStr">
        <is>
          <t>Ibanez TS7 Tubescreamer</t>
        </is>
      </c>
    </row>
    <row r="7130">
      <c r="A7130" t="inlineStr">
        <is>
          <t>BOSS compressor sustainer CS – 3</t>
        </is>
      </c>
      <c r="B7130" t="n">
        <v>65</v>
      </c>
      <c r="C7130" t="n">
        <v>67</v>
      </c>
      <c r="F7130">
        <f>D7130-B7130</f>
        <v/>
      </c>
      <c r="H7130" t="inlineStr">
        <is>
          <t>2025-08-22</t>
        </is>
      </c>
      <c r="I7130" t="inlineStr">
        <is>
          <t>BOSS compressor sustainer CS – 3</t>
        </is>
      </c>
    </row>
    <row r="7131">
      <c r="A7131" t="inlineStr">
        <is>
          <t>Boss BD-2 Blues Driver</t>
        </is>
      </c>
      <c r="B7131" t="n">
        <v>65</v>
      </c>
      <c r="C7131" t="n">
        <v>67</v>
      </c>
      <c r="F7131">
        <f>D7131-B7131</f>
        <v/>
      </c>
      <c r="H7131" t="inlineStr">
        <is>
          <t>2025-08-22</t>
        </is>
      </c>
      <c r="I7131" t="inlineStr">
        <is>
          <t>Boss BD-2 Blues Driver</t>
        </is>
      </c>
    </row>
    <row r="7132">
      <c r="A7132" t="inlineStr">
        <is>
          <t>EARTHQUAKE Speaker Cranker</t>
        </is>
      </c>
      <c r="B7132" t="n">
        <v>65</v>
      </c>
      <c r="C7132" t="n">
        <v>67</v>
      </c>
      <c r="F7132">
        <f>D7132-B7132</f>
        <v/>
      </c>
      <c r="H7132" t="inlineStr">
        <is>
          <t>2025-08-22</t>
        </is>
      </c>
      <c r="I7132" t="inlineStr">
        <is>
          <t>EARTHQUAKE Speaker Cranker</t>
        </is>
      </c>
    </row>
    <row r="7133">
      <c r="A7133" t="inlineStr">
        <is>
          <t>dod fx22 vibrothang</t>
        </is>
      </c>
      <c r="B7133" t="n">
        <v>65</v>
      </c>
      <c r="C7133" t="n">
        <v>67</v>
      </c>
      <c r="F7133">
        <f>D7133-B7133</f>
        <v/>
      </c>
      <c r="H7133" t="inlineStr">
        <is>
          <t>2025-08-06</t>
        </is>
      </c>
      <c r="I7133" t="inlineStr">
        <is>
          <t>dod fx22 vibrothang</t>
        </is>
      </c>
    </row>
    <row r="7134">
      <c r="A7134" t="inlineStr">
        <is>
          <t>jhs 3 series compressor</t>
        </is>
      </c>
      <c r="B7134" t="n">
        <v>65</v>
      </c>
      <c r="C7134" t="n">
        <v>67</v>
      </c>
      <c r="F7134">
        <f>D7134-B7134</f>
        <v/>
      </c>
      <c r="H7134" t="inlineStr">
        <is>
          <t>2025-08-22</t>
        </is>
      </c>
      <c r="I7134" t="inlineStr">
        <is>
          <t>jhs 3 series compressor</t>
        </is>
      </c>
    </row>
    <row r="7135">
      <c r="A7135" t="inlineStr">
        <is>
          <t>mxr micro flanger</t>
        </is>
      </c>
      <c r="B7135" t="n">
        <v>65</v>
      </c>
      <c r="C7135" t="n">
        <v>67</v>
      </c>
      <c r="F7135">
        <f>D7135-B7135</f>
        <v/>
      </c>
      <c r="H7135" t="inlineStr">
        <is>
          <t>2025-08-22</t>
        </is>
      </c>
      <c r="I7135" t="inlineStr">
        <is>
          <t>mxr micro flanger</t>
        </is>
      </c>
    </row>
    <row r="7136">
      <c r="A7136" t="inlineStr">
        <is>
          <t>ibanez ts9</t>
        </is>
      </c>
      <c r="B7136" t="n">
        <v>65</v>
      </c>
      <c r="C7136" t="n">
        <v>67</v>
      </c>
      <c r="F7136">
        <f>D7136-B7136</f>
        <v/>
      </c>
      <c r="H7136" t="inlineStr">
        <is>
          <t>2025-08-22</t>
        </is>
      </c>
      <c r="I7136" t="inlineStr">
        <is>
          <t>ibanez ts9</t>
        </is>
      </c>
    </row>
    <row r="7137">
      <c r="A7137" t="inlineStr">
        <is>
          <t>dod bifet boost</t>
        </is>
      </c>
      <c r="B7137" t="n">
        <v>65</v>
      </c>
      <c r="C7137" t="n">
        <v>67</v>
      </c>
      <c r="F7137">
        <f>D7137-B7137</f>
        <v/>
      </c>
      <c r="H7137" t="inlineStr">
        <is>
          <t>2025-08-22</t>
        </is>
      </c>
      <c r="I7137" t="inlineStr">
        <is>
          <t>dod bifet boost</t>
        </is>
      </c>
    </row>
    <row r="7138">
      <c r="A7138" t="inlineStr">
        <is>
          <t>dod envelope filter 440</t>
        </is>
      </c>
      <c r="B7138" t="n">
        <v>65</v>
      </c>
      <c r="C7138" t="n">
        <v>67</v>
      </c>
      <c r="F7138">
        <f>D7138-B7138</f>
        <v/>
      </c>
      <c r="H7138" t="inlineStr">
        <is>
          <t>2025-08-22</t>
        </is>
      </c>
      <c r="I7138" t="inlineStr">
        <is>
          <t>dod envelope filter 440</t>
        </is>
      </c>
    </row>
    <row r="7139">
      <c r="A7139" t="inlineStr">
        <is>
          <t>earthquaker devices arrows</t>
        </is>
      </c>
      <c r="B7139" t="n">
        <v>65</v>
      </c>
      <c r="C7139" t="n">
        <v>67</v>
      </c>
      <c r="F7139">
        <f>D7139-B7139</f>
        <v/>
      </c>
      <c r="H7139" t="inlineStr">
        <is>
          <t>2025-08-22</t>
        </is>
      </c>
      <c r="I7139" t="inlineStr">
        <is>
          <t>earthquaker devices arrows</t>
        </is>
      </c>
    </row>
    <row r="7140">
      <c r="A7140" t="inlineStr">
        <is>
          <t>jhs 3 series octave reverb</t>
        </is>
      </c>
      <c r="B7140" t="n">
        <v>65</v>
      </c>
      <c r="C7140" t="n">
        <v>67</v>
      </c>
      <c r="F7140">
        <f>D7140-B7140</f>
        <v/>
      </c>
      <c r="H7140" t="inlineStr">
        <is>
          <t>2025-08-22</t>
        </is>
      </c>
      <c r="I7140" t="inlineStr">
        <is>
          <t>jhs 3 series octave reverb</t>
        </is>
      </c>
    </row>
    <row r="7141">
      <c r="A7141" t="inlineStr">
        <is>
          <t>morley bad horsie</t>
        </is>
      </c>
      <c r="B7141" t="n">
        <v>65</v>
      </c>
      <c r="C7141" t="n">
        <v>67</v>
      </c>
      <c r="F7141">
        <f>D7141-B7141</f>
        <v/>
      </c>
      <c r="H7141" t="inlineStr">
        <is>
          <t>2025-08-22</t>
        </is>
      </c>
      <c r="I7141" t="inlineStr">
        <is>
          <t>morley bad horsie</t>
        </is>
      </c>
    </row>
    <row r="7142">
      <c r="A7142" t="inlineStr">
        <is>
          <t>mxr phase 95</t>
        </is>
      </c>
      <c r="B7142" t="n">
        <v>65</v>
      </c>
      <c r="C7142" t="n">
        <v>67</v>
      </c>
      <c r="F7142">
        <f>D7142-B7142</f>
        <v/>
      </c>
      <c r="H7142" t="inlineStr">
        <is>
          <t>2025-08-22</t>
        </is>
      </c>
      <c r="I7142" t="inlineStr">
        <is>
          <t>mxr phase 95</t>
        </is>
      </c>
    </row>
    <row r="7143">
      <c r="A7143" t="inlineStr">
        <is>
          <t>boss bd-2</t>
        </is>
      </c>
      <c r="B7143" t="n">
        <v>65</v>
      </c>
      <c r="C7143" t="n">
        <v>67</v>
      </c>
      <c r="F7143">
        <f>D7143-B7143</f>
        <v/>
      </c>
      <c r="H7143" t="inlineStr">
        <is>
          <t>2025-08-22</t>
        </is>
      </c>
      <c r="I7143" t="inlineStr">
        <is>
          <t>boss bd-2</t>
        </is>
      </c>
    </row>
    <row r="7144">
      <c r="A7144" t="inlineStr">
        <is>
          <t>mxr bass auto q</t>
        </is>
      </c>
      <c r="B7144" t="n">
        <v>65</v>
      </c>
      <c r="C7144" t="n">
        <v>67</v>
      </c>
      <c r="F7144">
        <f>D7144-B7144</f>
        <v/>
      </c>
      <c r="H7144" t="inlineStr">
        <is>
          <t>2025-08-22</t>
        </is>
      </c>
      <c r="I7144" t="inlineStr">
        <is>
          <t>mxr bass auto q</t>
        </is>
      </c>
    </row>
    <row r="7145">
      <c r="A7145" t="inlineStr">
        <is>
          <t>boss mt-2</t>
        </is>
      </c>
      <c r="B7145" t="n">
        <v>65</v>
      </c>
      <c r="C7145" t="n">
        <v>67</v>
      </c>
      <c r="F7145">
        <f>D7145-B7145</f>
        <v/>
      </c>
      <c r="H7145" t="inlineStr">
        <is>
          <t>2025-08-22</t>
        </is>
      </c>
      <c r="I7145" t="inlineStr">
        <is>
          <t>boss mt-2</t>
        </is>
      </c>
    </row>
    <row r="7146">
      <c r="A7146" t="inlineStr">
        <is>
          <t>boss bd-2</t>
        </is>
      </c>
      <c r="B7146" t="n">
        <v>65</v>
      </c>
      <c r="C7146" t="n">
        <v>67</v>
      </c>
      <c r="F7146">
        <f>D7146-B7146</f>
        <v/>
      </c>
      <c r="H7146" t="inlineStr">
        <is>
          <t>2025-08-22</t>
        </is>
      </c>
      <c r="I7146" t="inlineStr">
        <is>
          <t>boss bd-2</t>
        </is>
      </c>
    </row>
    <row r="7147">
      <c r="A7147" t="inlineStr">
        <is>
          <t>mazztronics fz-1 classic fuzz</t>
        </is>
      </c>
      <c r="B7147" t="n">
        <v>65</v>
      </c>
      <c r="C7147" t="n">
        <v>67</v>
      </c>
      <c r="F7147">
        <f>D7147-B7147</f>
        <v/>
      </c>
      <c r="H7147" t="inlineStr">
        <is>
          <t>2025-08-22</t>
        </is>
      </c>
      <c r="I7147" t="inlineStr">
        <is>
          <t>mazztronics fz-1 classic fuzz</t>
        </is>
      </c>
    </row>
    <row r="7148">
      <c r="A7148" t="inlineStr">
        <is>
          <t>dunlop cbm 95</t>
        </is>
      </c>
      <c r="B7148" t="n">
        <v>65</v>
      </c>
      <c r="C7148" t="n">
        <v>67</v>
      </c>
      <c r="F7148">
        <f>D7148-B7148</f>
        <v/>
      </c>
      <c r="H7148" t="inlineStr">
        <is>
          <t>2025-08-22</t>
        </is>
      </c>
      <c r="I7148" t="inlineStr">
        <is>
          <t>dunlop cbm 95</t>
        </is>
      </c>
    </row>
    <row r="7149">
      <c r="A7149" t="inlineStr">
        <is>
          <t>nobels odr-1</t>
        </is>
      </c>
      <c r="B7149" t="n">
        <v>65</v>
      </c>
      <c r="C7149" t="n">
        <v>67</v>
      </c>
      <c r="F7149">
        <f>D7149-B7149</f>
        <v/>
      </c>
      <c r="H7149" t="inlineStr">
        <is>
          <t>2025-08-22</t>
        </is>
      </c>
      <c r="I7149" t="inlineStr">
        <is>
          <t>nobels odr-1</t>
        </is>
      </c>
    </row>
    <row r="7150">
      <c r="A7150" t="inlineStr">
        <is>
          <t>Electro harmonix micro qtron</t>
        </is>
      </c>
      <c r="B7150" t="n">
        <v>65</v>
      </c>
      <c r="C7150" t="n">
        <v>67</v>
      </c>
      <c r="F7150">
        <f>D7150-B7150</f>
        <v/>
      </c>
      <c r="H7150" t="inlineStr">
        <is>
          <t>2025-08-22</t>
        </is>
      </c>
      <c r="I7150" t="inlineStr">
        <is>
          <t>Electro harmonix micro qtron</t>
        </is>
      </c>
    </row>
    <row r="7151">
      <c r="A7151" t="inlineStr">
        <is>
          <t>TC Flashback V1</t>
        </is>
      </c>
      <c r="B7151" t="n">
        <v>65</v>
      </c>
      <c r="C7151" t="n">
        <v>67</v>
      </c>
      <c r="F7151">
        <f>D7151-B7151</f>
        <v/>
      </c>
      <c r="H7151" t="inlineStr">
        <is>
          <t>2025-08-22</t>
        </is>
      </c>
      <c r="I7151" t="inlineStr">
        <is>
          <t>TC Flashback V1</t>
        </is>
      </c>
    </row>
    <row r="7152">
      <c r="A7152" t="inlineStr">
        <is>
          <t>ehx the worm</t>
        </is>
      </c>
      <c r="B7152" t="n">
        <v>65</v>
      </c>
      <c r="C7152" t="n">
        <v>67</v>
      </c>
      <c r="F7152">
        <f>D7152-B7152</f>
        <v/>
      </c>
      <c r="H7152" t="inlineStr">
        <is>
          <t>2025-08-22</t>
        </is>
      </c>
      <c r="I7152" t="inlineStr">
        <is>
          <t>ehx the worm</t>
        </is>
      </c>
    </row>
    <row r="7153">
      <c r="A7153" t="inlineStr">
        <is>
          <t>ehx small clone 4600</t>
        </is>
      </c>
      <c r="B7153" t="n">
        <v>65</v>
      </c>
      <c r="C7153" t="n">
        <v>67</v>
      </c>
      <c r="F7153">
        <f>D7153-B7153</f>
        <v/>
      </c>
      <c r="H7153" t="inlineStr">
        <is>
          <t>2025-08-22</t>
        </is>
      </c>
      <c r="I7153" t="inlineStr">
        <is>
          <t>ehx small clone 4600</t>
        </is>
      </c>
    </row>
    <row r="7154">
      <c r="A7154" t="inlineStr">
        <is>
          <t>ehx el nano holy grail</t>
        </is>
      </c>
      <c r="B7154" t="n">
        <v>65</v>
      </c>
      <c r="C7154" t="n">
        <v>67</v>
      </c>
      <c r="F7154">
        <f>D7154-B7154</f>
        <v/>
      </c>
      <c r="H7154" t="inlineStr">
        <is>
          <t>2025-08-22</t>
        </is>
      </c>
      <c r="I7154" t="inlineStr">
        <is>
          <t>ehx el nano holy grail</t>
        </is>
      </c>
    </row>
    <row r="7155">
      <c r="A7155" t="inlineStr">
        <is>
          <t>boss tr-2</t>
        </is>
      </c>
      <c r="B7155" t="n">
        <v>65</v>
      </c>
      <c r="C7155" t="n">
        <v>67</v>
      </c>
      <c r="F7155">
        <f>D7155-B7155</f>
        <v/>
      </c>
      <c r="H7155" t="inlineStr">
        <is>
          <t>2025-08-22</t>
        </is>
      </c>
      <c r="I7155" t="inlineStr">
        <is>
          <t>boss tr-2</t>
        </is>
      </c>
    </row>
    <row r="7156">
      <c r="A7156" t="inlineStr">
        <is>
          <t>Disaster Area NNB Expanse</t>
        </is>
      </c>
      <c r="B7156" t="n">
        <v>65</v>
      </c>
      <c r="C7156" t="n">
        <v>67</v>
      </c>
      <c r="F7156">
        <f>D7156-B7156</f>
        <v/>
      </c>
      <c r="H7156" t="inlineStr">
        <is>
          <t>2025-08-22</t>
        </is>
      </c>
      <c r="I7156" t="inlineStr">
        <is>
          <t>Disaster Area NNB Expanse</t>
        </is>
      </c>
    </row>
    <row r="7157">
      <c r="A7157" t="inlineStr">
        <is>
          <t>ehx ripped speaker</t>
        </is>
      </c>
      <c r="B7157" t="n">
        <v>65</v>
      </c>
      <c r="C7157" t="n">
        <v>67</v>
      </c>
      <c r="F7157">
        <f>D7157-B7157</f>
        <v/>
      </c>
      <c r="H7157" t="inlineStr">
        <is>
          <t>2025-08-22</t>
        </is>
      </c>
      <c r="I7157" t="inlineStr">
        <is>
          <t>ehx ripped speaker</t>
        </is>
      </c>
    </row>
    <row r="7158">
      <c r="A7158" t="inlineStr">
        <is>
          <t>boss ceb-3</t>
        </is>
      </c>
      <c r="B7158" t="n">
        <v>65</v>
      </c>
      <c r="C7158" t="n">
        <v>67</v>
      </c>
      <c r="F7158">
        <f>D7158-B7158</f>
        <v/>
      </c>
      <c r="H7158" t="inlineStr">
        <is>
          <t>2025-08-22</t>
        </is>
      </c>
      <c r="I7158" t="inlineStr">
        <is>
          <t>boss ceb-3</t>
        </is>
      </c>
    </row>
    <row r="7159">
      <c r="A7159" t="inlineStr">
        <is>
          <t>boss tr-2</t>
        </is>
      </c>
      <c r="B7159" t="n">
        <v>65</v>
      </c>
      <c r="C7159" t="n">
        <v>67</v>
      </c>
      <c r="F7159">
        <f>D7159-B7159</f>
        <v/>
      </c>
      <c r="H7159" t="inlineStr">
        <is>
          <t>2025-08-22</t>
        </is>
      </c>
      <c r="I7159" t="inlineStr">
        <is>
          <t>boss tr-2</t>
        </is>
      </c>
    </row>
    <row r="7160">
      <c r="A7160" t="inlineStr">
        <is>
          <t>mxr el grande bass fuzz</t>
        </is>
      </c>
      <c r="B7160" t="n">
        <v>65</v>
      </c>
      <c r="C7160" t="n">
        <v>67</v>
      </c>
      <c r="F7160">
        <f>D7160-B7160</f>
        <v/>
      </c>
      <c r="H7160" t="inlineStr">
        <is>
          <t>2025-08-22</t>
        </is>
      </c>
      <c r="I7160" t="inlineStr">
        <is>
          <t>mxr el grande bass fuzz</t>
        </is>
      </c>
    </row>
    <row r="7161">
      <c r="A7161" t="inlineStr">
        <is>
          <t>stewmac ghost drive</t>
        </is>
      </c>
      <c r="B7161" t="n">
        <v>65</v>
      </c>
      <c r="C7161" t="n">
        <v>67</v>
      </c>
      <c r="F7161">
        <f>D7161-B7161</f>
        <v/>
      </c>
      <c r="H7161" t="inlineStr">
        <is>
          <t>2025-08-22</t>
        </is>
      </c>
      <c r="I7161" t="inlineStr">
        <is>
          <t>stewmac ghost drive</t>
        </is>
      </c>
    </row>
    <row r="7162">
      <c r="A7162" t="inlineStr">
        <is>
          <t>mxr micro flanger</t>
        </is>
      </c>
      <c r="B7162" t="n">
        <v>65</v>
      </c>
      <c r="C7162" t="n">
        <v>67</v>
      </c>
      <c r="F7162">
        <f>D7162-B7162</f>
        <v/>
      </c>
      <c r="H7162" t="inlineStr">
        <is>
          <t>2025-08-22</t>
        </is>
      </c>
      <c r="I7162" t="inlineStr">
        <is>
          <t>mxr micro flanger</t>
        </is>
      </c>
    </row>
    <row r="7163">
      <c r="A7163" t="inlineStr">
        <is>
          <t>walrus audio fundamental reverb</t>
        </is>
      </c>
      <c r="B7163" t="n">
        <v>65</v>
      </c>
      <c r="C7163" t="n">
        <v>67</v>
      </c>
      <c r="F7163">
        <f>D7163-B7163</f>
        <v/>
      </c>
      <c r="H7163" t="inlineStr">
        <is>
          <t>2025-08-22</t>
        </is>
      </c>
      <c r="I7163" t="inlineStr">
        <is>
          <t>walrus audio fundamental reverb</t>
        </is>
      </c>
    </row>
    <row r="7164">
      <c r="A7164" t="inlineStr">
        <is>
          <t>EbTech Hum Eliminator</t>
        </is>
      </c>
      <c r="B7164" t="n">
        <v>65</v>
      </c>
      <c r="C7164" t="n">
        <v>67</v>
      </c>
      <c r="F7164">
        <f>D7164-B7164</f>
        <v/>
      </c>
      <c r="H7164" t="inlineStr">
        <is>
          <t>2025-08-22</t>
        </is>
      </c>
      <c r="I7164" t="inlineStr">
        <is>
          <t>EbTech Hum Eliminator</t>
        </is>
      </c>
    </row>
    <row r="7165">
      <c r="A7165" t="inlineStr">
        <is>
          <t>morley maverick mini wah</t>
        </is>
      </c>
      <c r="B7165" t="n">
        <v>65</v>
      </c>
      <c r="C7165" t="n">
        <v>67</v>
      </c>
      <c r="F7165">
        <f>D7165-B7165</f>
        <v/>
      </c>
      <c r="H7165" t="inlineStr">
        <is>
          <t>2025-08-22</t>
        </is>
      </c>
      <c r="I7165" t="inlineStr">
        <is>
          <t>morley maverick mini wah</t>
        </is>
      </c>
    </row>
    <row r="7166">
      <c r="A7166" t="inlineStr">
        <is>
          <t>big joe texas screamer</t>
        </is>
      </c>
      <c r="B7166" t="n">
        <v>65</v>
      </c>
      <c r="C7166" t="n">
        <v>67</v>
      </c>
      <c r="F7166">
        <f>D7166-B7166</f>
        <v/>
      </c>
      <c r="H7166" t="inlineStr">
        <is>
          <t>2025-08-22</t>
        </is>
      </c>
      <c r="I7166" t="inlineStr">
        <is>
          <t>big joe texas screamer</t>
        </is>
      </c>
    </row>
    <row r="7167">
      <c r="A7167" t="inlineStr">
        <is>
          <t>NF-1 Noise Fate</t>
        </is>
      </c>
      <c r="B7167" t="n">
        <v>65</v>
      </c>
      <c r="C7167" t="n">
        <v>67</v>
      </c>
      <c r="F7167">
        <f>D7167-B7167</f>
        <v/>
      </c>
      <c r="H7167" t="inlineStr">
        <is>
          <t>2025-08-22</t>
        </is>
      </c>
      <c r="I7167" t="inlineStr">
        <is>
          <t>NF-1 Noise Fate,</t>
        </is>
      </c>
    </row>
    <row r="7168">
      <c r="A7168" t="inlineStr">
        <is>
          <t>boss ch-1</t>
        </is>
      </c>
      <c r="B7168" t="n">
        <v>65</v>
      </c>
      <c r="C7168" t="n">
        <v>67</v>
      </c>
      <c r="F7168">
        <f>D7168-B7168</f>
        <v/>
      </c>
      <c r="H7168" t="inlineStr">
        <is>
          <t>2025-08-22</t>
        </is>
      </c>
      <c r="I7168" t="inlineStr">
        <is>
          <t>boss ch-1</t>
        </is>
      </c>
    </row>
    <row r="7169">
      <c r="A7169" t="inlineStr">
        <is>
          <t>seymour duncan double back compressor</t>
        </is>
      </c>
      <c r="B7169" t="n">
        <v>65</v>
      </c>
      <c r="C7169" t="n">
        <v>67</v>
      </c>
      <c r="F7169">
        <f>D7169-B7169</f>
        <v/>
      </c>
      <c r="H7169" t="inlineStr">
        <is>
          <t>2025-08-22</t>
        </is>
      </c>
      <c r="I7169" t="inlineStr">
        <is>
          <t>seymour duncan double back compressor</t>
        </is>
      </c>
    </row>
    <row r="7170">
      <c r="A7170" t="inlineStr">
        <is>
          <t>blackstar fly</t>
        </is>
      </c>
      <c r="B7170" t="n">
        <v>65</v>
      </c>
      <c r="C7170" t="n">
        <v>67</v>
      </c>
      <c r="F7170">
        <f>D7170-B7170</f>
        <v/>
      </c>
      <c r="H7170" t="inlineStr">
        <is>
          <t>2025-08-22</t>
        </is>
      </c>
      <c r="I7170" t="inlineStr">
        <is>
          <t>blackstar fly</t>
        </is>
      </c>
    </row>
    <row r="7171">
      <c r="A7171" t="inlineStr">
        <is>
          <t>Crybaby 535q*</t>
        </is>
      </c>
      <c r="B7171" t="n">
        <v>65</v>
      </c>
      <c r="C7171" t="n">
        <v>67</v>
      </c>
      <c r="F7171">
        <f>D7171-B7171</f>
        <v/>
      </c>
      <c r="H7171" t="inlineStr">
        <is>
          <t>2025-08-22</t>
        </is>
      </c>
      <c r="I7171" t="inlineStr">
        <is>
          <t>Crybaby 535q (modded grip tape)*</t>
        </is>
      </c>
    </row>
    <row r="7172">
      <c r="A7172" t="inlineStr">
        <is>
          <t>vertex dynamic distortion</t>
        </is>
      </c>
      <c r="B7172" t="n">
        <v>65</v>
      </c>
      <c r="C7172" t="n">
        <v>67</v>
      </c>
      <c r="F7172">
        <f>D7172-B7172</f>
        <v/>
      </c>
      <c r="H7172" t="inlineStr">
        <is>
          <t>2025-08-22</t>
        </is>
      </c>
      <c r="I7172" t="inlineStr">
        <is>
          <t>vertex dynamic distortion</t>
        </is>
      </c>
    </row>
    <row r="7173">
      <c r="A7173" t="inlineStr">
        <is>
          <t>Walrus Fundamental Ambient</t>
        </is>
      </c>
      <c r="B7173" t="n">
        <v>65</v>
      </c>
      <c r="C7173" t="n">
        <v>67</v>
      </c>
      <c r="F7173">
        <f>D7173-B7173</f>
        <v/>
      </c>
      <c r="H7173" t="inlineStr">
        <is>
          <t>2025-08-22</t>
        </is>
      </c>
      <c r="I7173" t="inlineStr">
        <is>
          <t>Walrus Fundamental Ambient</t>
        </is>
      </c>
    </row>
    <row r="7174">
      <c r="A7174" t="inlineStr">
        <is>
          <t>boss ch-1</t>
        </is>
      </c>
      <c r="B7174" t="n">
        <v>65</v>
      </c>
      <c r="C7174" t="n">
        <v>67</v>
      </c>
      <c r="F7174">
        <f>D7174-B7174</f>
        <v/>
      </c>
      <c r="H7174" t="inlineStr">
        <is>
          <t>2025-08-22</t>
        </is>
      </c>
      <c r="I7174" t="inlineStr">
        <is>
          <t>boss ch-1</t>
        </is>
      </c>
    </row>
    <row r="7175">
      <c r="A7175" t="inlineStr">
        <is>
          <t>boss od-2</t>
        </is>
      </c>
      <c r="B7175" t="n">
        <v>65</v>
      </c>
      <c r="C7175" t="n">
        <v>67</v>
      </c>
      <c r="F7175">
        <f>D7175-B7175</f>
        <v/>
      </c>
      <c r="H7175" t="inlineStr">
        <is>
          <t>2025-08-22</t>
        </is>
      </c>
      <c r="I7175" t="inlineStr">
        <is>
          <t>boss od-2</t>
        </is>
      </c>
    </row>
    <row r="7176">
      <c r="A7176" t="inlineStr">
        <is>
          <t>cry baby mini wah</t>
        </is>
      </c>
      <c r="B7176" t="n">
        <v>65</v>
      </c>
      <c r="C7176" t="n">
        <v>67</v>
      </c>
      <c r="F7176">
        <f>D7176-B7176</f>
        <v/>
      </c>
      <c r="H7176" t="inlineStr">
        <is>
          <t>2025-08-22</t>
        </is>
      </c>
      <c r="I7176" t="inlineStr">
        <is>
          <t>cry baby mini wah</t>
        </is>
      </c>
    </row>
    <row r="7177">
      <c r="A7177" t="inlineStr">
        <is>
          <t>wampler latitude</t>
        </is>
      </c>
      <c r="B7177" t="n">
        <v>65</v>
      </c>
      <c r="C7177" t="n">
        <v>67</v>
      </c>
      <c r="F7177">
        <f>D7177-B7177</f>
        <v/>
      </c>
      <c r="H7177" t="inlineStr">
        <is>
          <t>2025-08-22</t>
        </is>
      </c>
      <c r="I7177" t="inlineStr">
        <is>
          <t>wampler latitude</t>
        </is>
      </c>
    </row>
    <row r="7178">
      <c r="A7178" t="inlineStr">
        <is>
          <t>eqd blumes</t>
        </is>
      </c>
      <c r="B7178" t="n">
        <v>65</v>
      </c>
      <c r="C7178" t="n">
        <v>67</v>
      </c>
      <c r="F7178">
        <f>D7178-B7178</f>
        <v/>
      </c>
      <c r="H7178" t="inlineStr">
        <is>
          <t>2025-08-22</t>
        </is>
      </c>
      <c r="I7178" t="inlineStr">
        <is>
          <t>eqd blumes</t>
        </is>
      </c>
    </row>
    <row r="7179">
      <c r="A7179" t="inlineStr">
        <is>
          <t>MI Audio Boost N Buff v5</t>
        </is>
      </c>
      <c r="B7179" t="n">
        <v>65</v>
      </c>
      <c r="C7179" t="n">
        <v>67</v>
      </c>
      <c r="F7179">
        <f>D7179-B7179</f>
        <v/>
      </c>
      <c r="H7179" t="inlineStr">
        <is>
          <t>2025-08-22</t>
        </is>
      </c>
      <c r="I7179" t="inlineStr">
        <is>
          <t>MI Audio Boost N Buff v5</t>
        </is>
      </c>
    </row>
    <row r="7180">
      <c r="A7180" t="inlineStr">
        <is>
          <t>eqd Arrows boost</t>
        </is>
      </c>
      <c r="B7180" t="n">
        <v>65</v>
      </c>
      <c r="C7180" t="n">
        <v>67</v>
      </c>
      <c r="F7180">
        <f>D7180-B7180</f>
        <v/>
      </c>
      <c r="H7180" t="inlineStr">
        <is>
          <t>2025-08-22</t>
        </is>
      </c>
      <c r="I7180" t="inlineStr">
        <is>
          <t>eqd Arrows boost</t>
        </is>
      </c>
    </row>
    <row r="7181">
      <c r="A7181" t="inlineStr">
        <is>
          <t>mojo hand fx one ton bee</t>
        </is>
      </c>
      <c r="B7181" t="n">
        <v>65</v>
      </c>
      <c r="C7181" t="n">
        <v>67</v>
      </c>
      <c r="F7181">
        <f>D7181-B7181</f>
        <v/>
      </c>
      <c r="H7181" t="inlineStr">
        <is>
          <t>2025-08-22</t>
        </is>
      </c>
      <c r="I7181" t="inlineStr">
        <is>
          <t>mojo hand fx one ton bee</t>
        </is>
      </c>
    </row>
    <row r="7182">
      <c r="A7182" t="inlineStr">
        <is>
          <t>boss rc-2</t>
        </is>
      </c>
      <c r="B7182" t="n">
        <v>65</v>
      </c>
      <c r="C7182" t="n">
        <v>67</v>
      </c>
      <c r="F7182">
        <f>D7182-B7182</f>
        <v/>
      </c>
      <c r="H7182" t="inlineStr">
        <is>
          <t>2025-08-22</t>
        </is>
      </c>
      <c r="I7182" t="inlineStr">
        <is>
          <t>boss rc-2</t>
        </is>
      </c>
    </row>
    <row r="7183">
      <c r="A7183" t="inlineStr">
        <is>
          <t>Meastro Titan Boost</t>
        </is>
      </c>
      <c r="B7183" t="n">
        <v>65</v>
      </c>
      <c r="C7183" t="n">
        <v>67</v>
      </c>
      <c r="F7183">
        <f>D7183-B7183</f>
        <v/>
      </c>
      <c r="H7183" t="inlineStr">
        <is>
          <t>2025-07-28</t>
        </is>
      </c>
      <c r="I7183" t="inlineStr">
        <is>
          <t>Meastro Titan Boost</t>
        </is>
      </c>
    </row>
    <row r="7184">
      <c r="A7184" t="inlineStr">
        <is>
          <t>Mooer Prime P1</t>
        </is>
      </c>
      <c r="B7184" t="n">
        <v>65</v>
      </c>
      <c r="C7184" t="n">
        <v>67</v>
      </c>
      <c r="F7184">
        <f>D7184-B7184</f>
        <v/>
      </c>
      <c r="H7184" t="inlineStr">
        <is>
          <t>2025-08-22</t>
        </is>
      </c>
      <c r="I7184" t="inlineStr">
        <is>
          <t>Mooer Prime P1</t>
        </is>
      </c>
    </row>
    <row r="7185">
      <c r="A7185" t="inlineStr">
        <is>
          <t>ibanez ts9</t>
        </is>
      </c>
      <c r="B7185" t="n">
        <v>65</v>
      </c>
      <c r="C7185" t="n">
        <v>67</v>
      </c>
      <c r="F7185">
        <f>D7185-B7185</f>
        <v/>
      </c>
      <c r="H7185" t="inlineStr">
        <is>
          <t>2025-08-22</t>
        </is>
      </c>
      <c r="I7185" t="inlineStr">
        <is>
          <t>ibanez ts9</t>
        </is>
      </c>
    </row>
    <row r="7186">
      <c r="A7186" t="inlineStr">
        <is>
          <t>ibanez ts9</t>
        </is>
      </c>
      <c r="B7186" t="n">
        <v>65</v>
      </c>
      <c r="C7186" t="n">
        <v>67</v>
      </c>
      <c r="F7186">
        <f>D7186-B7186</f>
        <v/>
      </c>
      <c r="H7186" t="inlineStr">
        <is>
          <t>2025-08-22</t>
        </is>
      </c>
      <c r="I7186" t="inlineStr">
        <is>
          <t>ibanez ts9</t>
        </is>
      </c>
    </row>
    <row r="7187">
      <c r="A7187" t="inlineStr">
        <is>
          <t>ibanez ts9</t>
        </is>
      </c>
      <c r="B7187" t="n">
        <v>65</v>
      </c>
      <c r="C7187" t="n">
        <v>67</v>
      </c>
      <c r="F7187">
        <f>D7187-B7187</f>
        <v/>
      </c>
      <c r="H7187" t="inlineStr">
        <is>
          <t>2025-08-22</t>
        </is>
      </c>
      <c r="I7187" t="inlineStr">
        <is>
          <t>ibanez ts9</t>
        </is>
      </c>
    </row>
    <row r="7188">
      <c r="A7188" t="inlineStr">
        <is>
          <t>mxr uni vibe</t>
        </is>
      </c>
      <c r="B7188" t="n">
        <v>65</v>
      </c>
      <c r="C7188" t="n">
        <v>67</v>
      </c>
      <c r="F7188">
        <f>D7188-B7188</f>
        <v/>
      </c>
      <c r="H7188" t="inlineStr">
        <is>
          <t>2025-08-22</t>
        </is>
      </c>
      <c r="I7188" t="inlineStr">
        <is>
          <t>mxr uni vibe</t>
        </is>
      </c>
    </row>
    <row r="7189">
      <c r="A7189" t="inlineStr">
        <is>
          <t>BOSS PH-3</t>
        </is>
      </c>
      <c r="B7189" t="n">
        <v>65</v>
      </c>
      <c r="C7189" t="n">
        <v>67</v>
      </c>
      <c r="F7189">
        <f>D7189-B7189</f>
        <v/>
      </c>
      <c r="H7189" t="inlineStr">
        <is>
          <t>2025-08-13</t>
        </is>
      </c>
      <c r="I7189" t="inlineStr">
        <is>
          <t>BOSS PH-3</t>
        </is>
      </c>
    </row>
    <row r="7190">
      <c r="A7190" t="inlineStr">
        <is>
          <t>Runoff Groove Trivibe</t>
        </is>
      </c>
      <c r="B7190" t="n">
        <v>65</v>
      </c>
      <c r="C7190" t="n">
        <v>67</v>
      </c>
      <c r="F7190">
        <f>D7190-B7190</f>
        <v/>
      </c>
      <c r="H7190" t="inlineStr">
        <is>
          <t>2025-07-31</t>
        </is>
      </c>
      <c r="I7190" t="inlineStr">
        <is>
          <t>Runoff Groove Trivibe</t>
        </is>
      </c>
    </row>
    <row r="7191">
      <c r="A7191" t="inlineStr">
        <is>
          <t>One Control Gecko v1</t>
        </is>
      </c>
      <c r="B7191" t="n">
        <v>65</v>
      </c>
      <c r="C7191" t="n">
        <v>67</v>
      </c>
      <c r="F7191">
        <f>D7191-B7191</f>
        <v/>
      </c>
      <c r="H7191" t="inlineStr">
        <is>
          <t>2025-08-22</t>
        </is>
      </c>
      <c r="I7191" t="inlineStr">
        <is>
          <t>One Control Gecko v1</t>
        </is>
      </c>
    </row>
    <row r="7192">
      <c r="A7192" t="inlineStr">
        <is>
          <t>Walrus Audio Fundamental Ambient</t>
        </is>
      </c>
      <c r="B7192" t="n">
        <v>65</v>
      </c>
      <c r="C7192" t="n">
        <v>67</v>
      </c>
      <c r="F7192">
        <f>D7192-B7192</f>
        <v/>
      </c>
      <c r="H7192" t="inlineStr">
        <is>
          <t>2025-08-15</t>
        </is>
      </c>
      <c r="I7192" t="inlineStr">
        <is>
          <t>Walrus Audio Fundamental Ambient</t>
        </is>
      </c>
    </row>
    <row r="7193">
      <c r="A7193" t="inlineStr">
        <is>
          <t>mxr mini iso brick</t>
        </is>
      </c>
      <c r="B7193" t="n">
        <v>65</v>
      </c>
      <c r="C7193" t="n">
        <v>67</v>
      </c>
      <c r="F7193">
        <f>D7193-B7193</f>
        <v/>
      </c>
      <c r="H7193" t="inlineStr">
        <is>
          <t>2025-08-22</t>
        </is>
      </c>
      <c r="I7193" t="inlineStr">
        <is>
          <t>mxr mini iso brick</t>
        </is>
      </c>
    </row>
    <row r="7194">
      <c r="A7194" t="inlineStr">
        <is>
          <t>dunlop cry baby mini - 65</t>
        </is>
      </c>
      <c r="B7194" t="n">
        <v>65</v>
      </c>
      <c r="C7194" t="n">
        <v>67</v>
      </c>
      <c r="F7194">
        <f>D7194-B7194</f>
        <v/>
      </c>
      <c r="H7194" t="inlineStr">
        <is>
          <t>2025-08-22</t>
        </is>
      </c>
      <c r="I7194" t="inlineStr">
        <is>
          <t>dunlop cry baby mini - 65</t>
        </is>
      </c>
    </row>
    <row r="7195">
      <c r="A7195" t="inlineStr">
        <is>
          <t>strymon Multi-switch</t>
        </is>
      </c>
      <c r="B7195" t="n">
        <v>65</v>
      </c>
      <c r="C7195" t="n">
        <v>67</v>
      </c>
      <c r="F7195">
        <f>D7195-B7195</f>
        <v/>
      </c>
      <c r="H7195" t="inlineStr">
        <is>
          <t>2025-08-22</t>
        </is>
      </c>
      <c r="I7195" t="inlineStr">
        <is>
          <t>strymon Multi-switch</t>
        </is>
      </c>
    </row>
    <row r="7196">
      <c r="A7196" t="inlineStr">
        <is>
          <t>boss bd-2</t>
        </is>
      </c>
      <c r="B7196" t="n">
        <v>65</v>
      </c>
      <c r="C7196" t="n">
        <v>67</v>
      </c>
      <c r="F7196">
        <f>D7196-B7196</f>
        <v/>
      </c>
      <c r="H7196" t="inlineStr">
        <is>
          <t>2025-08-22</t>
        </is>
      </c>
      <c r="I7196" t="inlineStr">
        <is>
          <t>boss bd-2</t>
        </is>
      </c>
    </row>
    <row r="7197">
      <c r="A7197" t="inlineStr">
        <is>
          <t>Boss BD-2 Blues Driver</t>
        </is>
      </c>
      <c r="B7197" t="n">
        <v>65</v>
      </c>
      <c r="C7197" t="n">
        <v>67</v>
      </c>
      <c r="F7197">
        <f>D7197-B7197</f>
        <v/>
      </c>
      <c r="H7197" t="inlineStr">
        <is>
          <t>2025-08-22</t>
        </is>
      </c>
      <c r="I7197" t="inlineStr">
        <is>
          <t>Boss BD-2 Blues Driver</t>
        </is>
      </c>
    </row>
    <row r="7198">
      <c r="A7198" t="inlineStr">
        <is>
          <t>boss bd-2</t>
        </is>
      </c>
      <c r="B7198" t="n">
        <v>65</v>
      </c>
      <c r="C7198" t="n">
        <v>67</v>
      </c>
      <c r="F7198">
        <f>D7198-B7198</f>
        <v/>
      </c>
      <c r="H7198" t="inlineStr">
        <is>
          <t>2025-08-22</t>
        </is>
      </c>
      <c r="I7198" t="inlineStr">
        <is>
          <t>boss bd-2</t>
        </is>
      </c>
    </row>
    <row r="7199">
      <c r="A7199" t="inlineStr">
        <is>
          <t>Boss NS2</t>
        </is>
      </c>
      <c r="B7199" t="n">
        <v>65</v>
      </c>
      <c r="C7199" t="n">
        <v>67</v>
      </c>
      <c r="F7199">
        <f>D7199-B7199</f>
        <v/>
      </c>
      <c r="H7199" t="inlineStr">
        <is>
          <t>2025-08-22</t>
        </is>
      </c>
      <c r="I7199" t="inlineStr">
        <is>
          <t>Boss NS2</t>
        </is>
      </c>
    </row>
    <row r="7200">
      <c r="A7200" t="inlineStr">
        <is>
          <t>fortin roach</t>
        </is>
      </c>
      <c r="B7200" t="n">
        <v>65</v>
      </c>
      <c r="C7200" t="n">
        <v>67</v>
      </c>
      <c r="F7200">
        <f>D7200-B7200</f>
        <v/>
      </c>
      <c r="H7200" t="inlineStr">
        <is>
          <t>2025-08-06</t>
        </is>
      </c>
      <c r="I7200" t="inlineStr">
        <is>
          <t>fortin roach</t>
        </is>
      </c>
    </row>
    <row r="7201">
      <c r="A7201" t="inlineStr">
        <is>
          <t>apogee mic+</t>
        </is>
      </c>
      <c r="B7201" t="n">
        <v>65</v>
      </c>
      <c r="C7201" t="n">
        <v>67</v>
      </c>
      <c r="F7201">
        <f>D7201-B7201</f>
        <v/>
      </c>
      <c r="H7201" t="inlineStr">
        <is>
          <t>2025-08-22</t>
        </is>
      </c>
      <c r="I7201" t="inlineStr">
        <is>
          <t>apogee mic+</t>
        </is>
      </c>
    </row>
    <row r="7202">
      <c r="A7202" t="inlineStr">
        <is>
          <t>boss bd-2</t>
        </is>
      </c>
      <c r="B7202" t="n">
        <v>65</v>
      </c>
      <c r="C7202" t="n">
        <v>67</v>
      </c>
      <c r="F7202">
        <f>D7202-B7202</f>
        <v/>
      </c>
      <c r="H7202" t="inlineStr">
        <is>
          <t>2025-08-22</t>
        </is>
      </c>
      <c r="I7202" t="inlineStr">
        <is>
          <t>boss bd-2</t>
        </is>
      </c>
    </row>
    <row r="7203">
      <c r="A7203" t="inlineStr">
        <is>
          <t>fuzz imp shrood</t>
        </is>
      </c>
      <c r="B7203" t="n">
        <v>65</v>
      </c>
      <c r="C7203" t="n">
        <v>67</v>
      </c>
      <c r="F7203">
        <f>D7203-B7203</f>
        <v/>
      </c>
      <c r="H7203" t="inlineStr">
        <is>
          <t>2025-08-06</t>
        </is>
      </c>
      <c r="I7203" t="inlineStr">
        <is>
          <t>fuzz imp shrood</t>
        </is>
      </c>
    </row>
    <row r="7204">
      <c r="A7204" t="inlineStr">
        <is>
          <t>Boss BD-2 Blues Driver</t>
        </is>
      </c>
      <c r="B7204" t="n">
        <v>65</v>
      </c>
      <c r="C7204" t="n">
        <v>67</v>
      </c>
      <c r="F7204">
        <f>D7204-B7204</f>
        <v/>
      </c>
      <c r="H7204" t="inlineStr">
        <is>
          <t>2025-08-22</t>
        </is>
      </c>
      <c r="I7204" t="inlineStr">
        <is>
          <t>Boss BD-2 Blues Driver</t>
        </is>
      </c>
    </row>
    <row r="7205">
      <c r="A7205" t="inlineStr">
        <is>
          <t>danelectro cool cat vibe</t>
        </is>
      </c>
      <c r="B7205" t="n">
        <v>65</v>
      </c>
      <c r="C7205" t="n">
        <v>67</v>
      </c>
      <c r="F7205">
        <f>D7205-B7205</f>
        <v/>
      </c>
      <c r="H7205" t="inlineStr">
        <is>
          <t>2025-08-22</t>
        </is>
      </c>
      <c r="I7205" t="inlineStr">
        <is>
          <t>danelectro cool cat vibe</t>
        </is>
      </c>
    </row>
    <row r="7206">
      <c r="A7206" t="inlineStr">
        <is>
          <t>boss ch-1</t>
        </is>
      </c>
      <c r="B7206" t="n">
        <v>65</v>
      </c>
      <c r="C7206" t="n">
        <v>67</v>
      </c>
      <c r="F7206">
        <f>D7206-B7206</f>
        <v/>
      </c>
      <c r="H7206" t="inlineStr">
        <is>
          <t>2025-08-22</t>
        </is>
      </c>
      <c r="I7206" t="inlineStr">
        <is>
          <t>boss ch-1</t>
        </is>
      </c>
    </row>
    <row r="7207">
      <c r="A7207" t="inlineStr">
        <is>
          <t>custom audio electronics boost / line driver</t>
        </is>
      </c>
      <c r="B7207" t="n">
        <v>65</v>
      </c>
      <c r="C7207" t="n">
        <v>67</v>
      </c>
      <c r="F7207">
        <f>D7207-B7207</f>
        <v/>
      </c>
      <c r="H7207" t="inlineStr">
        <is>
          <t>2025-08-22</t>
        </is>
      </c>
      <c r="I7207" t="inlineStr">
        <is>
          <t>custom audio electronics boost / line driver</t>
        </is>
      </c>
    </row>
    <row r="7208">
      <c r="A7208" t="inlineStr">
        <is>
          <t>boss chorus ch-1</t>
        </is>
      </c>
      <c r="B7208" t="n">
        <v>65</v>
      </c>
      <c r="C7208" t="n">
        <v>67</v>
      </c>
      <c r="F7208">
        <f>D7208-B7208</f>
        <v/>
      </c>
      <c r="H7208" t="inlineStr">
        <is>
          <t>2025-08-22</t>
        </is>
      </c>
      <c r="I7208" t="inlineStr">
        <is>
          <t>boss chorus ch-1</t>
        </is>
      </c>
    </row>
    <row r="7209">
      <c r="A7209" t="inlineStr">
        <is>
          <t>zt expressive distortion</t>
        </is>
      </c>
      <c r="B7209" t="n">
        <v>65</v>
      </c>
      <c r="C7209" t="n">
        <v>67</v>
      </c>
      <c r="F7209">
        <f>D7209-B7209</f>
        <v/>
      </c>
      <c r="H7209" t="inlineStr">
        <is>
          <t>2025-08-22</t>
        </is>
      </c>
      <c r="I7209" t="inlineStr">
        <is>
          <t>zt expressive distortion</t>
        </is>
      </c>
    </row>
    <row r="7210">
      <c r="A7210" t="inlineStr">
        <is>
          <t>tc hof mini 2</t>
        </is>
      </c>
      <c r="B7210" t="n">
        <v>65</v>
      </c>
      <c r="C7210" t="n">
        <v>67</v>
      </c>
      <c r="F7210">
        <f>D7210-B7210</f>
        <v/>
      </c>
      <c r="H7210" t="inlineStr">
        <is>
          <t>2025-08-22</t>
        </is>
      </c>
      <c r="I7210" t="inlineStr">
        <is>
          <t>tc hof mini 2</t>
        </is>
      </c>
    </row>
    <row r="7211">
      <c r="A7211" t="inlineStr">
        <is>
          <t>mxr micro flanger</t>
        </is>
      </c>
      <c r="B7211" t="n">
        <v>65</v>
      </c>
      <c r="C7211" t="n">
        <v>67</v>
      </c>
      <c r="F7211">
        <f>D7211-B7211</f>
        <v/>
      </c>
      <c r="H7211" t="inlineStr">
        <is>
          <t>2025-08-22</t>
        </is>
      </c>
      <c r="I7211" t="inlineStr">
        <is>
          <t>mxr micro flanger</t>
        </is>
      </c>
    </row>
    <row r="7212">
      <c r="A7212" t="inlineStr">
        <is>
          <t>xotic sl drive</t>
        </is>
      </c>
      <c r="B7212" t="n">
        <v>65</v>
      </c>
      <c r="C7212" t="n">
        <v>67</v>
      </c>
      <c r="F7212">
        <f>D7212-B7212</f>
        <v/>
      </c>
      <c r="H7212" t="inlineStr">
        <is>
          <t>2025-08-22</t>
        </is>
      </c>
      <c r="I7212" t="inlineStr">
        <is>
          <t>xotic sl drive</t>
        </is>
      </c>
    </row>
    <row r="7213">
      <c r="A7213" t="inlineStr">
        <is>
          <t>voodoo lab sparkle drive</t>
        </is>
      </c>
      <c r="B7213" t="n">
        <v>65</v>
      </c>
      <c r="C7213" t="n">
        <v>67</v>
      </c>
      <c r="F7213">
        <f>D7213-B7213</f>
        <v/>
      </c>
      <c r="H7213" t="inlineStr">
        <is>
          <t>2025-08-22</t>
        </is>
      </c>
      <c r="I7213" t="inlineStr">
        <is>
          <t>voodoo lab sparkle drive</t>
        </is>
      </c>
    </row>
    <row r="7214">
      <c r="A7214" t="inlineStr">
        <is>
          <t>mxr sugar drive</t>
        </is>
      </c>
      <c r="B7214" t="n">
        <v>65</v>
      </c>
      <c r="C7214" t="n">
        <v>67</v>
      </c>
      <c r="F7214">
        <f>D7214-B7214</f>
        <v/>
      </c>
      <c r="H7214" t="inlineStr">
        <is>
          <t>2025-08-22</t>
        </is>
      </c>
      <c r="I7214" t="inlineStr">
        <is>
          <t>mxr sugar drive</t>
        </is>
      </c>
    </row>
    <row r="7215">
      <c r="A7215" t="inlineStr">
        <is>
          <t>boss fv-30h</t>
        </is>
      </c>
      <c r="B7215" t="n">
        <v>65</v>
      </c>
      <c r="C7215" t="n">
        <v>67</v>
      </c>
      <c r="F7215">
        <f>D7215-B7215</f>
        <v/>
      </c>
      <c r="H7215" t="inlineStr">
        <is>
          <t>2025-08-22</t>
        </is>
      </c>
      <c r="I7215" t="inlineStr">
        <is>
          <t>boss fv-30h</t>
        </is>
      </c>
    </row>
    <row r="7216">
      <c r="A7216" t="inlineStr">
        <is>
          <t>Morley Classic Wah</t>
        </is>
      </c>
      <c r="B7216" t="n">
        <v>65</v>
      </c>
      <c r="C7216" t="n">
        <v>67</v>
      </c>
      <c r="F7216">
        <f>D7216-B7216</f>
        <v/>
      </c>
      <c r="H7216" t="inlineStr">
        <is>
          <t>2025-08-20</t>
        </is>
      </c>
      <c r="I7216" t="inlineStr">
        <is>
          <t>Morley Classic Wah</t>
        </is>
      </c>
    </row>
    <row r="7217">
      <c r="A7217" t="inlineStr">
        <is>
          <t>mxr 108 fuzz</t>
        </is>
      </c>
      <c r="B7217" t="n">
        <v>65</v>
      </c>
      <c r="C7217" t="n">
        <v>67</v>
      </c>
      <c r="F7217">
        <f>D7217-B7217</f>
        <v/>
      </c>
      <c r="H7217" t="inlineStr">
        <is>
          <t>2025-08-22</t>
        </is>
      </c>
      <c r="I7217" t="inlineStr">
        <is>
          <t>mxr 108 fuzz</t>
        </is>
      </c>
    </row>
    <row r="7218">
      <c r="A7218" t="inlineStr">
        <is>
          <t>boss rc-1</t>
        </is>
      </c>
      <c r="B7218" t="n">
        <v>65</v>
      </c>
      <c r="C7218" t="n">
        <v>67</v>
      </c>
      <c r="F7218">
        <f>D7218-B7218</f>
        <v/>
      </c>
      <c r="H7218" t="inlineStr">
        <is>
          <t>2025-08-22</t>
        </is>
      </c>
      <c r="I7218" t="inlineStr">
        <is>
          <t>boss rc-1</t>
        </is>
      </c>
    </row>
    <row r="7219">
      <c r="A7219" t="inlineStr">
        <is>
          <t>guyatone vt3</t>
        </is>
      </c>
      <c r="B7219" t="n">
        <v>65</v>
      </c>
      <c r="C7219" t="n">
        <v>67</v>
      </c>
      <c r="F7219">
        <f>D7219-B7219</f>
        <v/>
      </c>
      <c r="H7219" t="inlineStr">
        <is>
          <t>2025-08-22</t>
        </is>
      </c>
      <c r="I7219" t="inlineStr">
        <is>
          <t>guyatone vt3</t>
        </is>
      </c>
    </row>
    <row r="7220">
      <c r="A7220" t="inlineStr">
        <is>
          <t>Seymour Duncan 805</t>
        </is>
      </c>
      <c r="B7220" t="n">
        <v>65</v>
      </c>
      <c r="C7220" t="n">
        <v>67</v>
      </c>
      <c r="F7220">
        <f>D7220-B7220</f>
        <v/>
      </c>
      <c r="H7220" t="inlineStr">
        <is>
          <t>2025-08-22</t>
        </is>
      </c>
      <c r="I7220" t="inlineStr">
        <is>
          <t>Seymour Duncan 805</t>
        </is>
      </c>
    </row>
    <row r="7221">
      <c r="A7221" t="inlineStr">
        <is>
          <t>MXR Phase 95</t>
        </is>
      </c>
      <c r="B7221" t="n">
        <v>65</v>
      </c>
      <c r="C7221" t="n">
        <v>67</v>
      </c>
      <c r="F7221">
        <f>D7221-B7221</f>
        <v/>
      </c>
      <c r="H7221" t="inlineStr">
        <is>
          <t>2025-08-22</t>
        </is>
      </c>
      <c r="I7221" t="inlineStr">
        <is>
          <t>MXR Phase 95</t>
        </is>
      </c>
    </row>
    <row r="7222">
      <c r="A7222" t="inlineStr">
        <is>
          <t>One Control Gecko v1</t>
        </is>
      </c>
      <c r="B7222" t="n">
        <v>65</v>
      </c>
      <c r="C7222" t="n">
        <v>67</v>
      </c>
      <c r="F7222">
        <f>D7222-B7222</f>
        <v/>
      </c>
      <c r="H7222" t="inlineStr">
        <is>
          <t>2025-08-22</t>
        </is>
      </c>
      <c r="I7222" t="inlineStr">
        <is>
          <t>One Control Gecko v1</t>
        </is>
      </c>
    </row>
    <row r="7223">
      <c r="A7223" t="inlineStr">
        <is>
          <t>boss bd-2</t>
        </is>
      </c>
      <c r="B7223" t="n">
        <v>65</v>
      </c>
      <c r="C7223" t="n">
        <v>67</v>
      </c>
      <c r="F7223">
        <f>D7223-B7223</f>
        <v/>
      </c>
      <c r="H7223" t="inlineStr">
        <is>
          <t>2025-08-22</t>
        </is>
      </c>
      <c r="I7223" t="inlineStr">
        <is>
          <t>boss bd-2</t>
        </is>
      </c>
    </row>
    <row r="7224">
      <c r="A7224" t="inlineStr">
        <is>
          <t>beetronics tuna can fuzz</t>
        </is>
      </c>
      <c r="B7224" t="n">
        <v>65</v>
      </c>
      <c r="C7224" t="n">
        <v>67</v>
      </c>
      <c r="F7224">
        <f>D7224-B7224</f>
        <v/>
      </c>
      <c r="H7224" t="inlineStr">
        <is>
          <t>2025-08-22</t>
        </is>
      </c>
      <c r="I7224" t="inlineStr">
        <is>
          <t>beetronics tuna can fuzz</t>
        </is>
      </c>
    </row>
    <row r="7225">
      <c r="A7225" t="inlineStr">
        <is>
          <t>boss tr-2</t>
        </is>
      </c>
      <c r="B7225" t="n">
        <v>65</v>
      </c>
      <c r="C7225" t="n">
        <v>67</v>
      </c>
      <c r="F7225">
        <f>D7225-B7225</f>
        <v/>
      </c>
      <c r="H7225" t="inlineStr">
        <is>
          <t>2025-08-22</t>
        </is>
      </c>
      <c r="I7225" t="inlineStr">
        <is>
          <t>boss tr-2</t>
        </is>
      </c>
    </row>
    <row r="7226">
      <c r="A7226" t="inlineStr">
        <is>
          <t>boss ch-1</t>
        </is>
      </c>
      <c r="B7226" t="n">
        <v>65</v>
      </c>
      <c r="C7226" t="n">
        <v>67</v>
      </c>
      <c r="F7226">
        <f>D7226-B7226</f>
        <v/>
      </c>
      <c r="H7226" t="inlineStr">
        <is>
          <t>2025-08-22</t>
        </is>
      </c>
      <c r="I7226" t="inlineStr">
        <is>
          <t>boss ch-1</t>
        </is>
      </c>
    </row>
    <row r="7227">
      <c r="A7227" t="inlineStr">
        <is>
          <t>Nobels DelMini</t>
        </is>
      </c>
      <c r="B7227" t="n">
        <v>65</v>
      </c>
      <c r="C7227" t="n">
        <v>67</v>
      </c>
      <c r="F7227">
        <f>D7227-B7227</f>
        <v/>
      </c>
      <c r="H7227" t="inlineStr">
        <is>
          <t>2025-08-22</t>
        </is>
      </c>
      <c r="I7227" t="inlineStr">
        <is>
          <t>Nobels DelMini</t>
        </is>
      </c>
    </row>
    <row r="7228">
      <c r="A7228" t="inlineStr">
        <is>
          <t>behringer am400</t>
        </is>
      </c>
      <c r="B7228" t="n">
        <v>65</v>
      </c>
      <c r="C7228" t="n">
        <v>67</v>
      </c>
      <c r="F7228">
        <f>D7228-B7228</f>
        <v/>
      </c>
      <c r="H7228" t="inlineStr">
        <is>
          <t>2025-08-22</t>
        </is>
      </c>
      <c r="I7228" t="inlineStr">
        <is>
          <t>behringer am400</t>
        </is>
      </c>
    </row>
    <row r="7229">
      <c r="A7229" t="inlineStr">
        <is>
          <t>ghostfire fh10-sv4</t>
        </is>
      </c>
      <c r="B7229" t="n">
        <v>65</v>
      </c>
      <c r="C7229" t="n">
        <v>67</v>
      </c>
      <c r="F7229">
        <f>D7229-B7229</f>
        <v/>
      </c>
      <c r="H7229" t="inlineStr">
        <is>
          <t>2025-08-22</t>
        </is>
      </c>
      <c r="I7229" t="inlineStr">
        <is>
          <t>ghostfire fh10-sv4</t>
        </is>
      </c>
    </row>
    <row r="7230">
      <c r="A7230" t="inlineStr">
        <is>
          <t>cmatmods signa comp</t>
        </is>
      </c>
      <c r="B7230" t="n">
        <v>65</v>
      </c>
      <c r="C7230" t="n">
        <v>67</v>
      </c>
      <c r="F7230">
        <f>D7230-B7230</f>
        <v/>
      </c>
      <c r="H7230" t="inlineStr">
        <is>
          <t>2025-08-22</t>
        </is>
      </c>
      <c r="I7230" t="inlineStr">
        <is>
          <t>cmatmods signa comp</t>
        </is>
      </c>
    </row>
    <row r="7231">
      <c r="A7231" t="inlineStr">
        <is>
          <t>mxr custom badass modified</t>
        </is>
      </c>
      <c r="B7231" t="n">
        <v>65</v>
      </c>
      <c r="C7231" t="n">
        <v>67</v>
      </c>
      <c r="F7231">
        <f>D7231-B7231</f>
        <v/>
      </c>
      <c r="H7231" t="inlineStr">
        <is>
          <t>2025-08-22</t>
        </is>
      </c>
      <c r="I7231" t="inlineStr">
        <is>
          <t>mxr custom badass modified</t>
        </is>
      </c>
    </row>
    <row r="7232">
      <c r="A7232" t="inlineStr">
        <is>
          <t>EHX Big Muff</t>
        </is>
      </c>
      <c r="B7232" t="n">
        <v>65</v>
      </c>
      <c r="C7232" t="n">
        <v>67</v>
      </c>
      <c r="F7232">
        <f>D7232-B7232</f>
        <v/>
      </c>
      <c r="H7232" t="inlineStr">
        <is>
          <t>2025-08-22</t>
        </is>
      </c>
      <c r="I7232" t="inlineStr">
        <is>
          <t>EHX Big Muff</t>
        </is>
      </c>
    </row>
    <row r="7233">
      <c r="A7233" t="inlineStr">
        <is>
          <t>boss fz-5</t>
        </is>
      </c>
      <c r="B7233" t="n">
        <v>65</v>
      </c>
      <c r="C7233" t="n">
        <v>67</v>
      </c>
      <c r="F7233">
        <f>D7233-B7233</f>
        <v/>
      </c>
      <c r="H7233" t="inlineStr">
        <is>
          <t>2025-08-22</t>
        </is>
      </c>
      <c r="I7233" t="inlineStr">
        <is>
          <t>boss fz-5</t>
        </is>
      </c>
    </row>
    <row r="7234">
      <c r="A7234" t="inlineStr">
        <is>
          <t>boss ac-3</t>
        </is>
      </c>
      <c r="B7234" t="n">
        <v>65</v>
      </c>
      <c r="C7234" t="n">
        <v>67</v>
      </c>
      <c r="F7234">
        <f>D7234-B7234</f>
        <v/>
      </c>
      <c r="H7234" t="inlineStr">
        <is>
          <t>2025-08-22</t>
        </is>
      </c>
      <c r="I7234" t="inlineStr">
        <is>
          <t>boss ac-3</t>
        </is>
      </c>
    </row>
    <row r="7235">
      <c r="A7235" t="inlineStr">
        <is>
          <t>boss tu-3</t>
        </is>
      </c>
      <c r="B7235" t="n">
        <v>65</v>
      </c>
      <c r="C7235" t="n">
        <v>67</v>
      </c>
      <c r="F7235">
        <f>D7235-B7235</f>
        <v/>
      </c>
      <c r="H7235" t="inlineStr">
        <is>
          <t>2025-08-22</t>
        </is>
      </c>
      <c r="I7235" t="inlineStr">
        <is>
          <t>boss tu-3</t>
        </is>
      </c>
    </row>
    <row r="7236">
      <c r="A7236" t="inlineStr">
        <is>
          <t>boss ch-1</t>
        </is>
      </c>
      <c r="B7236" t="n">
        <v>65</v>
      </c>
      <c r="C7236" t="n">
        <v>67</v>
      </c>
      <c r="F7236">
        <f>D7236-B7236</f>
        <v/>
      </c>
      <c r="H7236" t="inlineStr">
        <is>
          <t>2025-08-22</t>
        </is>
      </c>
      <c r="I7236" t="inlineStr">
        <is>
          <t>boss ch-1</t>
        </is>
      </c>
    </row>
    <row r="7237">
      <c r="A7237" t="inlineStr">
        <is>
          <t>boss ph-3</t>
        </is>
      </c>
      <c r="B7237" t="n">
        <v>65</v>
      </c>
      <c r="C7237" t="n">
        <v>67</v>
      </c>
      <c r="F7237">
        <f>D7237-B7237</f>
        <v/>
      </c>
      <c r="H7237" t="inlineStr">
        <is>
          <t>2025-08-22</t>
        </is>
      </c>
      <c r="I7237" t="inlineStr">
        <is>
          <t>boss ph-3</t>
        </is>
      </c>
    </row>
    <row r="7238">
      <c r="A7238" t="inlineStr">
        <is>
          <t>snot rocket overdrive</t>
        </is>
      </c>
      <c r="B7238" t="n">
        <v>65</v>
      </c>
      <c r="C7238" t="n">
        <v>67</v>
      </c>
      <c r="F7238">
        <f>D7238-B7238</f>
        <v/>
      </c>
      <c r="H7238" t="inlineStr">
        <is>
          <t>2025-08-22</t>
        </is>
      </c>
      <c r="I7238" t="inlineStr">
        <is>
          <t>snot rocket overdrive</t>
        </is>
      </c>
    </row>
    <row r="7239">
      <c r="A7239" t="inlineStr">
        <is>
          <t>akai drive3 overdrive</t>
        </is>
      </c>
      <c r="B7239" t="n">
        <v>65</v>
      </c>
      <c r="C7239" t="n">
        <v>67</v>
      </c>
      <c r="F7239">
        <f>D7239-B7239</f>
        <v/>
      </c>
      <c r="H7239" t="inlineStr">
        <is>
          <t>2025-08-22</t>
        </is>
      </c>
      <c r="I7239" t="inlineStr">
        <is>
          <t>akai drive3 overdrive</t>
        </is>
      </c>
    </row>
    <row r="7240">
      <c r="A7240" t="inlineStr">
        <is>
          <t>dunlop crybaby mini</t>
        </is>
      </c>
      <c r="B7240" t="n">
        <v>65</v>
      </c>
      <c r="C7240" t="n">
        <v>67</v>
      </c>
      <c r="F7240">
        <f>D7240-B7240</f>
        <v/>
      </c>
      <c r="H7240" t="inlineStr">
        <is>
          <t>2025-08-22</t>
        </is>
      </c>
      <c r="I7240" t="inlineStr">
        <is>
          <t>dunlop crybaby mini</t>
        </is>
      </c>
    </row>
    <row r="7241">
      <c r="A7241" t="inlineStr">
        <is>
          <t>source audio dual expression pedal</t>
        </is>
      </c>
      <c r="B7241" t="n">
        <v>65</v>
      </c>
      <c r="C7241" t="n">
        <v>67</v>
      </c>
      <c r="F7241">
        <f>D7241-B7241</f>
        <v/>
      </c>
      <c r="H7241" t="inlineStr">
        <is>
          <t>2025-08-22</t>
        </is>
      </c>
      <c r="I7241" t="inlineStr">
        <is>
          <t>source audio dual expression pedal</t>
        </is>
      </c>
    </row>
    <row r="7242">
      <c r="A7242" t="inlineStr">
        <is>
          <t>warm audio odd v1</t>
        </is>
      </c>
      <c r="B7242" t="n">
        <v>65</v>
      </c>
      <c r="C7242" t="n">
        <v>67</v>
      </c>
      <c r="F7242">
        <f>D7242-B7242</f>
        <v/>
      </c>
      <c r="H7242" t="inlineStr">
        <is>
          <t>2025-08-22</t>
        </is>
      </c>
      <c r="I7242" t="inlineStr">
        <is>
          <t>warm audio odd v1</t>
        </is>
      </c>
    </row>
    <row r="7243">
      <c r="A7243" t="inlineStr">
        <is>
          <t>TC Electronic Sub N Up</t>
        </is>
      </c>
      <c r="B7243" t="n">
        <v>65</v>
      </c>
      <c r="C7243" t="n">
        <v>67</v>
      </c>
      <c r="F7243">
        <f>D7243-B7243</f>
        <v/>
      </c>
      <c r="H7243" t="inlineStr">
        <is>
          <t>2025-08-22</t>
        </is>
      </c>
      <c r="I7243" t="inlineStr">
        <is>
          <t>TC Electronic Sub N Up</t>
        </is>
      </c>
    </row>
    <row r="7244">
      <c r="A7244" t="inlineStr">
        <is>
          <t>MXR Micro Flanger</t>
        </is>
      </c>
      <c r="B7244" t="n">
        <v>65</v>
      </c>
      <c r="C7244" t="n">
        <v>67</v>
      </c>
      <c r="F7244">
        <f>D7244-B7244</f>
        <v/>
      </c>
      <c r="H7244" t="inlineStr">
        <is>
          <t>2025-07-29</t>
        </is>
      </c>
      <c r="I7244" t="inlineStr">
        <is>
          <t>MXR Micro Flanger</t>
        </is>
      </c>
    </row>
    <row r="7245">
      <c r="A7245" t="inlineStr">
        <is>
          <t>carl martin red repeat</t>
        </is>
      </c>
      <c r="B7245" t="n">
        <v>65</v>
      </c>
      <c r="C7245" t="n">
        <v>67</v>
      </c>
      <c r="F7245">
        <f>D7245-B7245</f>
        <v/>
      </c>
      <c r="H7245" t="inlineStr">
        <is>
          <t>2025-08-22</t>
        </is>
      </c>
      <c r="I7245" t="inlineStr">
        <is>
          <t>carl martin red repeat</t>
        </is>
      </c>
    </row>
    <row r="7246">
      <c r="A7246" t="inlineStr">
        <is>
          <t>ehx q-tron</t>
        </is>
      </c>
      <c r="B7246" t="n">
        <v>65</v>
      </c>
      <c r="C7246" t="n">
        <v>67</v>
      </c>
      <c r="F7246">
        <f>D7246-B7246</f>
        <v/>
      </c>
      <c r="H7246" t="inlineStr">
        <is>
          <t>2025-08-22</t>
        </is>
      </c>
      <c r="I7246" t="inlineStr">
        <is>
          <t>ehx q-tron</t>
        </is>
      </c>
    </row>
    <row r="7247">
      <c r="A7247" t="inlineStr">
        <is>
          <t>ADA — Guitar Cabinet Simulator DI gcs-3</t>
        </is>
      </c>
      <c r="B7247" t="n">
        <v>65</v>
      </c>
      <c r="C7247" t="n">
        <v>67</v>
      </c>
      <c r="F7247">
        <f>D7247-B7247</f>
        <v/>
      </c>
      <c r="H7247" t="inlineStr">
        <is>
          <t>2025-08-22</t>
        </is>
      </c>
      <c r="I7247" t="inlineStr">
        <is>
          <t>ADA — Guitar Cabinet Simulator DI gcs-3</t>
        </is>
      </c>
    </row>
    <row r="7248">
      <c r="A7248" t="inlineStr">
        <is>
          <t>keeley suns</t>
        </is>
      </c>
      <c r="B7248" t="n">
        <v>65</v>
      </c>
      <c r="C7248" t="n">
        <v>67</v>
      </c>
      <c r="F7248">
        <f>D7248-B7248</f>
        <v/>
      </c>
      <c r="H7248" t="inlineStr">
        <is>
          <t>2025-08-22</t>
        </is>
      </c>
      <c r="I7248" t="inlineStr">
        <is>
          <t>keeley suns</t>
        </is>
      </c>
    </row>
    <row r="7249">
      <c r="A7249" t="inlineStr">
        <is>
          <t>tc flashback delay</t>
        </is>
      </c>
      <c r="B7249" t="n">
        <v>65</v>
      </c>
      <c r="C7249" t="n">
        <v>67</v>
      </c>
      <c r="F7249">
        <f>D7249-B7249</f>
        <v/>
      </c>
      <c r="H7249" t="inlineStr">
        <is>
          <t>2025-08-22</t>
        </is>
      </c>
      <c r="I7249" t="inlineStr">
        <is>
          <t>tc flashback delay</t>
        </is>
      </c>
    </row>
    <row r="7250">
      <c r="A7250" t="inlineStr">
        <is>
          <t>tc corona chorus</t>
        </is>
      </c>
      <c r="B7250" t="n">
        <v>65</v>
      </c>
      <c r="C7250" t="n">
        <v>67</v>
      </c>
      <c r="F7250">
        <f>D7250-B7250</f>
        <v/>
      </c>
      <c r="H7250" t="inlineStr">
        <is>
          <t>2025-08-22</t>
        </is>
      </c>
      <c r="I7250" t="inlineStr">
        <is>
          <t>tc corona chorus</t>
        </is>
      </c>
    </row>
    <row r="7251">
      <c r="A7251" t="inlineStr">
        <is>
          <t>behringer xenyx802usb mixer</t>
        </is>
      </c>
      <c r="B7251" t="n">
        <v>65</v>
      </c>
      <c r="C7251" t="n">
        <v>67</v>
      </c>
      <c r="F7251">
        <f>D7251-B7251</f>
        <v/>
      </c>
      <c r="H7251" t="inlineStr">
        <is>
          <t>2025-08-22</t>
        </is>
      </c>
      <c r="I7251" t="inlineStr">
        <is>
          <t>behringer xenyx802usb mixer</t>
        </is>
      </c>
    </row>
    <row r="7252">
      <c r="A7252" t="inlineStr">
        <is>
          <t>presonus revelator usb mic - 99</t>
        </is>
      </c>
      <c r="B7252" t="n">
        <v>65</v>
      </c>
      <c r="C7252" t="n">
        <v>67</v>
      </c>
      <c r="F7252">
        <f>D7252-B7252</f>
        <v/>
      </c>
      <c r="H7252" t="inlineStr">
        <is>
          <t>2025-08-22</t>
        </is>
      </c>
      <c r="I7252" t="inlineStr">
        <is>
          <t>presonus revelator usb mic - 99</t>
        </is>
      </c>
    </row>
    <row r="7253">
      <c r="A7253" t="inlineStr">
        <is>
          <t>Boss Ch-1 Super Chorus</t>
        </is>
      </c>
      <c r="B7253" t="n">
        <v>65</v>
      </c>
      <c r="C7253" t="n">
        <v>67</v>
      </c>
      <c r="F7253">
        <f>D7253-B7253</f>
        <v/>
      </c>
      <c r="H7253" t="inlineStr">
        <is>
          <t>2025-08-22</t>
        </is>
      </c>
      <c r="I7253" t="inlineStr">
        <is>
          <t>Boss Ch-1 Super Chorus</t>
        </is>
      </c>
    </row>
    <row r="7254">
      <c r="A7254" t="inlineStr">
        <is>
          <t>boss ac-3</t>
        </is>
      </c>
      <c r="B7254" t="n">
        <v>65</v>
      </c>
      <c r="C7254" t="n">
        <v>67</v>
      </c>
      <c r="F7254">
        <f>D7254-B7254</f>
        <v/>
      </c>
      <c r="H7254" t="inlineStr">
        <is>
          <t>2025-08-22</t>
        </is>
      </c>
      <c r="I7254" t="inlineStr">
        <is>
          <t>boss ac-3</t>
        </is>
      </c>
    </row>
    <row r="7255">
      <c r="A7255" t="inlineStr">
        <is>
          <t>boss fz-5</t>
        </is>
      </c>
      <c r="B7255" t="n">
        <v>65</v>
      </c>
      <c r="C7255" t="n">
        <v>67</v>
      </c>
      <c r="F7255">
        <f>D7255-B7255</f>
        <v/>
      </c>
      <c r="H7255" t="inlineStr">
        <is>
          <t>2025-08-22</t>
        </is>
      </c>
      <c r="I7255" t="inlineStr">
        <is>
          <t>boss fz-5</t>
        </is>
      </c>
    </row>
    <row r="7256">
      <c r="A7256" t="inlineStr">
        <is>
          <t>dan o wah</t>
        </is>
      </c>
      <c r="B7256" t="n">
        <v>65</v>
      </c>
      <c r="C7256" t="n">
        <v>67</v>
      </c>
      <c r="F7256">
        <f>D7256-B7256</f>
        <v/>
      </c>
      <c r="H7256" t="inlineStr">
        <is>
          <t>2025-08-22</t>
        </is>
      </c>
      <c r="I7256" t="inlineStr">
        <is>
          <t>dan o wah</t>
        </is>
      </c>
    </row>
    <row r="7257">
      <c r="A7257" t="inlineStr">
        <is>
          <t>tc flashback</t>
        </is>
      </c>
      <c r="B7257" t="n">
        <v>65</v>
      </c>
      <c r="C7257" t="n">
        <v>67</v>
      </c>
      <c r="F7257">
        <f>D7257-B7257</f>
        <v/>
      </c>
      <c r="H7257" t="inlineStr">
        <is>
          <t>2025-08-22</t>
        </is>
      </c>
      <c r="I7257" t="inlineStr">
        <is>
          <t>tc flashback</t>
        </is>
      </c>
    </row>
    <row r="7258">
      <c r="A7258" t="inlineStr">
        <is>
          <t>arion sch-zd stereo chorus</t>
        </is>
      </c>
      <c r="B7258" t="n">
        <v>65</v>
      </c>
      <c r="C7258" t="n">
        <v>67</v>
      </c>
      <c r="F7258">
        <f>D7258-B7258</f>
        <v/>
      </c>
      <c r="H7258" t="inlineStr">
        <is>
          <t>2025-08-22</t>
        </is>
      </c>
      <c r="I7258" t="inlineStr">
        <is>
          <t>arion sch-zd stereo chorus</t>
        </is>
      </c>
    </row>
    <row r="7259">
      <c r="A7259" t="inlineStr">
        <is>
          <t>dod fx10 missing battery door</t>
        </is>
      </c>
      <c r="B7259" t="n">
        <v>65</v>
      </c>
      <c r="C7259" t="n">
        <v>67</v>
      </c>
      <c r="F7259">
        <f>D7259-B7259</f>
        <v/>
      </c>
      <c r="H7259" t="inlineStr">
        <is>
          <t>2025-08-22</t>
        </is>
      </c>
      <c r="I7259" t="inlineStr">
        <is>
          <t>dod fx10 missing battery door</t>
        </is>
      </c>
    </row>
    <row r="7260">
      <c r="A7260" t="inlineStr">
        <is>
          <t>Behringer reverb machine RV 600</t>
        </is>
      </c>
      <c r="B7260" t="n">
        <v>65</v>
      </c>
      <c r="C7260" t="n">
        <v>67</v>
      </c>
      <c r="F7260">
        <f>D7260-B7260</f>
        <v/>
      </c>
      <c r="H7260" t="inlineStr">
        <is>
          <t>2025-08-22</t>
        </is>
      </c>
      <c r="I7260" t="inlineStr">
        <is>
          <t>Behringer reverb machine RV 600</t>
        </is>
      </c>
    </row>
    <row r="7261">
      <c r="A7261" t="inlineStr">
        <is>
          <t>One Control Gecko v1</t>
        </is>
      </c>
      <c r="B7261" t="n">
        <v>65</v>
      </c>
      <c r="C7261" t="n">
        <v>67</v>
      </c>
      <c r="F7261">
        <f>D7261-B7261</f>
        <v/>
      </c>
      <c r="H7261" t="inlineStr">
        <is>
          <t>2025-08-22</t>
        </is>
      </c>
      <c r="I7261" t="inlineStr">
        <is>
          <t>One Control Gecko v1</t>
        </is>
      </c>
    </row>
    <row r="7262">
      <c r="A7262" t="inlineStr">
        <is>
          <t>dod fx40b</t>
        </is>
      </c>
      <c r="B7262" t="n">
        <v>65</v>
      </c>
      <c r="C7262" t="n">
        <v>67</v>
      </c>
      <c r="F7262">
        <f>D7262-B7262</f>
        <v/>
      </c>
      <c r="H7262" t="inlineStr">
        <is>
          <t>2025-08-22</t>
        </is>
      </c>
      <c r="I7262" t="inlineStr">
        <is>
          <t>dod fx40b</t>
        </is>
      </c>
    </row>
    <row r="7263">
      <c r="A7263" t="inlineStr">
        <is>
          <t>TC Electronic Sub N’ Up</t>
        </is>
      </c>
      <c r="B7263" t="n">
        <v>65</v>
      </c>
      <c r="C7263" t="n">
        <v>67</v>
      </c>
      <c r="F7263">
        <f>D7263-B7263</f>
        <v/>
      </c>
      <c r="H7263" t="inlineStr">
        <is>
          <t>2025-08-22</t>
        </is>
      </c>
      <c r="I7263" t="inlineStr">
        <is>
          <t>TC Electronic Sub N’ Up</t>
        </is>
      </c>
    </row>
    <row r="7264">
      <c r="A7264" t="inlineStr">
        <is>
          <t>MXR Sugar Drive</t>
        </is>
      </c>
      <c r="B7264" t="n">
        <v>65</v>
      </c>
      <c r="C7264" t="n">
        <v>67</v>
      </c>
      <c r="F7264">
        <f>D7264-B7264</f>
        <v/>
      </c>
      <c r="H7264" t="inlineStr">
        <is>
          <t>2025-08-22</t>
        </is>
      </c>
      <c r="I7264" t="inlineStr">
        <is>
          <t>MXR Sugar Drive</t>
        </is>
      </c>
    </row>
    <row r="7265">
      <c r="A7265" t="inlineStr">
        <is>
          <t>Rocktron technology black rose octaver</t>
        </is>
      </c>
      <c r="B7265" t="n">
        <v>65</v>
      </c>
      <c r="C7265" t="n">
        <v>67</v>
      </c>
      <c r="F7265">
        <f>D7265-B7265</f>
        <v/>
      </c>
      <c r="H7265" t="inlineStr">
        <is>
          <t>2025-08-22</t>
        </is>
      </c>
      <c r="I7265" t="inlineStr">
        <is>
          <t>Rocktron technology black rose octaver</t>
        </is>
      </c>
    </row>
    <row r="7266">
      <c r="A7266" t="inlineStr">
        <is>
          <t>boss ch-1</t>
        </is>
      </c>
      <c r="B7266" t="n">
        <v>65</v>
      </c>
      <c r="C7266" t="n">
        <v>67</v>
      </c>
      <c r="F7266">
        <f>D7266-B7266</f>
        <v/>
      </c>
      <c r="H7266" t="inlineStr">
        <is>
          <t>2025-08-22</t>
        </is>
      </c>
      <c r="I7266" t="inlineStr">
        <is>
          <t>boss ch-1</t>
        </is>
      </c>
    </row>
    <row r="7267">
      <c r="A7267" t="inlineStr">
        <is>
          <t>t rex crunch frog</t>
        </is>
      </c>
      <c r="B7267" t="n">
        <v>65</v>
      </c>
      <c r="C7267" t="n">
        <v>67</v>
      </c>
      <c r="F7267">
        <f>D7267-B7267</f>
        <v/>
      </c>
      <c r="H7267" t="inlineStr">
        <is>
          <t>2025-08-22</t>
        </is>
      </c>
      <c r="I7267" t="inlineStr">
        <is>
          <t>t rex crunch frog</t>
        </is>
      </c>
    </row>
    <row r="7268">
      <c r="A7268" t="inlineStr">
        <is>
          <t>radial big shot aby</t>
        </is>
      </c>
      <c r="B7268" t="n">
        <v>65</v>
      </c>
      <c r="C7268" t="n">
        <v>67</v>
      </c>
      <c r="F7268">
        <f>D7268-B7268</f>
        <v/>
      </c>
      <c r="H7268" t="inlineStr">
        <is>
          <t>2025-08-22</t>
        </is>
      </c>
      <c r="I7268" t="inlineStr">
        <is>
          <t>radial big shot aby</t>
        </is>
      </c>
    </row>
    <row r="7269">
      <c r="A7269" t="inlineStr">
        <is>
          <t>boss rc-1</t>
        </is>
      </c>
      <c r="B7269" t="n">
        <v>65</v>
      </c>
      <c r="C7269" t="n">
        <v>67</v>
      </c>
      <c r="F7269">
        <f>D7269-B7269</f>
        <v/>
      </c>
      <c r="H7269" t="inlineStr">
        <is>
          <t>2025-08-22</t>
        </is>
      </c>
      <c r="I7269" t="inlineStr">
        <is>
          <t>boss rc-1</t>
        </is>
      </c>
    </row>
    <row r="7270">
      <c r="A7270" t="inlineStr">
        <is>
          <t>mxr phase 95</t>
        </is>
      </c>
      <c r="B7270" t="n">
        <v>65</v>
      </c>
      <c r="C7270" t="n">
        <v>67</v>
      </c>
      <c r="F7270">
        <f>D7270-B7270</f>
        <v/>
      </c>
      <c r="H7270" t="inlineStr">
        <is>
          <t>2025-08-22</t>
        </is>
      </c>
      <c r="I7270" t="inlineStr">
        <is>
          <t>mxr phase 95</t>
        </is>
      </c>
    </row>
    <row r="7271">
      <c r="A7271" t="inlineStr">
        <is>
          <t>radial big shot aby</t>
        </is>
      </c>
      <c r="B7271" t="n">
        <v>65</v>
      </c>
      <c r="C7271" t="n">
        <v>67</v>
      </c>
      <c r="F7271">
        <f>D7271-B7271</f>
        <v/>
      </c>
      <c r="H7271" t="inlineStr">
        <is>
          <t>2025-08-22</t>
        </is>
      </c>
      <c r="I7271" t="inlineStr">
        <is>
          <t>radial big shot aby</t>
        </is>
      </c>
    </row>
    <row r="7272">
      <c r="A7272" t="inlineStr">
        <is>
          <t>t rex yellow drive</t>
        </is>
      </c>
      <c r="B7272" t="n">
        <v>65</v>
      </c>
      <c r="C7272" t="n">
        <v>67</v>
      </c>
      <c r="F7272">
        <f>D7272-B7272</f>
        <v/>
      </c>
      <c r="H7272" t="inlineStr">
        <is>
          <t>2025-08-22</t>
        </is>
      </c>
      <c r="I7272" t="inlineStr">
        <is>
          <t>t rex yellow drive</t>
        </is>
      </c>
    </row>
    <row r="7273">
      <c r="A7273" t="inlineStr">
        <is>
          <t>gotoh tuners</t>
        </is>
      </c>
      <c r="B7273" t="n">
        <v>65</v>
      </c>
      <c r="C7273" t="n">
        <v>67</v>
      </c>
      <c r="F7273">
        <f>D7273-B7273</f>
        <v/>
      </c>
      <c r="H7273" t="inlineStr">
        <is>
          <t>2025-08-22</t>
        </is>
      </c>
      <c r="I7273" t="inlineStr">
        <is>
          <t>gotoh tuners</t>
        </is>
      </c>
    </row>
    <row r="7274">
      <c r="A7274" t="inlineStr">
        <is>
          <t>mxr 6 band eq</t>
        </is>
      </c>
      <c r="B7274" t="n">
        <v>65</v>
      </c>
      <c r="C7274" t="n">
        <v>67</v>
      </c>
      <c r="F7274">
        <f>D7274-B7274</f>
        <v/>
      </c>
      <c r="H7274" t="inlineStr">
        <is>
          <t>2025-08-22</t>
        </is>
      </c>
      <c r="I7274" t="inlineStr">
        <is>
          <t>mxr 6 band eq</t>
        </is>
      </c>
    </row>
    <row r="7275">
      <c r="A7275" t="inlineStr">
        <is>
          <t>boss ce-5</t>
        </is>
      </c>
      <c r="B7275" t="n">
        <v>65</v>
      </c>
      <c r="C7275" t="n">
        <v>67</v>
      </c>
      <c r="F7275">
        <f>D7275-B7275</f>
        <v/>
      </c>
      <c r="H7275" t="inlineStr">
        <is>
          <t>2025-08-22</t>
        </is>
      </c>
      <c r="I7275" t="inlineStr">
        <is>
          <t>boss ce-5</t>
        </is>
      </c>
    </row>
    <row r="7276">
      <c r="A7276" t="inlineStr">
        <is>
          <t>BBE Sonic stomp sonic maximizer</t>
        </is>
      </c>
      <c r="B7276" t="n">
        <v>65</v>
      </c>
      <c r="C7276" t="n">
        <v>67</v>
      </c>
      <c r="F7276">
        <f>D7276-B7276</f>
        <v/>
      </c>
      <c r="H7276" t="inlineStr">
        <is>
          <t>2025-08-22</t>
        </is>
      </c>
      <c r="I7276" t="inlineStr">
        <is>
          <t>BBE Sonic stomp sonic maximizer</t>
        </is>
      </c>
    </row>
    <row r="7277">
      <c r="A7277" t="inlineStr">
        <is>
          <t>big jam pulse regulator power supply</t>
        </is>
      </c>
      <c r="B7277" t="n">
        <v>65</v>
      </c>
      <c r="C7277" t="n">
        <v>67</v>
      </c>
      <c r="F7277">
        <f>D7277-B7277</f>
        <v/>
      </c>
      <c r="H7277" t="inlineStr">
        <is>
          <t>2025-08-22</t>
        </is>
      </c>
      <c r="I7277" t="inlineStr">
        <is>
          <t>big jam pulse regulator power supply</t>
        </is>
      </c>
    </row>
    <row r="7278">
      <c r="A7278" t="inlineStr">
        <is>
          <t>lokajaudio der blend</t>
        </is>
      </c>
      <c r="B7278" t="n">
        <v>65</v>
      </c>
      <c r="C7278" t="n">
        <v>67</v>
      </c>
      <c r="F7278">
        <f>D7278-B7278</f>
        <v/>
      </c>
      <c r="H7278" t="inlineStr">
        <is>
          <t>2025-08-22</t>
        </is>
      </c>
      <c r="I7278" t="inlineStr">
        <is>
          <t>lokajaudio der blend (fender blender clone)</t>
        </is>
      </c>
    </row>
    <row r="7279">
      <c r="A7279" t="inlineStr">
        <is>
          <t>boss bd-2</t>
        </is>
      </c>
      <c r="B7279" t="n">
        <v>65</v>
      </c>
      <c r="C7279" t="n">
        <v>67</v>
      </c>
      <c r="F7279">
        <f>D7279-B7279</f>
        <v/>
      </c>
      <c r="H7279" t="inlineStr">
        <is>
          <t>2025-08-22</t>
        </is>
      </c>
      <c r="I7279" t="inlineStr">
        <is>
          <t>boss bd-2</t>
        </is>
      </c>
    </row>
    <row r="7280">
      <c r="A7280" t="inlineStr">
        <is>
          <t>guptech queen of crow</t>
        </is>
      </c>
      <c r="B7280" t="n">
        <v>65</v>
      </c>
      <c r="C7280" t="n">
        <v>67</v>
      </c>
      <c r="F7280">
        <f>D7280-B7280</f>
        <v/>
      </c>
      <c r="H7280" t="inlineStr">
        <is>
          <t>2025-08-22</t>
        </is>
      </c>
      <c r="I7280" t="inlineStr">
        <is>
          <t>guptech queen of crow</t>
        </is>
      </c>
    </row>
    <row r="7281">
      <c r="A7281" t="inlineStr">
        <is>
          <t>Seymour Duncan Pickup Booster Mini</t>
        </is>
      </c>
      <c r="B7281" t="n">
        <v>65</v>
      </c>
      <c r="C7281" t="n">
        <v>67</v>
      </c>
      <c r="F7281">
        <f>D7281-B7281</f>
        <v/>
      </c>
      <c r="H7281" t="inlineStr">
        <is>
          <t>2025-08-22</t>
        </is>
      </c>
      <c r="I7281" t="inlineStr">
        <is>
          <t>Seymour Duncan Pickup Booster Mini</t>
        </is>
      </c>
    </row>
    <row r="7282">
      <c r="A7282" t="inlineStr">
        <is>
          <t>Keeley El Rey Dorado</t>
        </is>
      </c>
      <c r="B7282" t="n">
        <v>65</v>
      </c>
      <c r="C7282" t="n">
        <v>67</v>
      </c>
      <c r="F7282">
        <f>D7282-B7282</f>
        <v/>
      </c>
      <c r="H7282" t="inlineStr">
        <is>
          <t>2025-08-22</t>
        </is>
      </c>
      <c r="I7282" t="inlineStr">
        <is>
          <t>Keeley El Rey Dorado</t>
        </is>
      </c>
    </row>
    <row r="7283">
      <c r="A7283" t="inlineStr">
        <is>
          <t>Boss metal zone</t>
        </is>
      </c>
      <c r="B7283" t="n">
        <v>65</v>
      </c>
      <c r="C7283" t="n">
        <v>67</v>
      </c>
      <c r="F7283">
        <f>D7283-B7283</f>
        <v/>
      </c>
      <c r="H7283" t="inlineStr">
        <is>
          <t>2025-08-22</t>
        </is>
      </c>
      <c r="I7283" t="inlineStr">
        <is>
          <t>Boss metal zone</t>
        </is>
      </c>
    </row>
    <row r="7284">
      <c r="A7284" t="inlineStr">
        <is>
          <t>boss ceb-3</t>
        </is>
      </c>
      <c r="B7284" t="n">
        <v>65</v>
      </c>
      <c r="C7284" t="n">
        <v>67</v>
      </c>
      <c r="F7284">
        <f>D7284-B7284</f>
        <v/>
      </c>
      <c r="H7284" t="inlineStr">
        <is>
          <t>2025-08-22</t>
        </is>
      </c>
      <c r="I7284" t="inlineStr">
        <is>
          <t>boss ceb-3</t>
        </is>
      </c>
    </row>
    <row r="7285">
      <c r="A7285" t="inlineStr">
        <is>
          <t>Earthquaker Devices Special Cranker w/box</t>
        </is>
      </c>
      <c r="B7285" t="n">
        <v>65</v>
      </c>
      <c r="C7285" t="n">
        <v>67</v>
      </c>
      <c r="F7285">
        <f>D7285-B7285</f>
        <v/>
      </c>
      <c r="H7285" t="inlineStr">
        <is>
          <t>2025-08-22</t>
        </is>
      </c>
      <c r="I7285" t="inlineStr">
        <is>
          <t>Earthquaker Devices Special Cranker w/box</t>
        </is>
      </c>
    </row>
    <row r="7286">
      <c r="A7286" t="inlineStr">
        <is>
          <t>baroni lab the chorus</t>
        </is>
      </c>
      <c r="B7286" t="n">
        <v>65</v>
      </c>
      <c r="C7286" t="n">
        <v>67</v>
      </c>
      <c r="F7286">
        <f>D7286-B7286</f>
        <v/>
      </c>
      <c r="H7286" t="inlineStr">
        <is>
          <t>2025-08-22</t>
        </is>
      </c>
      <c r="I7286" t="inlineStr">
        <is>
          <t>baroni lab the chorus</t>
        </is>
      </c>
    </row>
    <row r="7287">
      <c r="A7287" t="inlineStr">
        <is>
          <t>boss ph-3</t>
        </is>
      </c>
      <c r="B7287" t="n">
        <v>65</v>
      </c>
      <c r="C7287" t="n">
        <v>67</v>
      </c>
      <c r="F7287">
        <f>D7287-B7287</f>
        <v/>
      </c>
      <c r="H7287" t="inlineStr">
        <is>
          <t>2025-08-22</t>
        </is>
      </c>
      <c r="I7287" t="inlineStr">
        <is>
          <t>boss ph-3</t>
        </is>
      </c>
    </row>
    <row r="7288">
      <c r="A7288" t="inlineStr">
        <is>
          <t>morley tone questor wah</t>
        </is>
      </c>
      <c r="B7288" t="n">
        <v>65</v>
      </c>
      <c r="C7288" t="n">
        <v>67</v>
      </c>
      <c r="F7288">
        <f>D7288-B7288</f>
        <v/>
      </c>
      <c r="H7288" t="inlineStr">
        <is>
          <t>2025-08-22</t>
        </is>
      </c>
      <c r="I7288" t="inlineStr">
        <is>
          <t>morley tone questor wah</t>
        </is>
      </c>
    </row>
    <row r="7289">
      <c r="A7289" t="inlineStr">
        <is>
          <t>Boss CH1 Super chorus</t>
        </is>
      </c>
      <c r="B7289" t="n">
        <v>65</v>
      </c>
      <c r="C7289" t="n">
        <v>67</v>
      </c>
      <c r="F7289">
        <f>D7289-B7289</f>
        <v/>
      </c>
      <c r="H7289" t="inlineStr">
        <is>
          <t>2025-08-22</t>
        </is>
      </c>
      <c r="I7289" t="inlineStr">
        <is>
          <t>Boss CH1 Super chorus</t>
        </is>
      </c>
    </row>
    <row r="7290">
      <c r="A7290" t="inlineStr">
        <is>
          <t>boss odb-3</t>
        </is>
      </c>
      <c r="B7290" t="n">
        <v>65</v>
      </c>
      <c r="C7290" t="n">
        <v>67</v>
      </c>
      <c r="F7290">
        <f>D7290-B7290</f>
        <v/>
      </c>
      <c r="H7290" t="inlineStr">
        <is>
          <t>2025-08-22</t>
        </is>
      </c>
      <c r="I7290" t="inlineStr">
        <is>
          <t>boss odb-3</t>
        </is>
      </c>
    </row>
    <row r="7291">
      <c r="A7291" t="inlineStr">
        <is>
          <t>mxr phase 95</t>
        </is>
      </c>
      <c r="B7291" t="n">
        <v>65</v>
      </c>
      <c r="C7291" t="n">
        <v>67</v>
      </c>
      <c r="F7291">
        <f>D7291-B7291</f>
        <v/>
      </c>
      <c r="H7291" t="inlineStr">
        <is>
          <t>2025-08-22</t>
        </is>
      </c>
      <c r="I7291" t="inlineStr">
        <is>
          <t>mxr phase 95</t>
        </is>
      </c>
    </row>
    <row r="7292">
      <c r="A7292" t="inlineStr">
        <is>
          <t>Ibanez ts9 mint $75</t>
        </is>
      </c>
      <c r="B7292" t="n">
        <v>65</v>
      </c>
      <c r="C7292" t="n">
        <v>67</v>
      </c>
      <c r="F7292">
        <f>D7292-B7292</f>
        <v/>
      </c>
      <c r="G7292" t="inlineStr">
        <is>
          <t>Mint</t>
        </is>
      </c>
      <c r="H7292" t="inlineStr">
        <is>
          <t>2025-08-22</t>
        </is>
      </c>
      <c r="I7292" t="inlineStr">
        <is>
          <t>Ibanez ts9 mint $75</t>
        </is>
      </c>
    </row>
    <row r="7293">
      <c r="A7293" t="inlineStr">
        <is>
          <t>fishman afx echoback mini</t>
        </is>
      </c>
      <c r="B7293" t="n">
        <v>65</v>
      </c>
      <c r="C7293" t="n">
        <v>67</v>
      </c>
      <c r="F7293">
        <f>D7293-B7293</f>
        <v/>
      </c>
      <c r="H7293" t="inlineStr">
        <is>
          <t>2025-08-22</t>
        </is>
      </c>
      <c r="I7293" t="inlineStr">
        <is>
          <t>fishman afx echoback mini</t>
        </is>
      </c>
    </row>
    <row r="7294">
      <c r="A7294" t="inlineStr">
        <is>
          <t>morley pro series distortion / wah</t>
        </is>
      </c>
      <c r="B7294" t="n">
        <v>65</v>
      </c>
      <c r="C7294" t="n">
        <v>67</v>
      </c>
      <c r="F7294">
        <f>D7294-B7294</f>
        <v/>
      </c>
      <c r="H7294" t="inlineStr">
        <is>
          <t>2025-08-22</t>
        </is>
      </c>
      <c r="I7294" t="inlineStr">
        <is>
          <t>morley pro series distortion / wah</t>
        </is>
      </c>
    </row>
    <row r="7295">
      <c r="A7295" t="inlineStr">
        <is>
          <t>Boss CH-1</t>
        </is>
      </c>
      <c r="B7295" t="n">
        <v>65</v>
      </c>
      <c r="C7295" t="n">
        <v>67</v>
      </c>
      <c r="F7295">
        <f>D7295-B7295</f>
        <v/>
      </c>
      <c r="H7295" t="inlineStr">
        <is>
          <t>2025-08-22</t>
        </is>
      </c>
      <c r="I7295" t="inlineStr">
        <is>
          <t>Boss CH-1</t>
        </is>
      </c>
    </row>
    <row r="7296">
      <c r="A7296" t="inlineStr">
        <is>
          <t>cmc effects italian bender</t>
        </is>
      </c>
      <c r="B7296" t="n">
        <v>65</v>
      </c>
      <c r="C7296" t="n">
        <v>67</v>
      </c>
      <c r="F7296">
        <f>D7296-B7296</f>
        <v/>
      </c>
      <c r="H7296" t="inlineStr">
        <is>
          <t>2025-08-22</t>
        </is>
      </c>
      <c r="I7296" t="inlineStr">
        <is>
          <t>cmc effects italian bender</t>
        </is>
      </c>
    </row>
    <row r="7297">
      <c r="A7297" t="inlineStr">
        <is>
          <t>Proco Rat 2</t>
        </is>
      </c>
      <c r="B7297" t="n">
        <v>65</v>
      </c>
      <c r="C7297" t="n">
        <v>67</v>
      </c>
      <c r="F7297">
        <f>D7297-B7297</f>
        <v/>
      </c>
      <c r="H7297" t="inlineStr">
        <is>
          <t>2025-08-22</t>
        </is>
      </c>
      <c r="I7297" t="inlineStr">
        <is>
          <t>Proco Rat 2</t>
        </is>
      </c>
    </row>
    <row r="7298">
      <c r="A7298" t="inlineStr">
        <is>
          <t>pigtronix octava micro</t>
        </is>
      </c>
      <c r="B7298" t="n">
        <v>65</v>
      </c>
      <c r="C7298" t="n">
        <v>67</v>
      </c>
      <c r="F7298">
        <f>D7298-B7298</f>
        <v/>
      </c>
      <c r="H7298" t="inlineStr">
        <is>
          <t>2025-08-22</t>
        </is>
      </c>
      <c r="I7298" t="inlineStr">
        <is>
          <t>pigtronix octava micro</t>
        </is>
      </c>
    </row>
    <row r="7299">
      <c r="A7299" t="inlineStr">
        <is>
          <t>boss ceb-3</t>
        </is>
      </c>
      <c r="B7299" t="n">
        <v>65</v>
      </c>
      <c r="C7299" t="n">
        <v>67</v>
      </c>
      <c r="F7299">
        <f>D7299-B7299</f>
        <v/>
      </c>
      <c r="H7299" t="inlineStr">
        <is>
          <t>2025-08-22</t>
        </is>
      </c>
      <c r="I7299" t="inlineStr">
        <is>
          <t>boss ceb-3</t>
        </is>
      </c>
    </row>
    <row r="7300">
      <c r="A7300" t="inlineStr">
        <is>
          <t>Proco Rat 2</t>
        </is>
      </c>
      <c r="B7300" t="n">
        <v>65</v>
      </c>
      <c r="C7300" t="n">
        <v>67</v>
      </c>
      <c r="F7300">
        <f>D7300-B7300</f>
        <v/>
      </c>
      <c r="H7300" t="inlineStr">
        <is>
          <t>2025-08-22</t>
        </is>
      </c>
      <c r="I7300" t="inlineStr">
        <is>
          <t>Proco Rat 2</t>
        </is>
      </c>
    </row>
    <row r="7301">
      <c r="A7301" t="inlineStr">
        <is>
          <t>valeton gp-5</t>
        </is>
      </c>
      <c r="B7301" t="n">
        <v>65</v>
      </c>
      <c r="C7301" t="n">
        <v>67</v>
      </c>
      <c r="F7301">
        <f>D7301-B7301</f>
        <v/>
      </c>
      <c r="H7301" t="inlineStr">
        <is>
          <t>2025-08-22</t>
        </is>
      </c>
      <c r="I7301" t="inlineStr">
        <is>
          <t>valeton gp-5</t>
        </is>
      </c>
    </row>
    <row r="7302">
      <c r="A7302" t="inlineStr">
        <is>
          <t>Boss tr-2 tremolo</t>
        </is>
      </c>
      <c r="B7302" t="n">
        <v>65</v>
      </c>
      <c r="C7302" t="n">
        <v>67</v>
      </c>
      <c r="F7302">
        <f>D7302-B7302</f>
        <v/>
      </c>
      <c r="H7302" t="inlineStr">
        <is>
          <t>2025-08-22</t>
        </is>
      </c>
      <c r="I7302" t="inlineStr">
        <is>
          <t>Boss tr-2 tremolo</t>
        </is>
      </c>
    </row>
    <row r="7303">
      <c r="A7303" t="inlineStr">
        <is>
          <t>GimpFX Fat Freak Fuzz</t>
        </is>
      </c>
      <c r="B7303" t="n">
        <v>65</v>
      </c>
      <c r="C7303" t="n">
        <v>67</v>
      </c>
      <c r="F7303">
        <f>D7303-B7303</f>
        <v/>
      </c>
      <c r="H7303" t="inlineStr">
        <is>
          <t>2025-08-22</t>
        </is>
      </c>
      <c r="I7303" t="inlineStr">
        <is>
          <t>GimpFX Fat Freak Fuzz</t>
        </is>
      </c>
    </row>
    <row r="7304">
      <c r="A7304" t="inlineStr">
        <is>
          <t>danelectro triplwah</t>
        </is>
      </c>
      <c r="B7304" t="n">
        <v>65</v>
      </c>
      <c r="C7304" t="n">
        <v>67</v>
      </c>
      <c r="F7304">
        <f>D7304-B7304</f>
        <v/>
      </c>
      <c r="H7304" t="inlineStr">
        <is>
          <t>2025-08-22</t>
        </is>
      </c>
      <c r="I7304" t="inlineStr">
        <is>
          <t>danelectro triplwah</t>
        </is>
      </c>
    </row>
    <row r="7305">
      <c r="A7305" t="inlineStr">
        <is>
          <t>walrus audio fundamental chorus</t>
        </is>
      </c>
      <c r="B7305" t="n">
        <v>65</v>
      </c>
      <c r="C7305" t="n">
        <v>67</v>
      </c>
      <c r="F7305">
        <f>D7305-B7305</f>
        <v/>
      </c>
      <c r="H7305" t="inlineStr">
        <is>
          <t>2025-08-22</t>
        </is>
      </c>
      <c r="I7305" t="inlineStr">
        <is>
          <t>walrus audio fundamental chorus</t>
        </is>
      </c>
    </row>
    <row r="7306">
      <c r="A7306" t="inlineStr">
        <is>
          <t>digitech trio</t>
        </is>
      </c>
      <c r="B7306" t="n">
        <v>65</v>
      </c>
      <c r="C7306" t="n">
        <v>67</v>
      </c>
      <c r="F7306">
        <f>D7306-B7306</f>
        <v/>
      </c>
      <c r="H7306" t="inlineStr">
        <is>
          <t>2025-08-22</t>
        </is>
      </c>
      <c r="I7306" t="inlineStr">
        <is>
          <t>digitech trio</t>
        </is>
      </c>
    </row>
    <row r="7307">
      <c r="A7307" t="inlineStr">
        <is>
          <t>digitech trio</t>
        </is>
      </c>
      <c r="B7307" t="n">
        <v>65</v>
      </c>
      <c r="C7307" t="n">
        <v>67</v>
      </c>
      <c r="F7307">
        <f>D7307-B7307</f>
        <v/>
      </c>
      <c r="H7307" t="inlineStr">
        <is>
          <t>2025-08-22</t>
        </is>
      </c>
      <c r="I7307" t="inlineStr">
        <is>
          <t>digitech trio</t>
        </is>
      </c>
    </row>
    <row r="7308">
      <c r="A7308" t="inlineStr">
        <is>
          <t>lonewolf blues co</t>
        </is>
      </c>
      <c r="B7308" t="n">
        <v>65</v>
      </c>
      <c r="C7308" t="n">
        <v>67</v>
      </c>
      <c r="F7308">
        <f>D7308-B7308</f>
        <v/>
      </c>
      <c r="H7308" t="inlineStr">
        <is>
          <t>2025-08-22</t>
        </is>
      </c>
      <c r="I7308" t="inlineStr">
        <is>
          <t>lonewolf blues co</t>
        </is>
      </c>
    </row>
    <row r="7309">
      <c r="A7309" t="inlineStr">
        <is>
          <t>Akai professional analog custom shop fuzz</t>
        </is>
      </c>
      <c r="B7309" t="n">
        <v>65</v>
      </c>
      <c r="C7309" t="n">
        <v>67</v>
      </c>
      <c r="F7309">
        <f>D7309-B7309</f>
        <v/>
      </c>
      <c r="H7309" t="inlineStr">
        <is>
          <t>2025-08-22</t>
        </is>
      </c>
      <c r="I7309" t="inlineStr">
        <is>
          <t>Akai professional analog custom shop fuzz</t>
        </is>
      </c>
    </row>
    <row r="7310">
      <c r="A7310" t="inlineStr">
        <is>
          <t>baroni lab rat n box</t>
        </is>
      </c>
      <c r="B7310" t="n">
        <v>65</v>
      </c>
      <c r="C7310" t="n">
        <v>67</v>
      </c>
      <c r="F7310">
        <f>D7310-B7310</f>
        <v/>
      </c>
      <c r="H7310" t="inlineStr">
        <is>
          <t>2025-08-22</t>
        </is>
      </c>
      <c r="I7310" t="inlineStr">
        <is>
          <t>baroni lab rat n box</t>
        </is>
      </c>
    </row>
    <row r="7311">
      <c r="A7311" t="inlineStr">
        <is>
          <t>beetronics tuna fuzz</t>
        </is>
      </c>
      <c r="B7311" t="n">
        <v>65</v>
      </c>
      <c r="C7311" t="n">
        <v>67</v>
      </c>
      <c r="F7311">
        <f>D7311-B7311</f>
        <v/>
      </c>
      <c r="H7311" t="inlineStr">
        <is>
          <t>2025-08-22</t>
        </is>
      </c>
      <c r="I7311" t="inlineStr">
        <is>
          <t>beetronics tuna fuzz</t>
        </is>
      </c>
    </row>
    <row r="7312">
      <c r="A7312" t="inlineStr">
        <is>
          <t>Ibanez, TS 9</t>
        </is>
      </c>
      <c r="B7312" t="n">
        <v>65</v>
      </c>
      <c r="C7312" t="n">
        <v>67</v>
      </c>
      <c r="F7312">
        <f>D7312-B7312</f>
        <v/>
      </c>
      <c r="H7312" t="inlineStr">
        <is>
          <t>2025-08-22</t>
        </is>
      </c>
      <c r="I7312" t="inlineStr">
        <is>
          <t>Ibanez, TS 9</t>
        </is>
      </c>
    </row>
    <row r="7313">
      <c r="A7313" t="inlineStr">
        <is>
          <t>tc ditto +</t>
        </is>
      </c>
      <c r="B7313" t="n">
        <v>65</v>
      </c>
      <c r="C7313" t="n">
        <v>67</v>
      </c>
      <c r="F7313">
        <f>D7313-B7313</f>
        <v/>
      </c>
      <c r="H7313" t="inlineStr">
        <is>
          <t>2025-08-22</t>
        </is>
      </c>
      <c r="I7313" t="inlineStr">
        <is>
          <t>tc ditto +</t>
        </is>
      </c>
    </row>
    <row r="7314">
      <c r="A7314" t="inlineStr">
        <is>
          <t>ProCo Rat 2</t>
        </is>
      </c>
      <c r="B7314" t="n">
        <v>65</v>
      </c>
      <c r="C7314" t="n">
        <v>67</v>
      </c>
      <c r="F7314">
        <f>D7314-B7314</f>
        <v/>
      </c>
      <c r="H7314" t="inlineStr">
        <is>
          <t>2025-08-06</t>
        </is>
      </c>
      <c r="I7314" t="inlineStr">
        <is>
          <t>ProCo Rat 2</t>
        </is>
      </c>
    </row>
    <row r="7315">
      <c r="A7315" t="inlineStr">
        <is>
          <t>pigtronix philosphers tone</t>
        </is>
      </c>
      <c r="B7315" t="n">
        <v>65</v>
      </c>
      <c r="C7315" t="n">
        <v>67</v>
      </c>
      <c r="F7315">
        <f>D7315-B7315</f>
        <v/>
      </c>
      <c r="H7315" t="inlineStr">
        <is>
          <t>2025-08-22</t>
        </is>
      </c>
      <c r="I7315" t="inlineStr">
        <is>
          <t>pigtronix philosphers tone</t>
        </is>
      </c>
    </row>
    <row r="7316">
      <c r="A7316" t="inlineStr">
        <is>
          <t>boss ch-1</t>
        </is>
      </c>
      <c r="B7316" t="n">
        <v>65</v>
      </c>
      <c r="C7316" t="n">
        <v>67</v>
      </c>
      <c r="F7316">
        <f>D7316-B7316</f>
        <v/>
      </c>
      <c r="H7316" t="inlineStr">
        <is>
          <t>2025-08-22</t>
        </is>
      </c>
      <c r="I7316" t="inlineStr">
        <is>
          <t>boss ch-1</t>
        </is>
      </c>
    </row>
    <row r="7317">
      <c r="A7317" t="inlineStr">
        <is>
          <t>jhs prestige</t>
        </is>
      </c>
      <c r="B7317" t="n">
        <v>65</v>
      </c>
      <c r="C7317" t="n">
        <v>67</v>
      </c>
      <c r="F7317">
        <f>D7317-B7317</f>
        <v/>
      </c>
      <c r="H7317" t="inlineStr">
        <is>
          <t>2025-08-15</t>
        </is>
      </c>
      <c r="I7317" t="inlineStr">
        <is>
          <t>jhs prestige</t>
        </is>
      </c>
    </row>
    <row r="7318">
      <c r="A7318" t="inlineStr">
        <is>
          <t>AW3 Dynamic Wah</t>
        </is>
      </c>
      <c r="B7318" t="n">
        <v>65</v>
      </c>
      <c r="C7318" t="n">
        <v>67</v>
      </c>
      <c r="F7318">
        <f>D7318-B7318</f>
        <v/>
      </c>
      <c r="H7318" t="inlineStr">
        <is>
          <t>2025-08-22</t>
        </is>
      </c>
      <c r="I7318" t="inlineStr">
        <is>
          <t>AW3 Dynamic Wah</t>
        </is>
      </c>
    </row>
    <row r="7319">
      <c r="A7319" t="inlineStr">
        <is>
          <t>ehx small clone 4600</t>
        </is>
      </c>
      <c r="B7319" t="n">
        <v>65</v>
      </c>
      <c r="C7319" t="n">
        <v>67</v>
      </c>
      <c r="F7319">
        <f>D7319-B7319</f>
        <v/>
      </c>
      <c r="H7319" t="inlineStr">
        <is>
          <t>2025-08-22</t>
        </is>
      </c>
      <c r="I7319" t="inlineStr">
        <is>
          <t>ehx small clone 4600</t>
        </is>
      </c>
    </row>
    <row r="7320">
      <c r="A7320" t="inlineStr">
        <is>
          <t>Nobels ODR-1</t>
        </is>
      </c>
      <c r="B7320" t="n">
        <v>65</v>
      </c>
      <c r="C7320" t="n">
        <v>67</v>
      </c>
      <c r="F7320">
        <f>D7320-B7320</f>
        <v/>
      </c>
      <c r="H7320" t="inlineStr">
        <is>
          <t>2025-08-15</t>
        </is>
      </c>
      <c r="I7320" t="inlineStr">
        <is>
          <t>* Nobels ODR-1 (newer 3 knob w/ bass cut)</t>
        </is>
      </c>
    </row>
    <row r="7321">
      <c r="A7321" t="inlineStr">
        <is>
          <t>ibanez ts9</t>
        </is>
      </c>
      <c r="B7321" t="n">
        <v>65</v>
      </c>
      <c r="C7321" t="n">
        <v>67</v>
      </c>
      <c r="F7321">
        <f>D7321-B7321</f>
        <v/>
      </c>
      <c r="H7321" t="inlineStr">
        <is>
          <t>2025-08-22</t>
        </is>
      </c>
      <c r="I7321" t="inlineStr">
        <is>
          <t>ibanez ts9</t>
        </is>
      </c>
    </row>
    <row r="7322">
      <c r="A7322" t="inlineStr">
        <is>
          <t>boss ph-3</t>
        </is>
      </c>
      <c r="B7322" t="n">
        <v>65</v>
      </c>
      <c r="C7322" t="n">
        <v>67</v>
      </c>
      <c r="F7322">
        <f>D7322-B7322</f>
        <v/>
      </c>
      <c r="H7322" t="inlineStr">
        <is>
          <t>2025-08-22</t>
        </is>
      </c>
      <c r="I7322" t="inlineStr">
        <is>
          <t>boss ph-3</t>
        </is>
      </c>
    </row>
    <row r="7323">
      <c r="A7323" t="inlineStr">
        <is>
          <t>boss tr-2</t>
        </is>
      </c>
      <c r="B7323" t="n">
        <v>65</v>
      </c>
      <c r="C7323" t="n">
        <v>67</v>
      </c>
      <c r="F7323">
        <f>D7323-B7323</f>
        <v/>
      </c>
      <c r="H7323" t="inlineStr">
        <is>
          <t>2025-08-22</t>
        </is>
      </c>
      <c r="I7323" t="inlineStr">
        <is>
          <t>boss tr-2</t>
        </is>
      </c>
    </row>
    <row r="7324">
      <c r="A7324" t="inlineStr">
        <is>
          <t>boss ns-2</t>
        </is>
      </c>
      <c r="B7324" t="n">
        <v>65</v>
      </c>
      <c r="C7324" t="n">
        <v>67</v>
      </c>
      <c r="F7324">
        <f>D7324-B7324</f>
        <v/>
      </c>
      <c r="H7324" t="inlineStr">
        <is>
          <t>2025-08-22</t>
        </is>
      </c>
      <c r="I7324" t="inlineStr">
        <is>
          <t>boss ns-2</t>
        </is>
      </c>
    </row>
    <row r="7325">
      <c r="A7325" t="inlineStr">
        <is>
          <t>boss bd-2</t>
        </is>
      </c>
      <c r="B7325" t="n">
        <v>65</v>
      </c>
      <c r="C7325" t="n">
        <v>67</v>
      </c>
      <c r="F7325">
        <f>D7325-B7325</f>
        <v/>
      </c>
      <c r="H7325" t="inlineStr">
        <is>
          <t>2025-08-22</t>
        </is>
      </c>
      <c r="I7325" t="inlineStr">
        <is>
          <t>boss bd-2</t>
        </is>
      </c>
    </row>
    <row r="7326">
      <c r="A7326" t="inlineStr">
        <is>
          <t>Ibanex Pentatone</t>
        </is>
      </c>
      <c r="B7326" t="n">
        <v>65</v>
      </c>
      <c r="C7326" t="n">
        <v>67</v>
      </c>
      <c r="F7326">
        <f>D7326-B7326</f>
        <v/>
      </c>
      <c r="H7326" t="inlineStr">
        <is>
          <t>2025-08-22</t>
        </is>
      </c>
      <c r="I7326" t="inlineStr">
        <is>
          <t>Ibanex Pentatone</t>
        </is>
      </c>
    </row>
    <row r="7327">
      <c r="A7327" t="inlineStr">
        <is>
          <t>boss bd-2</t>
        </is>
      </c>
      <c r="B7327" t="n">
        <v>65</v>
      </c>
      <c r="C7327" t="n">
        <v>67</v>
      </c>
      <c r="F7327">
        <f>D7327-B7327</f>
        <v/>
      </c>
      <c r="H7327" t="inlineStr">
        <is>
          <t>2025-08-22</t>
        </is>
      </c>
      <c r="I7327" t="inlineStr">
        <is>
          <t>boss bd-2</t>
        </is>
      </c>
    </row>
    <row r="7328">
      <c r="A7328" t="inlineStr">
        <is>
          <t>walrus fundamental ambient</t>
        </is>
      </c>
      <c r="B7328" t="n">
        <v>65</v>
      </c>
      <c r="C7328" t="n">
        <v>67</v>
      </c>
      <c r="F7328">
        <f>D7328-B7328</f>
        <v/>
      </c>
      <c r="H7328" t="inlineStr">
        <is>
          <t>2025-08-22</t>
        </is>
      </c>
      <c r="I7328" t="inlineStr">
        <is>
          <t>walrus fundamental ambient</t>
        </is>
      </c>
    </row>
    <row r="7329">
      <c r="A7329" t="inlineStr">
        <is>
          <t>tc ditto +</t>
        </is>
      </c>
      <c r="B7329" t="n">
        <v>65</v>
      </c>
      <c r="C7329" t="n">
        <v>67</v>
      </c>
      <c r="F7329">
        <f>D7329-B7329</f>
        <v/>
      </c>
      <c r="H7329" t="inlineStr">
        <is>
          <t>2025-08-22</t>
        </is>
      </c>
      <c r="I7329" t="inlineStr">
        <is>
          <t>tc ditto +</t>
        </is>
      </c>
    </row>
    <row r="7330">
      <c r="A7330" t="inlineStr">
        <is>
          <t>cmc effects nyc v9</t>
        </is>
      </c>
      <c r="B7330" t="n">
        <v>65</v>
      </c>
      <c r="C7330" t="n">
        <v>67</v>
      </c>
      <c r="F7330">
        <f>D7330-B7330</f>
        <v/>
      </c>
      <c r="H7330" t="inlineStr">
        <is>
          <t>2025-08-22</t>
        </is>
      </c>
      <c r="I7330" t="inlineStr">
        <is>
          <t>cmc effects nyc v9</t>
        </is>
      </c>
    </row>
    <row r="7331">
      <c r="A7331" t="inlineStr">
        <is>
          <t>ehx holy stain</t>
        </is>
      </c>
      <c r="B7331" t="n">
        <v>65</v>
      </c>
      <c r="C7331" t="n">
        <v>67</v>
      </c>
      <c r="F7331">
        <f>D7331-B7331</f>
        <v/>
      </c>
      <c r="H7331" t="inlineStr">
        <is>
          <t>2025-08-22</t>
        </is>
      </c>
      <c r="I7331" t="inlineStr">
        <is>
          <t>ehx holy stain</t>
        </is>
      </c>
    </row>
    <row r="7332">
      <c r="A7332" t="inlineStr">
        <is>
          <t>Keeley Mini Katana</t>
        </is>
      </c>
      <c r="B7332" t="n">
        <v>65</v>
      </c>
      <c r="C7332" t="n">
        <v>67</v>
      </c>
      <c r="F7332">
        <f>D7332-B7332</f>
        <v/>
      </c>
      <c r="H7332" t="inlineStr">
        <is>
          <t>2025-08-22</t>
        </is>
      </c>
      <c r="I7332" t="inlineStr">
        <is>
          <t>1. Keeley Mini Katana (white)</t>
        </is>
      </c>
    </row>
    <row r="7333">
      <c r="A7333" t="inlineStr">
        <is>
          <t>nux loop core</t>
        </is>
      </c>
      <c r="B7333" t="n">
        <v>65</v>
      </c>
      <c r="C7333" t="n">
        <v>67</v>
      </c>
      <c r="F7333">
        <f>D7333-B7333</f>
        <v/>
      </c>
      <c r="H7333" t="inlineStr">
        <is>
          <t>2025-08-22</t>
        </is>
      </c>
      <c r="I7333" t="inlineStr">
        <is>
          <t>nux loop core</t>
        </is>
      </c>
    </row>
    <row r="7334">
      <c r="A7334" t="inlineStr">
        <is>
          <t>pigtronix philosphers tone</t>
        </is>
      </c>
      <c r="B7334" t="n">
        <v>65</v>
      </c>
      <c r="C7334" t="n">
        <v>67</v>
      </c>
      <c r="F7334">
        <f>D7334-B7334</f>
        <v/>
      </c>
      <c r="H7334" t="inlineStr">
        <is>
          <t>2025-08-22</t>
        </is>
      </c>
      <c r="I7334" t="inlineStr">
        <is>
          <t>pigtronix philosphers tone</t>
        </is>
      </c>
    </row>
    <row r="7335">
      <c r="A7335" t="inlineStr">
        <is>
          <t>marshall reflector</t>
        </is>
      </c>
      <c r="B7335" t="n">
        <v>65</v>
      </c>
      <c r="C7335" t="n">
        <v>67</v>
      </c>
      <c r="F7335">
        <f>D7335-B7335</f>
        <v/>
      </c>
      <c r="H7335" t="inlineStr">
        <is>
          <t>2025-08-22</t>
        </is>
      </c>
      <c r="I7335" t="inlineStr">
        <is>
          <t>marshall reflector</t>
        </is>
      </c>
    </row>
    <row r="7336">
      <c r="A7336" t="inlineStr">
        <is>
          <t>ibanez tremolo mini</t>
        </is>
      </c>
      <c r="B7336" t="n">
        <v>65</v>
      </c>
      <c r="C7336" t="n">
        <v>67</v>
      </c>
      <c r="F7336">
        <f>D7336-B7336</f>
        <v/>
      </c>
      <c r="H7336" t="inlineStr">
        <is>
          <t>2025-08-22</t>
        </is>
      </c>
      <c r="I7336" t="inlineStr">
        <is>
          <t>ibanez tremolo mini</t>
        </is>
      </c>
    </row>
    <row r="7337">
      <c r="A7337" t="inlineStr">
        <is>
          <t>ehx the worm</t>
        </is>
      </c>
      <c r="B7337" t="n">
        <v>65</v>
      </c>
      <c r="C7337" t="n">
        <v>67</v>
      </c>
      <c r="F7337">
        <f>D7337-B7337</f>
        <v/>
      </c>
      <c r="H7337" t="inlineStr">
        <is>
          <t>2025-08-22</t>
        </is>
      </c>
      <c r="I7337" t="inlineStr">
        <is>
          <t>ehx the worm</t>
        </is>
      </c>
    </row>
    <row r="7338">
      <c r="A7338" t="inlineStr">
        <is>
          <t>mxr noise gate / line driver</t>
        </is>
      </c>
      <c r="B7338" t="n">
        <v>65</v>
      </c>
      <c r="C7338" t="n">
        <v>67</v>
      </c>
      <c r="F7338">
        <f>D7338-B7338</f>
        <v/>
      </c>
      <c r="H7338" t="inlineStr">
        <is>
          <t>2025-08-22</t>
        </is>
      </c>
      <c r="I7338" t="inlineStr">
        <is>
          <t>mxr noise gate / line driver</t>
        </is>
      </c>
    </row>
    <row r="7339">
      <c r="A7339" t="inlineStr">
        <is>
          <t>boss ch1</t>
        </is>
      </c>
      <c r="B7339" t="n">
        <v>65</v>
      </c>
      <c r="C7339" t="n">
        <v>67</v>
      </c>
      <c r="F7339">
        <f>D7339-B7339</f>
        <v/>
      </c>
      <c r="H7339" t="inlineStr">
        <is>
          <t>2025-08-22</t>
        </is>
      </c>
      <c r="I7339" t="inlineStr">
        <is>
          <t>boss ch1</t>
        </is>
      </c>
    </row>
    <row r="7340">
      <c r="A7340" t="inlineStr">
        <is>
          <t>valeton gp5</t>
        </is>
      </c>
      <c r="B7340" t="n">
        <v>65</v>
      </c>
      <c r="C7340" t="n">
        <v>67</v>
      </c>
      <c r="F7340">
        <f>D7340-B7340</f>
        <v/>
      </c>
      <c r="H7340" t="inlineStr">
        <is>
          <t>2025-08-22</t>
        </is>
      </c>
      <c r="I7340" t="inlineStr">
        <is>
          <t>valeton gp5</t>
        </is>
      </c>
    </row>
    <row r="7341">
      <c r="A7341" t="inlineStr">
        <is>
          <t>baroni lab moon sound</t>
        </is>
      </c>
      <c r="B7341" t="n">
        <v>65</v>
      </c>
      <c r="C7341" t="n">
        <v>67</v>
      </c>
      <c r="F7341">
        <f>D7341-B7341</f>
        <v/>
      </c>
      <c r="H7341" t="inlineStr">
        <is>
          <t>2025-08-22</t>
        </is>
      </c>
      <c r="I7341" t="inlineStr">
        <is>
          <t>baroni lab moon sound</t>
        </is>
      </c>
    </row>
    <row r="7342">
      <c r="A7342" t="inlineStr">
        <is>
          <t>cry baby 535q wah</t>
        </is>
      </c>
      <c r="B7342" t="n">
        <v>65</v>
      </c>
      <c r="C7342" t="n">
        <v>67</v>
      </c>
      <c r="F7342">
        <f>D7342-B7342</f>
        <v/>
      </c>
      <c r="H7342" t="inlineStr">
        <is>
          <t>2025-08-22</t>
        </is>
      </c>
      <c r="I7342" t="inlineStr">
        <is>
          <t>cry baby 535q wah</t>
        </is>
      </c>
    </row>
    <row r="7343">
      <c r="A7343" t="inlineStr">
        <is>
          <t>Guyatone MC3</t>
        </is>
      </c>
      <c r="B7343" t="n">
        <v>65</v>
      </c>
      <c r="C7343" t="n">
        <v>67</v>
      </c>
      <c r="F7343">
        <f>D7343-B7343</f>
        <v/>
      </c>
      <c r="H7343" t="inlineStr">
        <is>
          <t>2025-08-22</t>
        </is>
      </c>
      <c r="I7343" t="inlineStr">
        <is>
          <t>Guyatone MC3,</t>
        </is>
      </c>
    </row>
    <row r="7344">
      <c r="A7344" t="inlineStr">
        <is>
          <t>TC Electronic Flashback mini</t>
        </is>
      </c>
      <c r="B7344" t="n">
        <v>65</v>
      </c>
      <c r="C7344" t="n">
        <v>67</v>
      </c>
      <c r="F7344">
        <f>D7344-B7344</f>
        <v/>
      </c>
      <c r="H7344" t="inlineStr">
        <is>
          <t>2025-08-22</t>
        </is>
      </c>
      <c r="I7344" t="inlineStr">
        <is>
          <t>TC Electronic Flashback mini</t>
        </is>
      </c>
    </row>
    <row r="7345">
      <c r="A7345" t="inlineStr">
        <is>
          <t>Voodoo labs sparkle drive</t>
        </is>
      </c>
      <c r="B7345" t="n">
        <v>65</v>
      </c>
      <c r="C7345" t="n">
        <v>67</v>
      </c>
      <c r="F7345">
        <f>D7345-B7345</f>
        <v/>
      </c>
      <c r="H7345" t="inlineStr">
        <is>
          <t>2025-08-06</t>
        </is>
      </c>
      <c r="I7345" t="inlineStr">
        <is>
          <t>Voodoo labs sparkle drive,</t>
        </is>
      </c>
    </row>
    <row r="7346">
      <c r="A7346" t="inlineStr">
        <is>
          <t>ibanez cp10</t>
        </is>
      </c>
      <c r="B7346" t="n">
        <v>65</v>
      </c>
      <c r="C7346" t="n">
        <v>67</v>
      </c>
      <c r="F7346">
        <f>D7346-B7346</f>
        <v/>
      </c>
      <c r="H7346" t="inlineStr">
        <is>
          <t>2025-08-22</t>
        </is>
      </c>
      <c r="I7346" t="inlineStr">
        <is>
          <t>ibanez cp10</t>
        </is>
      </c>
    </row>
    <row r="7347">
      <c r="A7347" t="inlineStr">
        <is>
          <t>mxr micro flanger</t>
        </is>
      </c>
      <c r="B7347" t="n">
        <v>65</v>
      </c>
      <c r="C7347" t="n">
        <v>67</v>
      </c>
      <c r="F7347">
        <f>D7347-B7347</f>
        <v/>
      </c>
      <c r="H7347" t="inlineStr">
        <is>
          <t>2025-08-22</t>
        </is>
      </c>
      <c r="I7347" t="inlineStr">
        <is>
          <t>mxr micro flanger</t>
        </is>
      </c>
    </row>
    <row r="7348">
      <c r="A7348" t="inlineStr">
        <is>
          <t>dunlop gcb-95</t>
        </is>
      </c>
      <c r="B7348" t="n">
        <v>65</v>
      </c>
      <c r="C7348" t="n">
        <v>67</v>
      </c>
      <c r="F7348">
        <f>D7348-B7348</f>
        <v/>
      </c>
      <c r="H7348" t="inlineStr">
        <is>
          <t>2025-08-22</t>
        </is>
      </c>
      <c r="I7348" t="inlineStr">
        <is>
          <t>dunlop gcb-95</t>
        </is>
      </c>
    </row>
    <row r="7349">
      <c r="A7349" t="inlineStr">
        <is>
          <t>boss bd-2</t>
        </is>
      </c>
      <c r="B7349" t="n">
        <v>65</v>
      </c>
      <c r="C7349" t="n">
        <v>67</v>
      </c>
      <c r="F7349">
        <f>D7349-B7349</f>
        <v/>
      </c>
      <c r="H7349" t="inlineStr">
        <is>
          <t>2025-08-22</t>
        </is>
      </c>
      <c r="I7349" t="inlineStr">
        <is>
          <t>boss bd-2</t>
        </is>
      </c>
    </row>
    <row r="7350">
      <c r="A7350" t="inlineStr">
        <is>
          <t>jhs 3 series rotary chorus</t>
        </is>
      </c>
      <c r="B7350" t="n">
        <v>65</v>
      </c>
      <c r="C7350" t="n">
        <v>67</v>
      </c>
      <c r="F7350">
        <f>D7350-B7350</f>
        <v/>
      </c>
      <c r="H7350" t="inlineStr">
        <is>
          <t>2025-08-22</t>
        </is>
      </c>
      <c r="I7350" t="inlineStr">
        <is>
          <t>jhs 3 series rotary chorus</t>
        </is>
      </c>
    </row>
    <row r="7351">
      <c r="A7351" t="inlineStr">
        <is>
          <t>morley steve vai bad horsie 2</t>
        </is>
      </c>
      <c r="B7351" t="n">
        <v>65</v>
      </c>
      <c r="C7351" t="n">
        <v>67</v>
      </c>
      <c r="F7351">
        <f>D7351-B7351</f>
        <v/>
      </c>
      <c r="H7351" t="inlineStr">
        <is>
          <t>2025-08-22</t>
        </is>
      </c>
      <c r="I7351" t="inlineStr">
        <is>
          <t>morley steve vai bad horsie 2</t>
        </is>
      </c>
    </row>
    <row r="7352">
      <c r="A7352" t="inlineStr">
        <is>
          <t>bbe opto stomp</t>
        </is>
      </c>
      <c r="B7352" t="n">
        <v>65</v>
      </c>
      <c r="C7352" t="n">
        <v>67</v>
      </c>
      <c r="F7352">
        <f>D7352-B7352</f>
        <v/>
      </c>
      <c r="H7352" t="inlineStr">
        <is>
          <t>2025-08-22</t>
        </is>
      </c>
      <c r="I7352" t="inlineStr">
        <is>
          <t>bbe opto stomp</t>
        </is>
      </c>
    </row>
    <row r="7353">
      <c r="A7353" t="inlineStr">
        <is>
          <t>tone city big rumble</t>
        </is>
      </c>
      <c r="B7353" t="n">
        <v>65</v>
      </c>
      <c r="C7353" t="n">
        <v>67</v>
      </c>
      <c r="F7353">
        <f>D7353-B7353</f>
        <v/>
      </c>
      <c r="H7353" t="inlineStr">
        <is>
          <t>2025-08-22</t>
        </is>
      </c>
      <c r="I7353" t="inlineStr">
        <is>
          <t>tone city big rumble</t>
        </is>
      </c>
    </row>
    <row r="7354">
      <c r="A7354" t="inlineStr">
        <is>
          <t>quilter phantom block di box</t>
        </is>
      </c>
      <c r="B7354" t="n">
        <v>65</v>
      </c>
      <c r="C7354" t="n">
        <v>67</v>
      </c>
      <c r="F7354">
        <f>D7354-B7354</f>
        <v/>
      </c>
      <c r="H7354" t="inlineStr">
        <is>
          <t>2025-08-22</t>
        </is>
      </c>
      <c r="I7354" t="inlineStr">
        <is>
          <t>quilter phantom block di box</t>
        </is>
      </c>
    </row>
    <row r="7355">
      <c r="A7355" t="inlineStr">
        <is>
          <t>mxr noise gate / line driver</t>
        </is>
      </c>
      <c r="B7355" t="n">
        <v>65</v>
      </c>
      <c r="C7355" t="n">
        <v>67</v>
      </c>
      <c r="F7355">
        <f>D7355-B7355</f>
        <v/>
      </c>
      <c r="H7355" t="inlineStr">
        <is>
          <t>2025-08-22</t>
        </is>
      </c>
      <c r="I7355" t="inlineStr">
        <is>
          <t>mxr noise gate / line driver</t>
        </is>
      </c>
    </row>
    <row r="7356">
      <c r="A7356" t="inlineStr">
        <is>
          <t>carl martin red repeat</t>
        </is>
      </c>
      <c r="B7356" t="n">
        <v>65</v>
      </c>
      <c r="C7356" t="n">
        <v>67</v>
      </c>
      <c r="F7356">
        <f>D7356-B7356</f>
        <v/>
      </c>
      <c r="H7356" t="inlineStr">
        <is>
          <t>2025-08-22</t>
        </is>
      </c>
      <c r="I7356" t="inlineStr">
        <is>
          <t>carl martin red repeat</t>
        </is>
      </c>
    </row>
    <row r="7357">
      <c r="A7357" t="inlineStr">
        <is>
          <t>BOSS FV-500H</t>
        </is>
      </c>
      <c r="B7357" t="n">
        <v>65</v>
      </c>
      <c r="C7357" t="n">
        <v>67</v>
      </c>
      <c r="F7357">
        <f>D7357-B7357</f>
        <v/>
      </c>
      <c r="H7357" t="inlineStr">
        <is>
          <t>2025-08-22</t>
        </is>
      </c>
      <c r="I7357" t="inlineStr">
        <is>
          <t>13. BOSS FV-500H</t>
        </is>
      </c>
    </row>
    <row r="7358">
      <c r="A7358" t="inlineStr">
        <is>
          <t>boss bd-2 mit</t>
        </is>
      </c>
      <c r="B7358" t="n">
        <v>65</v>
      </c>
      <c r="C7358" t="n">
        <v>67</v>
      </c>
      <c r="F7358">
        <f>D7358-B7358</f>
        <v/>
      </c>
      <c r="H7358" t="inlineStr">
        <is>
          <t>2025-08-22</t>
        </is>
      </c>
      <c r="I7358" t="inlineStr">
        <is>
          <t>boss bd-2 mit</t>
        </is>
      </c>
    </row>
    <row r="7359">
      <c r="A7359" t="inlineStr">
        <is>
          <t>Boss TR-2 Tremolo</t>
        </is>
      </c>
      <c r="B7359" t="n">
        <v>65</v>
      </c>
      <c r="C7359" t="n">
        <v>67</v>
      </c>
      <c r="F7359">
        <f>D7359-B7359</f>
        <v/>
      </c>
      <c r="H7359" t="inlineStr">
        <is>
          <t>2025-08-22</t>
        </is>
      </c>
      <c r="I7359" t="inlineStr">
        <is>
          <t>Boss TR-2 Tremolo</t>
        </is>
      </c>
    </row>
    <row r="7360">
      <c r="A7360" t="inlineStr">
        <is>
          <t>boss sd-1 modded</t>
        </is>
      </c>
      <c r="B7360" t="n">
        <v>65</v>
      </c>
      <c r="C7360" t="n">
        <v>67</v>
      </c>
      <c r="F7360">
        <f>D7360-B7360</f>
        <v/>
      </c>
      <c r="H7360" t="inlineStr">
        <is>
          <t>2025-08-22</t>
        </is>
      </c>
      <c r="I7360" t="inlineStr">
        <is>
          <t>boss sd-1 modded</t>
        </is>
      </c>
    </row>
    <row r="7361">
      <c r="A7361" t="inlineStr">
        <is>
          <t>boss bd-2</t>
        </is>
      </c>
      <c r="B7361" t="n">
        <v>65</v>
      </c>
      <c r="C7361" t="n">
        <v>67</v>
      </c>
      <c r="F7361">
        <f>D7361-B7361</f>
        <v/>
      </c>
      <c r="H7361" t="inlineStr">
        <is>
          <t>2025-08-22</t>
        </is>
      </c>
      <c r="I7361" t="inlineStr">
        <is>
          <t>boss bd-2</t>
        </is>
      </c>
    </row>
    <row r="7362">
      <c r="A7362" t="inlineStr">
        <is>
          <t>mxr blue box</t>
        </is>
      </c>
      <c r="B7362" t="n">
        <v>65</v>
      </c>
      <c r="C7362" t="n">
        <v>67</v>
      </c>
      <c r="F7362">
        <f>D7362-B7362</f>
        <v/>
      </c>
      <c r="H7362" t="inlineStr">
        <is>
          <t>2025-08-22</t>
        </is>
      </c>
      <c r="I7362" t="inlineStr">
        <is>
          <t>mxr blue box</t>
        </is>
      </c>
    </row>
    <row r="7363">
      <c r="A7363" t="inlineStr">
        <is>
          <t>jonny rock gear pop corner</t>
        </is>
      </c>
      <c r="B7363" t="n">
        <v>65</v>
      </c>
      <c r="C7363" t="n">
        <v>67</v>
      </c>
      <c r="F7363">
        <f>D7363-B7363</f>
        <v/>
      </c>
      <c r="H7363" t="inlineStr">
        <is>
          <t>2025-08-22</t>
        </is>
      </c>
      <c r="I7363" t="inlineStr">
        <is>
          <t>jonny rock gear pop corner</t>
        </is>
      </c>
    </row>
    <row r="7364">
      <c r="A7364" t="inlineStr">
        <is>
          <t>fender expression pedal</t>
        </is>
      </c>
      <c r="B7364" t="n">
        <v>65</v>
      </c>
      <c r="C7364" t="n">
        <v>67</v>
      </c>
      <c r="F7364">
        <f>D7364-B7364</f>
        <v/>
      </c>
      <c r="H7364" t="inlineStr">
        <is>
          <t>2025-08-22</t>
        </is>
      </c>
      <c r="I7364" t="inlineStr">
        <is>
          <t>fender expression pedal</t>
        </is>
      </c>
    </row>
    <row r="7365">
      <c r="A7365" t="inlineStr">
        <is>
          <t>Electro harmonic small clone eh 4600</t>
        </is>
      </c>
      <c r="B7365" t="n">
        <v>65</v>
      </c>
      <c r="C7365" t="n">
        <v>67</v>
      </c>
      <c r="F7365">
        <f>D7365-B7365</f>
        <v/>
      </c>
      <c r="H7365" t="inlineStr">
        <is>
          <t>2025-08-22</t>
        </is>
      </c>
      <c r="I7365" t="inlineStr">
        <is>
          <t>Electro harmonic small clone eh 4600</t>
        </is>
      </c>
    </row>
    <row r="7366">
      <c r="A7366" t="inlineStr">
        <is>
          <t>Tc electronic shaker</t>
        </is>
      </c>
      <c r="B7366" t="n">
        <v>65</v>
      </c>
      <c r="C7366" t="n">
        <v>67</v>
      </c>
      <c r="F7366">
        <f>D7366-B7366</f>
        <v/>
      </c>
      <c r="H7366" t="inlineStr">
        <is>
          <t>2025-08-22</t>
        </is>
      </c>
      <c r="I7366" t="inlineStr">
        <is>
          <t>Tc electronic shaker</t>
        </is>
      </c>
    </row>
    <row r="7367">
      <c r="A7367" t="inlineStr">
        <is>
          <t>nobels odr-1 modern</t>
        </is>
      </c>
      <c r="B7367" t="n">
        <v>65</v>
      </c>
      <c r="C7367" t="n">
        <v>67</v>
      </c>
      <c r="F7367">
        <f>D7367-B7367</f>
        <v/>
      </c>
      <c r="H7367" t="inlineStr">
        <is>
          <t>2025-08-22</t>
        </is>
      </c>
      <c r="I7367" t="inlineStr">
        <is>
          <t>nobels odr-1 modern</t>
        </is>
      </c>
    </row>
    <row r="7368">
      <c r="A7368" t="inlineStr">
        <is>
          <t>bbe mind bender vibrato chorus</t>
        </is>
      </c>
      <c r="B7368" t="n">
        <v>65</v>
      </c>
      <c r="C7368" t="n">
        <v>67</v>
      </c>
      <c r="F7368">
        <f>D7368-B7368</f>
        <v/>
      </c>
      <c r="H7368" t="inlineStr">
        <is>
          <t>2025-08-22</t>
        </is>
      </c>
      <c r="I7368" t="inlineStr">
        <is>
          <t>bbe mind bender vibrato chorus</t>
        </is>
      </c>
    </row>
    <row r="7369">
      <c r="A7369" t="inlineStr">
        <is>
          <t>jhs 3 series fuzz</t>
        </is>
      </c>
      <c r="B7369" t="n">
        <v>65</v>
      </c>
      <c r="C7369" t="n">
        <v>67</v>
      </c>
      <c r="F7369">
        <f>D7369-B7369</f>
        <v/>
      </c>
      <c r="H7369" t="inlineStr">
        <is>
          <t>2025-08-22</t>
        </is>
      </c>
      <c r="I7369" t="inlineStr">
        <is>
          <t>jhs 3 series fuzz</t>
        </is>
      </c>
    </row>
    <row r="7370">
      <c r="A7370" t="inlineStr">
        <is>
          <t>boss ns-2</t>
        </is>
      </c>
      <c r="B7370" t="n">
        <v>65</v>
      </c>
      <c r="C7370" t="n">
        <v>67</v>
      </c>
      <c r="F7370">
        <f>D7370-B7370</f>
        <v/>
      </c>
      <c r="H7370" t="inlineStr">
        <is>
          <t>2025-08-22</t>
        </is>
      </c>
      <c r="I7370" t="inlineStr">
        <is>
          <t>boss ns-2</t>
        </is>
      </c>
    </row>
    <row r="7371">
      <c r="A7371" t="inlineStr">
        <is>
          <t>fender expression pedal</t>
        </is>
      </c>
      <c r="B7371" t="n">
        <v>65</v>
      </c>
      <c r="C7371" t="n">
        <v>67</v>
      </c>
      <c r="F7371">
        <f>D7371-B7371</f>
        <v/>
      </c>
      <c r="H7371" t="inlineStr">
        <is>
          <t>2025-08-22</t>
        </is>
      </c>
      <c r="I7371" t="inlineStr">
        <is>
          <t>fender expression pedal</t>
        </is>
      </c>
    </row>
    <row r="7372">
      <c r="A7372" t="inlineStr">
        <is>
          <t>walrus fundamental chorus</t>
        </is>
      </c>
      <c r="B7372" t="n">
        <v>65</v>
      </c>
      <c r="C7372" t="n">
        <v>67</v>
      </c>
      <c r="F7372">
        <f>D7372-B7372</f>
        <v/>
      </c>
      <c r="H7372" t="inlineStr">
        <is>
          <t>2025-08-22</t>
        </is>
      </c>
      <c r="I7372" t="inlineStr">
        <is>
          <t>walrus fundamental chorus</t>
        </is>
      </c>
    </row>
    <row r="7373">
      <c r="A7373" t="inlineStr">
        <is>
          <t>ada midi controller mc-1</t>
        </is>
      </c>
      <c r="B7373" t="n">
        <v>65</v>
      </c>
      <c r="C7373" t="n">
        <v>67</v>
      </c>
      <c r="F7373">
        <f>D7373-B7373</f>
        <v/>
      </c>
      <c r="H7373" t="inlineStr">
        <is>
          <t>2025-08-22</t>
        </is>
      </c>
      <c r="I7373" t="inlineStr">
        <is>
          <t>ada midi controller mc-1</t>
        </is>
      </c>
    </row>
    <row r="7374">
      <c r="A7374" t="inlineStr">
        <is>
          <t>Boss BD-2</t>
        </is>
      </c>
      <c r="B7374" t="n">
        <v>65</v>
      </c>
      <c r="C7374" t="n">
        <v>67</v>
      </c>
      <c r="F7374">
        <f>D7374-B7374</f>
        <v/>
      </c>
      <c r="H7374" t="inlineStr">
        <is>
          <t>2025-08-22</t>
        </is>
      </c>
      <c r="I7374" t="inlineStr">
        <is>
          <t>Boss BD-2</t>
        </is>
      </c>
    </row>
    <row r="7375">
      <c r="A7375" t="inlineStr">
        <is>
          <t>Boss CH-1 Super Chorus</t>
        </is>
      </c>
      <c r="B7375" t="n">
        <v>63</v>
      </c>
      <c r="C7375" t="n">
        <v>65</v>
      </c>
      <c r="F7375">
        <f>D7375-B7375</f>
        <v/>
      </c>
      <c r="H7375" t="inlineStr">
        <is>
          <t>2025-07-31</t>
        </is>
      </c>
      <c r="I7375" t="inlineStr">
        <is>
          <t>Boss CH-1 Super Chorus</t>
        </is>
      </c>
    </row>
    <row r="7376">
      <c r="A7376" t="inlineStr">
        <is>
          <t>ehx big muff</t>
        </is>
      </c>
      <c r="B7376" t="n">
        <v>60</v>
      </c>
      <c r="C7376" t="n">
        <v>63</v>
      </c>
      <c r="F7376">
        <f>D7376-B7376</f>
        <v/>
      </c>
      <c r="H7376" t="inlineStr">
        <is>
          <t>2025-08-22</t>
        </is>
      </c>
      <c r="I7376" t="inlineStr">
        <is>
          <t>ehx big muff</t>
        </is>
      </c>
    </row>
    <row r="7377">
      <c r="A7377" t="inlineStr">
        <is>
          <t>mooer the wahter</t>
        </is>
      </c>
      <c r="B7377" t="n">
        <v>60</v>
      </c>
      <c r="C7377" t="n">
        <v>63</v>
      </c>
      <c r="F7377">
        <f>D7377-B7377</f>
        <v/>
      </c>
      <c r="H7377" t="inlineStr">
        <is>
          <t>2025-08-22</t>
        </is>
      </c>
      <c r="I7377" t="inlineStr">
        <is>
          <t>mooer the wahter</t>
        </is>
      </c>
    </row>
    <row r="7378">
      <c r="A7378" t="inlineStr">
        <is>
          <t>vertex dynamic distortion</t>
        </is>
      </c>
      <c r="B7378" t="n">
        <v>60</v>
      </c>
      <c r="C7378" t="n">
        <v>63</v>
      </c>
      <c r="F7378">
        <f>D7378-B7378</f>
        <v/>
      </c>
      <c r="H7378" t="inlineStr">
        <is>
          <t>2025-08-22</t>
        </is>
      </c>
      <c r="I7378" t="inlineStr">
        <is>
          <t>vertex dynamic distortion</t>
        </is>
      </c>
    </row>
    <row r="7379">
      <c r="A7379" t="inlineStr">
        <is>
          <t>proco rat 2</t>
        </is>
      </c>
      <c r="B7379" t="n">
        <v>60</v>
      </c>
      <c r="C7379" t="n">
        <v>63</v>
      </c>
      <c r="F7379">
        <f>D7379-B7379</f>
        <v/>
      </c>
      <c r="H7379" t="inlineStr">
        <is>
          <t>2025-08-22</t>
        </is>
      </c>
      <c r="I7379" t="inlineStr">
        <is>
          <t>proco rat 2</t>
        </is>
      </c>
    </row>
    <row r="7380">
      <c r="A7380" t="inlineStr">
        <is>
          <t>dod boneshaker</t>
        </is>
      </c>
      <c r="B7380" t="n">
        <v>60</v>
      </c>
      <c r="C7380" t="n">
        <v>63</v>
      </c>
      <c r="F7380">
        <f>D7380-B7380</f>
        <v/>
      </c>
      <c r="H7380" t="inlineStr">
        <is>
          <t>2025-08-22</t>
        </is>
      </c>
      <c r="I7380" t="inlineStr">
        <is>
          <t>dod boneshaker</t>
        </is>
      </c>
    </row>
    <row r="7381">
      <c r="A7381" t="inlineStr">
        <is>
          <t>fuzzimp sender fuzz</t>
        </is>
      </c>
      <c r="B7381" t="n">
        <v>60</v>
      </c>
      <c r="C7381" t="n">
        <v>63</v>
      </c>
      <c r="F7381">
        <f>D7381-B7381</f>
        <v/>
      </c>
      <c r="H7381" t="inlineStr">
        <is>
          <t>2025-08-22</t>
        </is>
      </c>
      <c r="I7381" t="inlineStr">
        <is>
          <t>fuzzimp sender fuzz</t>
        </is>
      </c>
    </row>
    <row r="7382">
      <c r="A7382" t="inlineStr">
        <is>
          <t>boss st-2</t>
        </is>
      </c>
      <c r="B7382" t="n">
        <v>60</v>
      </c>
      <c r="C7382" t="n">
        <v>63</v>
      </c>
      <c r="F7382">
        <f>D7382-B7382</f>
        <v/>
      </c>
      <c r="H7382" t="inlineStr">
        <is>
          <t>2025-08-22</t>
        </is>
      </c>
      <c r="I7382" t="inlineStr">
        <is>
          <t>boss st-2</t>
        </is>
      </c>
    </row>
    <row r="7383">
      <c r="A7383" t="inlineStr">
        <is>
          <t>behringer vintage tube monster</t>
        </is>
      </c>
      <c r="B7383" t="n">
        <v>60</v>
      </c>
      <c r="C7383" t="n">
        <v>63</v>
      </c>
      <c r="F7383">
        <f>D7383-B7383</f>
        <v/>
      </c>
      <c r="H7383" t="inlineStr">
        <is>
          <t>2025-08-22</t>
        </is>
      </c>
      <c r="I7383" t="inlineStr">
        <is>
          <t>behringer vintage tube monster</t>
        </is>
      </c>
    </row>
    <row r="7384">
      <c r="A7384" t="inlineStr">
        <is>
          <t>Pigtronix Gatekeeper Noise Gate</t>
        </is>
      </c>
      <c r="B7384" t="n">
        <v>60</v>
      </c>
      <c r="C7384" t="n">
        <v>63</v>
      </c>
      <c r="F7384">
        <f>D7384-B7384</f>
        <v/>
      </c>
      <c r="H7384" t="inlineStr">
        <is>
          <t>2025-08-22</t>
        </is>
      </c>
      <c r="I7384" t="inlineStr">
        <is>
          <t>Pigtronix Gatekeeper Noise Gate</t>
        </is>
      </c>
    </row>
    <row r="7385">
      <c r="A7385" t="inlineStr">
        <is>
          <t>Pigtronix Philosopher Bass Compressor 2010s - Teal</t>
        </is>
      </c>
      <c r="B7385" t="n">
        <v>60</v>
      </c>
      <c r="C7385" t="n">
        <v>63</v>
      </c>
      <c r="F7385">
        <f>D7385-B7385</f>
        <v/>
      </c>
      <c r="H7385" t="inlineStr">
        <is>
          <t>2025-07-24</t>
        </is>
      </c>
      <c r="I7385" t="inlineStr">
        <is>
          <t>Pigtronix Philosopher Bass Compressor 2010s - Teal</t>
        </is>
      </c>
    </row>
    <row r="7386">
      <c r="A7386" t="inlineStr">
        <is>
          <t>mxr micro amp</t>
        </is>
      </c>
      <c r="B7386" t="n">
        <v>60</v>
      </c>
      <c r="C7386" t="n">
        <v>63</v>
      </c>
      <c r="F7386">
        <f>D7386-B7386</f>
        <v/>
      </c>
      <c r="H7386" t="inlineStr">
        <is>
          <t>2025-08-22</t>
        </is>
      </c>
      <c r="I7386" t="inlineStr">
        <is>
          <t>mxr micro amp</t>
        </is>
      </c>
    </row>
    <row r="7387">
      <c r="A7387" t="inlineStr">
        <is>
          <t>Ibanez Tremolo Mini</t>
        </is>
      </c>
      <c r="B7387" t="n">
        <v>60</v>
      </c>
      <c r="C7387" t="n">
        <v>63</v>
      </c>
      <c r="F7387">
        <f>D7387-B7387</f>
        <v/>
      </c>
      <c r="H7387" t="inlineStr">
        <is>
          <t>2025-08-22</t>
        </is>
      </c>
      <c r="I7387" t="inlineStr">
        <is>
          <t>Ibanez Tremolo Mini</t>
        </is>
      </c>
    </row>
    <row r="7388">
      <c r="A7388" t="inlineStr">
        <is>
          <t>BOSS PH-3</t>
        </is>
      </c>
      <c r="B7388" t="n">
        <v>60</v>
      </c>
      <c r="C7388" t="n">
        <v>63</v>
      </c>
      <c r="F7388">
        <f>D7388-B7388</f>
        <v/>
      </c>
      <c r="H7388" t="inlineStr">
        <is>
          <t>2025-08-22</t>
        </is>
      </c>
      <c r="I7388" t="inlineStr">
        <is>
          <t>BOSS PH-3</t>
        </is>
      </c>
    </row>
    <row r="7389">
      <c r="A7389" t="inlineStr">
        <is>
          <t>tc sub n up</t>
        </is>
      </c>
      <c r="B7389" t="n">
        <v>60</v>
      </c>
      <c r="C7389" t="n">
        <v>63</v>
      </c>
      <c r="F7389">
        <f>D7389-B7389</f>
        <v/>
      </c>
      <c r="H7389" t="inlineStr">
        <is>
          <t>2025-08-22</t>
        </is>
      </c>
      <c r="I7389" t="inlineStr">
        <is>
          <t>tc sub n up</t>
        </is>
      </c>
    </row>
    <row r="7390">
      <c r="A7390" t="inlineStr">
        <is>
          <t>jhs 3 series compressor</t>
        </is>
      </c>
      <c r="B7390" t="n">
        <v>60</v>
      </c>
      <c r="C7390" t="n">
        <v>63</v>
      </c>
      <c r="F7390">
        <f>D7390-B7390</f>
        <v/>
      </c>
      <c r="H7390" t="inlineStr">
        <is>
          <t>2025-08-22</t>
        </is>
      </c>
      <c r="I7390" t="inlineStr">
        <is>
          <t>jhs 3 series compressor</t>
        </is>
      </c>
    </row>
    <row r="7391">
      <c r="A7391" t="inlineStr">
        <is>
          <t>boss ch-1</t>
        </is>
      </c>
      <c r="B7391" t="n">
        <v>60</v>
      </c>
      <c r="C7391" t="n">
        <v>63</v>
      </c>
      <c r="F7391">
        <f>D7391-B7391</f>
        <v/>
      </c>
      <c r="H7391" t="inlineStr">
        <is>
          <t>2025-08-22</t>
        </is>
      </c>
      <c r="I7391" t="inlineStr">
        <is>
          <t>boss ch-1</t>
        </is>
      </c>
    </row>
    <row r="7392">
      <c r="A7392" t="inlineStr">
        <is>
          <t>vox satchurator</t>
        </is>
      </c>
      <c r="B7392" t="n">
        <v>60</v>
      </c>
      <c r="C7392" t="n">
        <v>63</v>
      </c>
      <c r="F7392">
        <f>D7392-B7392</f>
        <v/>
      </c>
      <c r="H7392" t="inlineStr">
        <is>
          <t>2025-08-22</t>
        </is>
      </c>
      <c r="I7392" t="inlineStr">
        <is>
          <t>vox satchurator</t>
        </is>
      </c>
    </row>
    <row r="7393">
      <c r="A7393" t="inlineStr">
        <is>
          <t>obne expression ramper hk</t>
        </is>
      </c>
      <c r="B7393" t="n">
        <v>60</v>
      </c>
      <c r="C7393" t="n">
        <v>63</v>
      </c>
      <c r="F7393">
        <f>D7393-B7393</f>
        <v/>
      </c>
      <c r="H7393" t="inlineStr">
        <is>
          <t>2025-08-22</t>
        </is>
      </c>
      <c r="I7393" t="inlineStr">
        <is>
          <t>obne expression ramper hk</t>
        </is>
      </c>
    </row>
    <row r="7394">
      <c r="A7394" t="inlineStr">
        <is>
          <t>ehx bass big muff</t>
        </is>
      </c>
      <c r="B7394" t="n">
        <v>60</v>
      </c>
      <c r="C7394" t="n">
        <v>63</v>
      </c>
      <c r="F7394">
        <f>D7394-B7394</f>
        <v/>
      </c>
      <c r="H7394" t="inlineStr">
        <is>
          <t>2025-08-22</t>
        </is>
      </c>
      <c r="I7394" t="inlineStr">
        <is>
          <t>ehx bass big muff</t>
        </is>
      </c>
    </row>
    <row r="7395">
      <c r="A7395" t="inlineStr">
        <is>
          <t>Ibanez — Mini Chorus</t>
        </is>
      </c>
      <c r="B7395" t="n">
        <v>60</v>
      </c>
      <c r="C7395" t="n">
        <v>63</v>
      </c>
      <c r="F7395">
        <f>D7395-B7395</f>
        <v/>
      </c>
      <c r="H7395" t="inlineStr">
        <is>
          <t>2025-08-22</t>
        </is>
      </c>
      <c r="I7395" t="inlineStr">
        <is>
          <t>Ibanez — Mini Chorus</t>
        </is>
      </c>
    </row>
    <row r="7396">
      <c r="A7396" t="inlineStr">
        <is>
          <t>TC Electronics Flashback Mini</t>
        </is>
      </c>
      <c r="B7396" t="n">
        <v>60</v>
      </c>
      <c r="C7396" t="n">
        <v>63</v>
      </c>
      <c r="F7396">
        <f>D7396-B7396</f>
        <v/>
      </c>
      <c r="H7396" t="inlineStr">
        <is>
          <t>2025-07-31</t>
        </is>
      </c>
      <c r="I7396" t="inlineStr">
        <is>
          <t>TC Electronics Flashback Mini</t>
        </is>
      </c>
    </row>
    <row r="7397">
      <c r="A7397" t="inlineStr">
        <is>
          <t>dunlop jh-1</t>
        </is>
      </c>
      <c r="B7397" t="n">
        <v>60</v>
      </c>
      <c r="C7397" t="n">
        <v>63</v>
      </c>
      <c r="F7397">
        <f>D7397-B7397</f>
        <v/>
      </c>
      <c r="H7397" t="inlineStr">
        <is>
          <t>2025-08-22</t>
        </is>
      </c>
      <c r="I7397" t="inlineStr">
        <is>
          <t>dunlop jh-1</t>
        </is>
      </c>
    </row>
    <row r="7398">
      <c r="A7398" t="inlineStr">
        <is>
          <t>Boss tr-2 tremolo -mint w box papers etc</t>
        </is>
      </c>
      <c r="B7398" t="n">
        <v>60</v>
      </c>
      <c r="C7398" t="n">
        <v>63</v>
      </c>
      <c r="F7398">
        <f>D7398-B7398</f>
        <v/>
      </c>
      <c r="G7398" t="inlineStr">
        <is>
          <t>Mint</t>
        </is>
      </c>
      <c r="H7398" t="inlineStr">
        <is>
          <t>2025-08-15</t>
        </is>
      </c>
      <c r="I7398" t="inlineStr">
        <is>
          <t>Boss tr-2 tremolo -mint w box papers etc.</t>
        </is>
      </c>
    </row>
    <row r="7399">
      <c r="A7399" t="inlineStr">
        <is>
          <t>Mooer wahter</t>
        </is>
      </c>
      <c r="B7399" t="n">
        <v>60</v>
      </c>
      <c r="C7399" t="n">
        <v>63</v>
      </c>
      <c r="F7399">
        <f>D7399-B7399</f>
        <v/>
      </c>
      <c r="H7399" t="inlineStr">
        <is>
          <t>2025-08-22</t>
        </is>
      </c>
      <c r="I7399" t="inlineStr">
        <is>
          <t>Mooer wahter</t>
        </is>
      </c>
    </row>
    <row r="7400">
      <c r="A7400" t="inlineStr">
        <is>
          <t>radial big shot mix effects loop mixer</t>
        </is>
      </c>
      <c r="B7400" t="n">
        <v>60</v>
      </c>
      <c r="C7400" t="n">
        <v>63</v>
      </c>
      <c r="F7400">
        <f>D7400-B7400</f>
        <v/>
      </c>
      <c r="H7400" t="inlineStr">
        <is>
          <t>2025-08-22</t>
        </is>
      </c>
      <c r="I7400" t="inlineStr">
        <is>
          <t>radial big shot mix effects loop mixer</t>
        </is>
      </c>
    </row>
    <row r="7401">
      <c r="A7401" t="inlineStr">
        <is>
          <t>tech 21 midi mouse</t>
        </is>
      </c>
      <c r="B7401" t="n">
        <v>60</v>
      </c>
      <c r="C7401" t="n">
        <v>63</v>
      </c>
      <c r="F7401">
        <f>D7401-B7401</f>
        <v/>
      </c>
      <c r="H7401" t="inlineStr">
        <is>
          <t>2025-08-22</t>
        </is>
      </c>
      <c r="I7401" t="inlineStr">
        <is>
          <t>tech 21 midi mouse</t>
        </is>
      </c>
    </row>
    <row r="7402">
      <c r="A7402" t="inlineStr">
        <is>
          <t>dunlop jimi hendrix wah</t>
        </is>
      </c>
      <c r="B7402" t="n">
        <v>60</v>
      </c>
      <c r="C7402" t="n">
        <v>63</v>
      </c>
      <c r="F7402">
        <f>D7402-B7402</f>
        <v/>
      </c>
      <c r="H7402" t="inlineStr">
        <is>
          <t>2025-08-22</t>
        </is>
      </c>
      <c r="I7402" t="inlineStr">
        <is>
          <t>dunlop jimi hendrix wah</t>
        </is>
      </c>
    </row>
    <row r="7403">
      <c r="A7403" t="inlineStr">
        <is>
          <t>Boss MT2 Metal Zone</t>
        </is>
      </c>
      <c r="B7403" t="n">
        <v>60</v>
      </c>
      <c r="C7403" t="n">
        <v>63</v>
      </c>
      <c r="F7403">
        <f>D7403-B7403</f>
        <v/>
      </c>
      <c r="H7403" t="inlineStr">
        <is>
          <t>2025-08-22</t>
        </is>
      </c>
      <c r="I7403" t="inlineStr">
        <is>
          <t>Boss MT2 Metal Zone</t>
        </is>
      </c>
    </row>
    <row r="7404">
      <c r="A7404" t="inlineStr">
        <is>
          <t>dod fx 60 stereo chorus</t>
        </is>
      </c>
      <c r="B7404" t="n">
        <v>60</v>
      </c>
      <c r="C7404" t="n">
        <v>63</v>
      </c>
      <c r="F7404">
        <f>D7404-B7404</f>
        <v/>
      </c>
      <c r="H7404" t="inlineStr">
        <is>
          <t>2025-08-22</t>
        </is>
      </c>
      <c r="I7404" t="inlineStr">
        <is>
          <t>dod fx 60 stereo chorus</t>
        </is>
      </c>
    </row>
    <row r="7405">
      <c r="A7405" t="inlineStr">
        <is>
          <t>tone bender continental mk1.v</t>
        </is>
      </c>
      <c r="B7405" t="n">
        <v>60</v>
      </c>
      <c r="C7405" t="n">
        <v>63</v>
      </c>
      <c r="F7405">
        <f>D7405-B7405</f>
        <v/>
      </c>
      <c r="H7405" t="inlineStr">
        <is>
          <t>2025-08-22</t>
        </is>
      </c>
      <c r="I7405" t="inlineStr">
        <is>
          <t>tone bender continental mk1.v</t>
        </is>
      </c>
    </row>
    <row r="7406">
      <c r="A7406" t="inlineStr">
        <is>
          <t>Earthquaker Devices Special Cranker</t>
        </is>
      </c>
      <c r="B7406" t="n">
        <v>60</v>
      </c>
      <c r="C7406" t="n">
        <v>63</v>
      </c>
      <c r="F7406">
        <f>D7406-B7406</f>
        <v/>
      </c>
      <c r="H7406" t="inlineStr">
        <is>
          <t>2025-08-15</t>
        </is>
      </c>
      <c r="I7406" t="inlineStr">
        <is>
          <t>Earthquaker Devices Special Cranker</t>
        </is>
      </c>
    </row>
    <row r="7407">
      <c r="A7407" t="inlineStr">
        <is>
          <t>ernie ball expression overdrive</t>
        </is>
      </c>
      <c r="B7407" t="n">
        <v>60</v>
      </c>
      <c r="C7407" t="n">
        <v>63</v>
      </c>
      <c r="F7407">
        <f>D7407-B7407</f>
        <v/>
      </c>
      <c r="H7407" t="inlineStr">
        <is>
          <t>2025-08-22</t>
        </is>
      </c>
      <c r="I7407" t="inlineStr">
        <is>
          <t>ernie ball expression overdrive</t>
        </is>
      </c>
    </row>
    <row r="7408">
      <c r="A7408" t="inlineStr">
        <is>
          <t>morley abc</t>
        </is>
      </c>
      <c r="B7408" t="n">
        <v>60</v>
      </c>
      <c r="C7408" t="n">
        <v>63</v>
      </c>
      <c r="F7408">
        <f>D7408-B7408</f>
        <v/>
      </c>
      <c r="H7408" t="inlineStr">
        <is>
          <t>2025-08-22</t>
        </is>
      </c>
      <c r="I7408" t="inlineStr">
        <is>
          <t>morley abc</t>
        </is>
      </c>
    </row>
    <row r="7409">
      <c r="A7409" t="inlineStr">
        <is>
          <t>digitech turbo flange</t>
        </is>
      </c>
      <c r="B7409" t="n">
        <v>60</v>
      </c>
      <c r="C7409" t="n">
        <v>63</v>
      </c>
      <c r="F7409">
        <f>D7409-B7409</f>
        <v/>
      </c>
      <c r="H7409" t="inlineStr">
        <is>
          <t>2025-08-22</t>
        </is>
      </c>
      <c r="I7409" t="inlineStr">
        <is>
          <t>digitech turbo flange</t>
        </is>
      </c>
    </row>
    <row r="7410">
      <c r="A7410" t="inlineStr">
        <is>
          <t>unknown king of tone copy</t>
        </is>
      </c>
      <c r="B7410" t="n">
        <v>60</v>
      </c>
      <c r="C7410" t="n">
        <v>63</v>
      </c>
      <c r="F7410">
        <f>D7410-B7410</f>
        <v/>
      </c>
      <c r="H7410" t="inlineStr">
        <is>
          <t>2025-08-22</t>
        </is>
      </c>
      <c r="I7410" t="inlineStr">
        <is>
          <t>unknown king of tone copy</t>
        </is>
      </c>
    </row>
    <row r="7411">
      <c r="A7411" t="inlineStr">
        <is>
          <t>klon copy</t>
        </is>
      </c>
      <c r="B7411" t="n">
        <v>60</v>
      </c>
      <c r="C7411" t="n">
        <v>63</v>
      </c>
      <c r="F7411">
        <f>D7411-B7411</f>
        <v/>
      </c>
      <c r="H7411" t="inlineStr">
        <is>
          <t>2025-08-22</t>
        </is>
      </c>
      <c r="I7411" t="inlineStr">
        <is>
          <t>klon copy</t>
        </is>
      </c>
    </row>
    <row r="7412">
      <c r="A7412" t="inlineStr">
        <is>
          <t>boss ch-1</t>
        </is>
      </c>
      <c r="B7412" t="n">
        <v>60</v>
      </c>
      <c r="C7412" t="n">
        <v>63</v>
      </c>
      <c r="F7412">
        <f>D7412-B7412</f>
        <v/>
      </c>
      <c r="H7412" t="inlineStr">
        <is>
          <t>2025-08-22</t>
        </is>
      </c>
      <c r="I7412" t="inlineStr">
        <is>
          <t>boss ch-1</t>
        </is>
      </c>
    </row>
    <row r="7413">
      <c r="A7413" t="inlineStr">
        <is>
          <t>boss tr-2</t>
        </is>
      </c>
      <c r="B7413" t="n">
        <v>60</v>
      </c>
      <c r="C7413" t="n">
        <v>63</v>
      </c>
      <c r="F7413">
        <f>D7413-B7413</f>
        <v/>
      </c>
      <c r="H7413" t="inlineStr">
        <is>
          <t>2025-08-22</t>
        </is>
      </c>
      <c r="I7413" t="inlineStr">
        <is>
          <t>boss tr-2</t>
        </is>
      </c>
    </row>
    <row r="7414">
      <c r="A7414" t="inlineStr">
        <is>
          <t>boss md-2</t>
        </is>
      </c>
      <c r="B7414" t="n">
        <v>60</v>
      </c>
      <c r="C7414" t="n">
        <v>63</v>
      </c>
      <c r="F7414">
        <f>D7414-B7414</f>
        <v/>
      </c>
      <c r="H7414" t="inlineStr">
        <is>
          <t>2025-08-22</t>
        </is>
      </c>
      <c r="I7414" t="inlineStr">
        <is>
          <t>boss md-2</t>
        </is>
      </c>
    </row>
    <row r="7415">
      <c r="A7415" t="inlineStr">
        <is>
          <t>MXR Chorus</t>
        </is>
      </c>
      <c r="B7415" t="n">
        <v>60</v>
      </c>
      <c r="C7415" t="n">
        <v>63</v>
      </c>
      <c r="F7415">
        <f>D7415-B7415</f>
        <v/>
      </c>
      <c r="H7415" t="inlineStr">
        <is>
          <t>2025-08-22</t>
        </is>
      </c>
      <c r="I7415" t="inlineStr">
        <is>
          <t>MXR Chorus</t>
        </is>
      </c>
    </row>
    <row r="7416">
      <c r="A7416" t="inlineStr">
        <is>
          <t>boss cs-3</t>
        </is>
      </c>
      <c r="B7416" t="n">
        <v>60</v>
      </c>
      <c r="C7416" t="n">
        <v>63</v>
      </c>
      <c r="F7416">
        <f>D7416-B7416</f>
        <v/>
      </c>
      <c r="H7416" t="inlineStr">
        <is>
          <t>2025-08-22</t>
        </is>
      </c>
      <c r="I7416" t="inlineStr">
        <is>
          <t>boss cs-3</t>
        </is>
      </c>
    </row>
    <row r="7417">
      <c r="A7417" t="inlineStr">
        <is>
          <t>boss mt-2 mit</t>
        </is>
      </c>
      <c r="B7417" t="n">
        <v>60</v>
      </c>
      <c r="C7417" t="n">
        <v>63</v>
      </c>
      <c r="F7417">
        <f>D7417-B7417</f>
        <v/>
      </c>
      <c r="H7417" t="inlineStr">
        <is>
          <t>2025-08-22</t>
        </is>
      </c>
      <c r="I7417" t="inlineStr">
        <is>
          <t>boss mt-2 mit</t>
        </is>
      </c>
    </row>
    <row r="7418">
      <c r="A7418" t="inlineStr">
        <is>
          <t>boss tu-3</t>
        </is>
      </c>
      <c r="B7418" t="n">
        <v>60</v>
      </c>
      <c r="C7418" t="n">
        <v>63</v>
      </c>
      <c r="F7418">
        <f>D7418-B7418</f>
        <v/>
      </c>
      <c r="H7418" t="inlineStr">
        <is>
          <t>2025-08-22</t>
        </is>
      </c>
      <c r="I7418" t="inlineStr">
        <is>
          <t>boss tu-3</t>
        </is>
      </c>
    </row>
    <row r="7419">
      <c r="A7419" t="inlineStr">
        <is>
          <t>vox satchurator</t>
        </is>
      </c>
      <c r="B7419" t="n">
        <v>60</v>
      </c>
      <c r="C7419" t="n">
        <v>63</v>
      </c>
      <c r="F7419">
        <f>D7419-B7419</f>
        <v/>
      </c>
      <c r="H7419" t="inlineStr">
        <is>
          <t>2025-08-22</t>
        </is>
      </c>
      <c r="I7419" t="inlineStr">
        <is>
          <t>vox satchurator</t>
        </is>
      </c>
    </row>
    <row r="7420">
      <c r="A7420" t="inlineStr">
        <is>
          <t>vox satchurator</t>
        </is>
      </c>
      <c r="B7420" t="n">
        <v>60</v>
      </c>
      <c r="C7420" t="n">
        <v>63</v>
      </c>
      <c r="F7420">
        <f>D7420-B7420</f>
        <v/>
      </c>
      <c r="H7420" t="inlineStr">
        <is>
          <t>2025-08-22</t>
        </is>
      </c>
      <c r="I7420" t="inlineStr">
        <is>
          <t>vox satchurator</t>
        </is>
      </c>
    </row>
    <row r="7421">
      <c r="A7421" t="inlineStr">
        <is>
          <t>boss mt-2 mit</t>
        </is>
      </c>
      <c r="B7421" t="n">
        <v>60</v>
      </c>
      <c r="C7421" t="n">
        <v>63</v>
      </c>
      <c r="F7421">
        <f>D7421-B7421</f>
        <v/>
      </c>
      <c r="H7421" t="inlineStr">
        <is>
          <t>2025-08-22</t>
        </is>
      </c>
      <c r="I7421" t="inlineStr">
        <is>
          <t>boss mt-2 mit</t>
        </is>
      </c>
    </row>
    <row r="7422">
      <c r="A7422" t="inlineStr">
        <is>
          <t>ehx nano small stone</t>
        </is>
      </c>
      <c r="B7422" t="n">
        <v>60</v>
      </c>
      <c r="C7422" t="n">
        <v>63</v>
      </c>
      <c r="F7422">
        <f>D7422-B7422</f>
        <v/>
      </c>
      <c r="H7422" t="inlineStr">
        <is>
          <t>2025-08-22</t>
        </is>
      </c>
      <c r="I7422" t="inlineStr">
        <is>
          <t>ehx nano small stone</t>
        </is>
      </c>
    </row>
    <row r="7423">
      <c r="A7423" t="inlineStr">
        <is>
          <t>flamma fx100</t>
        </is>
      </c>
      <c r="B7423" t="n">
        <v>60</v>
      </c>
      <c r="C7423" t="n">
        <v>63</v>
      </c>
      <c r="F7423">
        <f>D7423-B7423</f>
        <v/>
      </c>
      <c r="H7423" t="inlineStr">
        <is>
          <t>2025-08-22</t>
        </is>
      </c>
      <c r="I7423" t="inlineStr">
        <is>
          <t>flamma fx100</t>
        </is>
      </c>
    </row>
    <row r="7424">
      <c r="A7424" t="inlineStr">
        <is>
          <t>Proco Rat 2</t>
        </is>
      </c>
      <c r="B7424" t="n">
        <v>60</v>
      </c>
      <c r="C7424" t="n">
        <v>63</v>
      </c>
      <c r="F7424">
        <f>D7424-B7424</f>
        <v/>
      </c>
      <c r="H7424" t="inlineStr">
        <is>
          <t>2025-08-13</t>
        </is>
      </c>
      <c r="I7424" t="inlineStr">
        <is>
          <t>Proco Rat 2</t>
        </is>
      </c>
    </row>
    <row r="7425">
      <c r="A7425" t="inlineStr">
        <is>
          <t>boss ns-2</t>
        </is>
      </c>
      <c r="B7425" t="n">
        <v>60</v>
      </c>
      <c r="C7425" t="n">
        <v>63</v>
      </c>
      <c r="F7425">
        <f>D7425-B7425</f>
        <v/>
      </c>
      <c r="H7425" t="inlineStr">
        <is>
          <t>2025-08-22</t>
        </is>
      </c>
      <c r="I7425" t="inlineStr">
        <is>
          <t>boss ns-2</t>
        </is>
      </c>
    </row>
    <row r="7426">
      <c r="A7426" t="inlineStr">
        <is>
          <t>dod fx68</t>
        </is>
      </c>
      <c r="B7426" t="n">
        <v>60</v>
      </c>
      <c r="C7426" t="n">
        <v>63</v>
      </c>
      <c r="F7426">
        <f>D7426-B7426</f>
        <v/>
      </c>
      <c r="H7426" t="inlineStr">
        <is>
          <t>2025-08-22</t>
        </is>
      </c>
      <c r="I7426" t="inlineStr">
        <is>
          <t>dod fx68</t>
        </is>
      </c>
    </row>
    <row r="7427">
      <c r="A7427" t="inlineStr">
        <is>
          <t>big shot mix effects loop mixer</t>
        </is>
      </c>
      <c r="B7427" t="n">
        <v>60</v>
      </c>
      <c r="C7427" t="n">
        <v>63</v>
      </c>
      <c r="F7427">
        <f>D7427-B7427</f>
        <v/>
      </c>
      <c r="H7427" t="inlineStr">
        <is>
          <t>2025-08-22</t>
        </is>
      </c>
      <c r="I7427" t="inlineStr">
        <is>
          <t>big shot mix effects loop mixer</t>
        </is>
      </c>
    </row>
    <row r="7428">
      <c r="A7428" t="inlineStr">
        <is>
          <t>Boss TR-2</t>
        </is>
      </c>
      <c r="B7428" t="n">
        <v>60</v>
      </c>
      <c r="C7428" t="n">
        <v>63</v>
      </c>
      <c r="F7428">
        <f>D7428-B7428</f>
        <v/>
      </c>
      <c r="H7428" t="inlineStr">
        <is>
          <t>2025-08-15</t>
        </is>
      </c>
      <c r="I7428" t="inlineStr">
        <is>
          <t>Boss TR-2</t>
        </is>
      </c>
    </row>
    <row r="7429">
      <c r="A7429" t="inlineStr">
        <is>
          <t>mxr mini compressor</t>
        </is>
      </c>
      <c r="B7429" t="n">
        <v>60</v>
      </c>
      <c r="C7429" t="n">
        <v>63</v>
      </c>
      <c r="F7429">
        <f>D7429-B7429</f>
        <v/>
      </c>
      <c r="H7429" t="inlineStr">
        <is>
          <t>2025-08-22</t>
        </is>
      </c>
      <c r="I7429" t="inlineStr">
        <is>
          <t>mxr mini compressor</t>
        </is>
      </c>
    </row>
    <row r="7430">
      <c r="A7430" t="inlineStr">
        <is>
          <t>Acoustic xciter big bottom</t>
        </is>
      </c>
      <c r="B7430" t="n">
        <v>60</v>
      </c>
      <c r="C7430" t="n">
        <v>63</v>
      </c>
      <c r="F7430">
        <f>D7430-B7430</f>
        <v/>
      </c>
      <c r="H7430" t="inlineStr">
        <is>
          <t>2025-08-22</t>
        </is>
      </c>
      <c r="I7430" t="inlineStr">
        <is>
          <t>Acoustic xciter big bottom</t>
        </is>
      </c>
    </row>
    <row r="7431">
      <c r="A7431" t="inlineStr">
        <is>
          <t>Mesa boogie Express Plus Footswitch</t>
        </is>
      </c>
      <c r="B7431" t="n">
        <v>60</v>
      </c>
      <c r="C7431" t="n">
        <v>63</v>
      </c>
      <c r="F7431">
        <f>D7431-B7431</f>
        <v/>
      </c>
      <c r="H7431" t="inlineStr">
        <is>
          <t>2025-07-30</t>
        </is>
      </c>
      <c r="I7431" t="inlineStr">
        <is>
          <t>Mesa boogie Express Plus Footswitch</t>
        </is>
      </c>
    </row>
    <row r="7432">
      <c r="A7432" t="inlineStr">
        <is>
          <t>Boss RC1 loop station</t>
        </is>
      </c>
      <c r="B7432" t="n">
        <v>60</v>
      </c>
      <c r="C7432" t="n">
        <v>63</v>
      </c>
      <c r="F7432">
        <f>D7432-B7432</f>
        <v/>
      </c>
      <c r="H7432" t="inlineStr">
        <is>
          <t>2025-08-01</t>
        </is>
      </c>
      <c r="I7432" t="inlineStr">
        <is>
          <t>Boss RC1 loop station (like new),</t>
        </is>
      </c>
    </row>
    <row r="7433">
      <c r="A7433" t="inlineStr">
        <is>
          <t>time pro delay classic</t>
        </is>
      </c>
      <c r="B7433" t="n">
        <v>60</v>
      </c>
      <c r="C7433" t="n">
        <v>63</v>
      </c>
      <c r="F7433">
        <f>D7433-B7433</f>
        <v/>
      </c>
      <c r="H7433" t="inlineStr">
        <is>
          <t>2025-08-22</t>
        </is>
      </c>
      <c r="I7433" t="inlineStr">
        <is>
          <t>time pro delay classic</t>
        </is>
      </c>
    </row>
    <row r="7434">
      <c r="A7434" t="inlineStr">
        <is>
          <t>Digitech digi delay</t>
        </is>
      </c>
      <c r="B7434" t="n">
        <v>60</v>
      </c>
      <c r="C7434" t="n">
        <v>63</v>
      </c>
      <c r="F7434">
        <f>D7434-B7434</f>
        <v/>
      </c>
      <c r="H7434" t="inlineStr">
        <is>
          <t>2025-08-22</t>
        </is>
      </c>
      <c r="I7434" t="inlineStr">
        <is>
          <t>Digitech digi delay</t>
        </is>
      </c>
    </row>
    <row r="7435">
      <c r="A7435" t="inlineStr">
        <is>
          <t>Catalinbread starcrash fuzz</t>
        </is>
      </c>
      <c r="B7435" t="n">
        <v>60</v>
      </c>
      <c r="C7435" t="n">
        <v>63</v>
      </c>
      <c r="F7435">
        <f>D7435-B7435</f>
        <v/>
      </c>
      <c r="H7435" t="inlineStr">
        <is>
          <t>2025-07-31</t>
        </is>
      </c>
      <c r="I7435" t="inlineStr">
        <is>
          <t>Catalinbread starcrash fuzz</t>
        </is>
      </c>
    </row>
    <row r="7436">
      <c r="A7436" t="inlineStr">
        <is>
          <t>boss mt-2</t>
        </is>
      </c>
      <c r="B7436" t="n">
        <v>60</v>
      </c>
      <c r="C7436" t="n">
        <v>63</v>
      </c>
      <c r="F7436">
        <f>D7436-B7436</f>
        <v/>
      </c>
      <c r="H7436" t="inlineStr">
        <is>
          <t>2025-08-22</t>
        </is>
      </c>
      <c r="I7436" t="inlineStr">
        <is>
          <t>boss mt-2</t>
        </is>
      </c>
    </row>
    <row r="7437">
      <c r="A7437" t="inlineStr">
        <is>
          <t>Acoustic xciter big bottom</t>
        </is>
      </c>
      <c r="B7437" t="n">
        <v>60</v>
      </c>
      <c r="C7437" t="n">
        <v>63</v>
      </c>
      <c r="F7437">
        <f>D7437-B7437</f>
        <v/>
      </c>
      <c r="H7437" t="inlineStr">
        <is>
          <t>2025-08-22</t>
        </is>
      </c>
      <c r="I7437" t="inlineStr">
        <is>
          <t>Acoustic xciter big bottom</t>
        </is>
      </c>
    </row>
    <row r="7438">
      <c r="A7438" t="inlineStr">
        <is>
          <t>boss bass overdrive</t>
        </is>
      </c>
      <c r="B7438" t="n">
        <v>60</v>
      </c>
      <c r="C7438" t="n">
        <v>63</v>
      </c>
      <c r="F7438">
        <f>D7438-B7438</f>
        <v/>
      </c>
      <c r="H7438" t="inlineStr">
        <is>
          <t>2025-08-22</t>
        </is>
      </c>
      <c r="I7438" t="inlineStr">
        <is>
          <t>boss bass overdrive</t>
        </is>
      </c>
    </row>
    <row r="7439">
      <c r="A7439" t="inlineStr">
        <is>
          <t>Ibanez TS-9</t>
        </is>
      </c>
      <c r="B7439" t="n">
        <v>60</v>
      </c>
      <c r="C7439" t="n">
        <v>63</v>
      </c>
      <c r="F7439">
        <f>D7439-B7439</f>
        <v/>
      </c>
      <c r="H7439" t="inlineStr">
        <is>
          <t>2025-08-21</t>
        </is>
      </c>
      <c r="I7439" t="inlineStr">
        <is>
          <t>Ibanez TS-9</t>
        </is>
      </c>
    </row>
    <row r="7440">
      <c r="A7440" t="inlineStr">
        <is>
          <t>DOD fx53 Classic Tube</t>
        </is>
      </c>
      <c r="B7440" t="n">
        <v>60</v>
      </c>
      <c r="C7440" t="n">
        <v>63</v>
      </c>
      <c r="F7440">
        <f>D7440-B7440</f>
        <v/>
      </c>
      <c r="H7440" t="inlineStr">
        <is>
          <t>2025-08-22</t>
        </is>
      </c>
      <c r="I7440" t="inlineStr">
        <is>
          <t>DOD fx53 Classic Tube</t>
        </is>
      </c>
    </row>
    <row r="7441">
      <c r="A7441" t="inlineStr">
        <is>
          <t>behringer fuzz bender</t>
        </is>
      </c>
      <c r="B7441" t="n">
        <v>60</v>
      </c>
      <c r="C7441" t="n">
        <v>63</v>
      </c>
      <c r="F7441">
        <f>D7441-B7441</f>
        <v/>
      </c>
      <c r="H7441" t="inlineStr">
        <is>
          <t>2025-08-22</t>
        </is>
      </c>
      <c r="I7441" t="inlineStr">
        <is>
          <t>behringer fuzz bender</t>
        </is>
      </c>
    </row>
    <row r="7442">
      <c r="A7442" t="inlineStr">
        <is>
          <t>eqd arrows</t>
        </is>
      </c>
      <c r="B7442" t="n">
        <v>60</v>
      </c>
      <c r="C7442" t="n">
        <v>63</v>
      </c>
      <c r="F7442">
        <f>D7442-B7442</f>
        <v/>
      </c>
      <c r="H7442" t="inlineStr">
        <is>
          <t>2025-08-22</t>
        </is>
      </c>
      <c r="I7442" t="inlineStr">
        <is>
          <t>eqd arrows</t>
        </is>
      </c>
    </row>
    <row r="7443">
      <c r="A7443" t="inlineStr">
        <is>
          <t>Gearmanndude Time Bomb boost</t>
        </is>
      </c>
      <c r="B7443" t="n">
        <v>60</v>
      </c>
      <c r="C7443" t="n">
        <v>63</v>
      </c>
      <c r="F7443">
        <f>D7443-B7443</f>
        <v/>
      </c>
      <c r="H7443" t="inlineStr">
        <is>
          <t>2025-08-22</t>
        </is>
      </c>
      <c r="I7443" t="inlineStr">
        <is>
          <t>Gearmanndude Time Bomb boost,</t>
        </is>
      </c>
    </row>
    <row r="7444">
      <c r="A7444" t="inlineStr">
        <is>
          <t>MXR DC Brick</t>
        </is>
      </c>
      <c r="B7444" t="n">
        <v>60</v>
      </c>
      <c r="C7444" t="n">
        <v>63</v>
      </c>
      <c r="F7444">
        <f>D7444-B7444</f>
        <v/>
      </c>
      <c r="H7444" t="inlineStr">
        <is>
          <t>2025-08-22</t>
        </is>
      </c>
      <c r="I7444" t="inlineStr">
        <is>
          <t>MXR DC Brick</t>
        </is>
      </c>
    </row>
    <row r="7445">
      <c r="A7445" t="inlineStr">
        <is>
          <t>electro harmonix octave multiplexer</t>
        </is>
      </c>
      <c r="B7445" t="n">
        <v>60</v>
      </c>
      <c r="C7445" t="n">
        <v>63</v>
      </c>
      <c r="F7445">
        <f>D7445-B7445</f>
        <v/>
      </c>
      <c r="H7445" t="inlineStr">
        <is>
          <t>2025-08-22</t>
        </is>
      </c>
      <c r="I7445" t="inlineStr">
        <is>
          <t>electro harmonix octave multiplexer</t>
        </is>
      </c>
    </row>
    <row r="7446">
      <c r="A7446" t="inlineStr">
        <is>
          <t>boss rc-2</t>
        </is>
      </c>
      <c r="B7446" t="n">
        <v>60</v>
      </c>
      <c r="C7446" t="n">
        <v>63</v>
      </c>
      <c r="F7446">
        <f>D7446-B7446</f>
        <v/>
      </c>
      <c r="H7446" t="inlineStr">
        <is>
          <t>2025-08-22</t>
        </is>
      </c>
      <c r="I7446" t="inlineStr">
        <is>
          <t>boss rc-2</t>
        </is>
      </c>
    </row>
    <row r="7447">
      <c r="A7447" t="inlineStr">
        <is>
          <t>Pigtronix philosophers tone mini</t>
        </is>
      </c>
      <c r="B7447" t="n">
        <v>60</v>
      </c>
      <c r="C7447" t="n">
        <v>63</v>
      </c>
      <c r="F7447">
        <f>D7447-B7447</f>
        <v/>
      </c>
      <c r="H7447" t="inlineStr">
        <is>
          <t>2025-08-22</t>
        </is>
      </c>
      <c r="I7447" t="inlineStr">
        <is>
          <t>Pigtronix philosophers tone mini</t>
        </is>
      </c>
    </row>
    <row r="7448">
      <c r="A7448" t="inlineStr">
        <is>
          <t>source audio expression pedal</t>
        </is>
      </c>
      <c r="B7448" t="n">
        <v>60</v>
      </c>
      <c r="C7448" t="n">
        <v>63</v>
      </c>
      <c r="F7448">
        <f>D7448-B7448</f>
        <v/>
      </c>
      <c r="H7448" t="inlineStr">
        <is>
          <t>2025-08-06</t>
        </is>
      </c>
      <c r="I7448" t="inlineStr">
        <is>
          <t>source audio expression pedal</t>
        </is>
      </c>
    </row>
    <row r="7449">
      <c r="A7449" t="inlineStr">
        <is>
          <t>Pigtronix philosophers tone mini</t>
        </is>
      </c>
      <c r="B7449" t="n">
        <v>60</v>
      </c>
      <c r="C7449" t="n">
        <v>63</v>
      </c>
      <c r="F7449">
        <f>D7449-B7449</f>
        <v/>
      </c>
      <c r="H7449" t="inlineStr">
        <is>
          <t>2025-08-22</t>
        </is>
      </c>
      <c r="I7449" t="inlineStr">
        <is>
          <t>Pigtronix philosophers tone mini</t>
        </is>
      </c>
    </row>
    <row r="7450">
      <c r="A7450" t="inlineStr">
        <is>
          <t>jhs 3 series chorus</t>
        </is>
      </c>
      <c r="B7450" t="n">
        <v>60</v>
      </c>
      <c r="C7450" t="n">
        <v>63</v>
      </c>
      <c r="F7450">
        <f>D7450-B7450</f>
        <v/>
      </c>
      <c r="H7450" t="inlineStr">
        <is>
          <t>2025-08-22</t>
        </is>
      </c>
      <c r="I7450" t="inlineStr">
        <is>
          <t>jhs 3 series chorus</t>
        </is>
      </c>
    </row>
    <row r="7451">
      <c r="A7451" t="inlineStr">
        <is>
          <t>eqd arrows</t>
        </is>
      </c>
      <c r="B7451" t="n">
        <v>60</v>
      </c>
      <c r="C7451" t="n">
        <v>63</v>
      </c>
      <c r="F7451">
        <f>D7451-B7451</f>
        <v/>
      </c>
      <c r="H7451" t="inlineStr">
        <is>
          <t>2025-08-22</t>
        </is>
      </c>
      <c r="I7451" t="inlineStr">
        <is>
          <t>eqd arrows</t>
        </is>
      </c>
    </row>
    <row r="7452">
      <c r="A7452" t="inlineStr">
        <is>
          <t>mxr micro amp</t>
        </is>
      </c>
      <c r="B7452" t="n">
        <v>60</v>
      </c>
      <c r="C7452" t="n">
        <v>63</v>
      </c>
      <c r="F7452">
        <f>D7452-B7452</f>
        <v/>
      </c>
      <c r="H7452" t="inlineStr">
        <is>
          <t>2025-08-22</t>
        </is>
      </c>
      <c r="I7452" t="inlineStr">
        <is>
          <t>mxr micro amp</t>
        </is>
      </c>
    </row>
    <row r="7453">
      <c r="A7453" t="inlineStr">
        <is>
          <t>behringer fuzz bender</t>
        </is>
      </c>
      <c r="B7453" t="n">
        <v>60</v>
      </c>
      <c r="C7453" t="n">
        <v>63</v>
      </c>
      <c r="F7453">
        <f>D7453-B7453</f>
        <v/>
      </c>
      <c r="H7453" t="inlineStr">
        <is>
          <t>2025-08-22</t>
        </is>
      </c>
      <c r="I7453" t="inlineStr">
        <is>
          <t>behringer fuzz bender</t>
        </is>
      </c>
    </row>
    <row r="7454">
      <c r="A7454" t="inlineStr">
        <is>
          <t>ehx bass big muff</t>
        </is>
      </c>
      <c r="B7454" t="n">
        <v>60</v>
      </c>
      <c r="C7454" t="n">
        <v>63</v>
      </c>
      <c r="F7454">
        <f>D7454-B7454</f>
        <v/>
      </c>
      <c r="H7454" t="inlineStr">
        <is>
          <t>2025-08-15</t>
        </is>
      </c>
      <c r="I7454" t="inlineStr">
        <is>
          <t>ehx bass big muff</t>
        </is>
      </c>
    </row>
    <row r="7455">
      <c r="A7455" t="inlineStr">
        <is>
          <t>morley abc blue</t>
        </is>
      </c>
      <c r="B7455" t="n">
        <v>60</v>
      </c>
      <c r="C7455" t="n">
        <v>63</v>
      </c>
      <c r="F7455">
        <f>D7455-B7455</f>
        <v/>
      </c>
      <c r="H7455" t="inlineStr">
        <is>
          <t>2025-08-22</t>
        </is>
      </c>
      <c r="I7455" t="inlineStr">
        <is>
          <t>morley abc blue</t>
        </is>
      </c>
    </row>
    <row r="7456">
      <c r="A7456" t="inlineStr">
        <is>
          <t>tulpa fx od</t>
        </is>
      </c>
      <c r="B7456" t="n">
        <v>60</v>
      </c>
      <c r="C7456" t="n">
        <v>63</v>
      </c>
      <c r="F7456">
        <f>D7456-B7456</f>
        <v/>
      </c>
      <c r="H7456" t="inlineStr">
        <is>
          <t>2025-08-22</t>
        </is>
      </c>
      <c r="I7456" t="inlineStr">
        <is>
          <t>tulpa fx od</t>
        </is>
      </c>
    </row>
    <row r="7457">
      <c r="A7457" t="inlineStr">
        <is>
          <t>padded gator carrying case</t>
        </is>
      </c>
      <c r="B7457" t="n">
        <v>60</v>
      </c>
      <c r="C7457" t="n">
        <v>63</v>
      </c>
      <c r="F7457">
        <f>D7457-B7457</f>
        <v/>
      </c>
      <c r="H7457" t="inlineStr">
        <is>
          <t>2025-08-22</t>
        </is>
      </c>
      <c r="I7457" t="inlineStr">
        <is>
          <t>padded gator carrying case</t>
        </is>
      </c>
    </row>
    <row r="7458">
      <c r="A7458" t="inlineStr">
        <is>
          <t>tulpa fx low gain fuzz / od</t>
        </is>
      </c>
      <c r="B7458" t="n">
        <v>60</v>
      </c>
      <c r="C7458" t="n">
        <v>63</v>
      </c>
      <c r="F7458">
        <f>D7458-B7458</f>
        <v/>
      </c>
      <c r="H7458" t="inlineStr">
        <is>
          <t>2025-08-22</t>
        </is>
      </c>
      <c r="I7458" t="inlineStr">
        <is>
          <t>tulpa fx low gain fuzz / od</t>
        </is>
      </c>
    </row>
    <row r="7459">
      <c r="A7459" t="inlineStr">
        <is>
          <t>boss tu-3</t>
        </is>
      </c>
      <c r="B7459" t="n">
        <v>60</v>
      </c>
      <c r="C7459" t="n">
        <v>63</v>
      </c>
      <c r="F7459">
        <f>D7459-B7459</f>
        <v/>
      </c>
      <c r="H7459" t="inlineStr">
        <is>
          <t>2025-08-22</t>
        </is>
      </c>
      <c r="I7459" t="inlineStr">
        <is>
          <t>boss tu-3</t>
        </is>
      </c>
    </row>
    <row r="7460">
      <c r="A7460" t="inlineStr">
        <is>
          <t>boss ad-3</t>
        </is>
      </c>
      <c r="B7460" t="n">
        <v>60</v>
      </c>
      <c r="C7460" t="n">
        <v>63</v>
      </c>
      <c r="F7460">
        <f>D7460-B7460</f>
        <v/>
      </c>
      <c r="H7460" t="inlineStr">
        <is>
          <t>2025-08-22</t>
        </is>
      </c>
      <c r="I7460" t="inlineStr">
        <is>
          <t>boss ad-3</t>
        </is>
      </c>
    </row>
    <row r="7461">
      <c r="A7461" t="inlineStr">
        <is>
          <t>Boss DS-1 Black</t>
        </is>
      </c>
      <c r="B7461" t="n">
        <v>60</v>
      </c>
      <c r="C7461" t="n">
        <v>63</v>
      </c>
      <c r="F7461">
        <f>D7461-B7461</f>
        <v/>
      </c>
      <c r="H7461" t="inlineStr">
        <is>
          <t>2025-08-22</t>
        </is>
      </c>
      <c r="I7461" t="inlineStr">
        <is>
          <t>Boss DS-1 Black</t>
        </is>
      </c>
    </row>
    <row r="7462">
      <c r="A7462" t="inlineStr">
        <is>
          <t>polytune2 noir</t>
        </is>
      </c>
      <c r="B7462" t="n">
        <v>60</v>
      </c>
      <c r="C7462" t="n">
        <v>63</v>
      </c>
      <c r="F7462">
        <f>D7462-B7462</f>
        <v/>
      </c>
      <c r="H7462" t="inlineStr">
        <is>
          <t>2025-08-22</t>
        </is>
      </c>
      <c r="I7462" t="inlineStr">
        <is>
          <t>polytune2 noir</t>
        </is>
      </c>
    </row>
    <row r="7463">
      <c r="A7463" t="inlineStr">
        <is>
          <t>DigiTech Metal Master</t>
        </is>
      </c>
      <c r="B7463" t="n">
        <v>60</v>
      </c>
      <c r="C7463" t="n">
        <v>63</v>
      </c>
      <c r="F7463">
        <f>D7463-B7463</f>
        <v/>
      </c>
      <c r="H7463" t="inlineStr">
        <is>
          <t>2025-08-20</t>
        </is>
      </c>
      <c r="I7463" t="inlineStr">
        <is>
          <t>DigiTech Metal Master</t>
        </is>
      </c>
    </row>
    <row r="7464">
      <c r="A7464" t="inlineStr">
        <is>
          <t>noisebkock FX comprestasio</t>
        </is>
      </c>
      <c r="B7464" t="n">
        <v>60</v>
      </c>
      <c r="C7464" t="n">
        <v>63</v>
      </c>
      <c r="F7464">
        <f>D7464-B7464</f>
        <v/>
      </c>
      <c r="H7464" t="inlineStr">
        <is>
          <t>2025-08-06</t>
        </is>
      </c>
      <c r="I7464" t="inlineStr">
        <is>
          <t>noisebkock FX comprestasio</t>
        </is>
      </c>
    </row>
    <row r="7465">
      <c r="A7465" t="inlineStr">
        <is>
          <t>wampler triumph overdrive</t>
        </is>
      </c>
      <c r="B7465" t="n">
        <v>60</v>
      </c>
      <c r="C7465" t="n">
        <v>63</v>
      </c>
      <c r="F7465">
        <f>D7465-B7465</f>
        <v/>
      </c>
      <c r="H7465" t="inlineStr">
        <is>
          <t>2025-08-22</t>
        </is>
      </c>
      <c r="I7465" t="inlineStr">
        <is>
          <t>wampler triumph overdrive</t>
        </is>
      </c>
    </row>
    <row r="7466">
      <c r="A7466" t="inlineStr">
        <is>
          <t>Tc electronics flashback mini delay</t>
        </is>
      </c>
      <c r="B7466" t="n">
        <v>60</v>
      </c>
      <c r="C7466" t="n">
        <v>63</v>
      </c>
      <c r="F7466">
        <f>D7466-B7466</f>
        <v/>
      </c>
      <c r="H7466" t="inlineStr">
        <is>
          <t>2025-08-22</t>
        </is>
      </c>
      <c r="I7466" t="inlineStr">
        <is>
          <t>Tc electronics flashback mini delay</t>
        </is>
      </c>
    </row>
    <row r="7467">
      <c r="A7467" t="inlineStr">
        <is>
          <t>Vibe 2 foot pedal</t>
        </is>
      </c>
      <c r="B7467" t="n">
        <v>60</v>
      </c>
      <c r="C7467" t="n">
        <v>63</v>
      </c>
      <c r="F7467">
        <f>D7467-B7467</f>
        <v/>
      </c>
      <c r="H7467" t="inlineStr">
        <is>
          <t>2025-08-22</t>
        </is>
      </c>
      <c r="I7467" t="inlineStr">
        <is>
          <t>Vibe 2 foot pedal</t>
        </is>
      </c>
    </row>
    <row r="7468">
      <c r="A7468" t="inlineStr">
        <is>
          <t>tc hyper gravity</t>
        </is>
      </c>
      <c r="B7468" t="n">
        <v>60</v>
      </c>
      <c r="C7468" t="n">
        <v>63</v>
      </c>
      <c r="F7468">
        <f>D7468-B7468</f>
        <v/>
      </c>
      <c r="H7468" t="inlineStr">
        <is>
          <t>2025-07-24</t>
        </is>
      </c>
      <c r="I7468" t="inlineStr">
        <is>
          <t>tc hyper gravity</t>
        </is>
      </c>
    </row>
    <row r="7469">
      <c r="A7469" t="inlineStr">
        <is>
          <t>tonechain tc-1 tap tempo</t>
        </is>
      </c>
      <c r="B7469" t="n">
        <v>60</v>
      </c>
      <c r="C7469" t="n">
        <v>63</v>
      </c>
      <c r="F7469">
        <f>D7469-B7469</f>
        <v/>
      </c>
      <c r="H7469" t="inlineStr">
        <is>
          <t>2025-08-22</t>
        </is>
      </c>
      <c r="I7469" t="inlineStr">
        <is>
          <t>tonechain tc-1 tap tempo</t>
        </is>
      </c>
    </row>
    <row r="7470">
      <c r="A7470" t="inlineStr">
        <is>
          <t>Empress Distortion</t>
        </is>
      </c>
      <c r="B7470" t="n">
        <v>60</v>
      </c>
      <c r="C7470" t="n">
        <v>63</v>
      </c>
      <c r="F7470">
        <f>D7470-B7470</f>
        <v/>
      </c>
      <c r="H7470" t="inlineStr">
        <is>
          <t>2025-08-20</t>
        </is>
      </c>
      <c r="I7470" t="inlineStr">
        <is>
          <t>Empress Distortion</t>
        </is>
      </c>
    </row>
    <row r="7471">
      <c r="A7471" t="inlineStr">
        <is>
          <t>ibanez mini chorus</t>
        </is>
      </c>
      <c r="B7471" t="n">
        <v>60</v>
      </c>
      <c r="C7471" t="n">
        <v>63</v>
      </c>
      <c r="F7471">
        <f>D7471-B7471</f>
        <v/>
      </c>
      <c r="H7471" t="inlineStr">
        <is>
          <t>2025-08-22</t>
        </is>
      </c>
      <c r="I7471" t="inlineStr">
        <is>
          <t>ibanez mini chorus</t>
        </is>
      </c>
    </row>
    <row r="7472">
      <c r="A7472" t="inlineStr">
        <is>
          <t>radial bigshot aby</t>
        </is>
      </c>
      <c r="B7472" t="n">
        <v>60</v>
      </c>
      <c r="C7472" t="n">
        <v>63</v>
      </c>
      <c r="F7472">
        <f>D7472-B7472</f>
        <v/>
      </c>
      <c r="H7472" t="inlineStr">
        <is>
          <t>2025-08-22</t>
        </is>
      </c>
      <c r="I7472" t="inlineStr">
        <is>
          <t>radial bigshot aby</t>
        </is>
      </c>
    </row>
    <row r="7473">
      <c r="A7473" t="inlineStr">
        <is>
          <t>TC Electronic SpectraComp Bass Compressor, new in box, never used</t>
        </is>
      </c>
      <c r="B7473" t="n">
        <v>60</v>
      </c>
      <c r="C7473" t="n">
        <v>63</v>
      </c>
      <c r="F7473">
        <f>D7473-B7473</f>
        <v/>
      </c>
      <c r="H7473" t="inlineStr">
        <is>
          <t>2025-08-22</t>
        </is>
      </c>
      <c r="I7473" t="inlineStr">
        <is>
          <t>TC Electronic SpectraComp Bass Compressor, new in box, never used</t>
        </is>
      </c>
    </row>
    <row r="7474">
      <c r="A7474" t="inlineStr">
        <is>
          <t>MXR Analog Chorus</t>
        </is>
      </c>
      <c r="B7474" t="n">
        <v>60</v>
      </c>
      <c r="C7474" t="n">
        <v>63</v>
      </c>
      <c r="F7474">
        <f>D7474-B7474</f>
        <v/>
      </c>
      <c r="H7474" t="inlineStr">
        <is>
          <t>2025-08-01</t>
        </is>
      </c>
      <c r="I7474" t="inlineStr">
        <is>
          <t>MXR Analog Chorus</t>
        </is>
      </c>
    </row>
    <row r="7475">
      <c r="A7475" t="inlineStr">
        <is>
          <t>BYOC Silver Pony</t>
        </is>
      </c>
      <c r="B7475" t="n">
        <v>60</v>
      </c>
      <c r="C7475" t="n">
        <v>63</v>
      </c>
      <c r="F7475">
        <f>D7475-B7475</f>
        <v/>
      </c>
      <c r="H7475" t="inlineStr">
        <is>
          <t>2025-08-22</t>
        </is>
      </c>
      <c r="I7475" t="inlineStr">
        <is>
          <t>BYOC Silver Pony</t>
        </is>
      </c>
    </row>
    <row r="7476">
      <c r="A7476" t="inlineStr">
        <is>
          <t>MXR Phase 90</t>
        </is>
      </c>
      <c r="B7476" t="n">
        <v>60</v>
      </c>
      <c r="C7476" t="n">
        <v>63</v>
      </c>
      <c r="F7476">
        <f>D7476-B7476</f>
        <v/>
      </c>
      <c r="H7476" t="inlineStr">
        <is>
          <t>2025-08-22</t>
        </is>
      </c>
      <c r="I7476" t="inlineStr">
        <is>
          <t>MXR Phase 90</t>
        </is>
      </c>
    </row>
    <row r="7477">
      <c r="A7477" t="inlineStr">
        <is>
          <t>mxr analog chorus</t>
        </is>
      </c>
      <c r="B7477" t="n">
        <v>60</v>
      </c>
      <c r="C7477" t="n">
        <v>63</v>
      </c>
      <c r="F7477">
        <f>D7477-B7477</f>
        <v/>
      </c>
      <c r="H7477" t="inlineStr">
        <is>
          <t>2025-08-22</t>
        </is>
      </c>
      <c r="I7477" t="inlineStr">
        <is>
          <t>mxr analog chorus</t>
        </is>
      </c>
    </row>
    <row r="7478">
      <c r="A7478" t="inlineStr">
        <is>
          <t>mxr analog chorus</t>
        </is>
      </c>
      <c r="B7478" t="n">
        <v>60</v>
      </c>
      <c r="C7478" t="n">
        <v>63</v>
      </c>
      <c r="F7478">
        <f>D7478-B7478</f>
        <v/>
      </c>
      <c r="H7478" t="inlineStr">
        <is>
          <t>2025-08-22</t>
        </is>
      </c>
      <c r="I7478" t="inlineStr">
        <is>
          <t>mxr analog chorus</t>
        </is>
      </c>
    </row>
    <row r="7479">
      <c r="A7479" t="inlineStr">
        <is>
          <t>Rocktron Heart Attack</t>
        </is>
      </c>
      <c r="B7479" t="n">
        <v>60</v>
      </c>
      <c r="C7479" t="n">
        <v>63</v>
      </c>
      <c r="F7479">
        <f>D7479-B7479</f>
        <v/>
      </c>
      <c r="H7479" t="inlineStr">
        <is>
          <t>2025-08-20</t>
        </is>
      </c>
      <c r="I7479" t="inlineStr">
        <is>
          <t>Rocktron Heart Attack</t>
        </is>
      </c>
    </row>
    <row r="7480">
      <c r="A7480" t="inlineStr">
        <is>
          <t>boss rc1</t>
        </is>
      </c>
      <c r="B7480" t="n">
        <v>60</v>
      </c>
      <c r="C7480" t="n">
        <v>63</v>
      </c>
      <c r="F7480">
        <f>D7480-B7480</f>
        <v/>
      </c>
      <c r="H7480" t="inlineStr">
        <is>
          <t>2025-08-06</t>
        </is>
      </c>
      <c r="I7480" t="inlineStr">
        <is>
          <t>boss rc1</t>
        </is>
      </c>
    </row>
    <row r="7481">
      <c r="A7481" t="inlineStr">
        <is>
          <t>mini cry baby wah</t>
        </is>
      </c>
      <c r="B7481" t="n">
        <v>60</v>
      </c>
      <c r="C7481" t="n">
        <v>63</v>
      </c>
      <c r="F7481">
        <f>D7481-B7481</f>
        <v/>
      </c>
      <c r="H7481" t="inlineStr">
        <is>
          <t>2025-08-22</t>
        </is>
      </c>
      <c r="I7481" t="inlineStr">
        <is>
          <t>mini cry baby wah</t>
        </is>
      </c>
    </row>
    <row r="7482">
      <c r="A7482" t="inlineStr">
        <is>
          <t>ehx small stone</t>
        </is>
      </c>
      <c r="B7482" t="n">
        <v>60</v>
      </c>
      <c r="C7482" t="n">
        <v>63</v>
      </c>
      <c r="F7482">
        <f>D7482-B7482</f>
        <v/>
      </c>
      <c r="H7482" t="inlineStr">
        <is>
          <t>2025-08-22</t>
        </is>
      </c>
      <c r="I7482" t="inlineStr">
        <is>
          <t>ehx small stone</t>
        </is>
      </c>
    </row>
    <row r="7483">
      <c r="A7483" t="inlineStr">
        <is>
          <t>ehx smalll stone nano</t>
        </is>
      </c>
      <c r="B7483" t="n">
        <v>60</v>
      </c>
      <c r="C7483" t="n">
        <v>63</v>
      </c>
      <c r="F7483">
        <f>D7483-B7483</f>
        <v/>
      </c>
      <c r="H7483" t="inlineStr">
        <is>
          <t>2025-08-22</t>
        </is>
      </c>
      <c r="I7483" t="inlineStr">
        <is>
          <t>ehx smalll stone nano</t>
        </is>
      </c>
    </row>
    <row r="7484">
      <c r="A7484" t="inlineStr">
        <is>
          <t>bbe green screamer v2</t>
        </is>
      </c>
      <c r="B7484" t="n">
        <v>60</v>
      </c>
      <c r="C7484" t="n">
        <v>63</v>
      </c>
      <c r="F7484">
        <f>D7484-B7484</f>
        <v/>
      </c>
      <c r="H7484" t="inlineStr">
        <is>
          <t>2025-08-22</t>
        </is>
      </c>
      <c r="I7484" t="inlineStr">
        <is>
          <t>bbe green screamer v2</t>
        </is>
      </c>
    </row>
    <row r="7485">
      <c r="A7485" t="inlineStr">
        <is>
          <t>boss ac-3</t>
        </is>
      </c>
      <c r="B7485" t="n">
        <v>60</v>
      </c>
      <c r="C7485" t="n">
        <v>63</v>
      </c>
      <c r="F7485">
        <f>D7485-B7485</f>
        <v/>
      </c>
      <c r="H7485" t="inlineStr">
        <is>
          <t>2025-08-22</t>
        </is>
      </c>
      <c r="I7485" t="inlineStr">
        <is>
          <t>boss ac-3</t>
        </is>
      </c>
    </row>
    <row r="7486">
      <c r="A7486" t="inlineStr">
        <is>
          <t>line 6 pod</t>
        </is>
      </c>
      <c r="B7486" t="n">
        <v>60</v>
      </c>
      <c r="C7486" t="n">
        <v>63</v>
      </c>
      <c r="F7486">
        <f>D7486-B7486</f>
        <v/>
      </c>
      <c r="H7486" t="inlineStr">
        <is>
          <t>2025-08-22</t>
        </is>
      </c>
      <c r="I7486" t="inlineStr">
        <is>
          <t>line 6 pod</t>
        </is>
      </c>
    </row>
    <row r="7487">
      <c r="A7487" t="inlineStr">
        <is>
          <t>jackson amp mode</t>
        </is>
      </c>
      <c r="B7487" t="n">
        <v>60</v>
      </c>
      <c r="C7487" t="n">
        <v>63</v>
      </c>
      <c r="F7487">
        <f>D7487-B7487</f>
        <v/>
      </c>
      <c r="H7487" t="inlineStr">
        <is>
          <t>2025-08-22</t>
        </is>
      </c>
      <c r="I7487" t="inlineStr">
        <is>
          <t>jackson amp mode</t>
        </is>
      </c>
    </row>
    <row r="7488">
      <c r="A7488" t="inlineStr">
        <is>
          <t>EHX Memory Toy</t>
        </is>
      </c>
      <c r="B7488" t="n">
        <v>60</v>
      </c>
      <c r="C7488" t="n">
        <v>63</v>
      </c>
      <c r="F7488">
        <f>D7488-B7488</f>
        <v/>
      </c>
      <c r="H7488" t="inlineStr">
        <is>
          <t>2025-08-22</t>
        </is>
      </c>
      <c r="I7488" t="inlineStr">
        <is>
          <t>EHX Memory Toy</t>
        </is>
      </c>
    </row>
    <row r="7489">
      <c r="A7489" t="inlineStr">
        <is>
          <t>boss noise gate</t>
        </is>
      </c>
      <c r="B7489" t="n">
        <v>60</v>
      </c>
      <c r="C7489" t="n">
        <v>63</v>
      </c>
      <c r="F7489">
        <f>D7489-B7489</f>
        <v/>
      </c>
      <c r="H7489" t="inlineStr">
        <is>
          <t>2025-08-20</t>
        </is>
      </c>
      <c r="I7489" t="inlineStr">
        <is>
          <t>boss noise gate</t>
        </is>
      </c>
    </row>
    <row r="7490">
      <c r="A7490" t="inlineStr">
        <is>
          <t>Electro harmonix small clone eh-4600 full chorus</t>
        </is>
      </c>
      <c r="B7490" t="n">
        <v>60</v>
      </c>
      <c r="C7490" t="n">
        <v>63</v>
      </c>
      <c r="F7490">
        <f>D7490-B7490</f>
        <v/>
      </c>
      <c r="H7490" t="inlineStr">
        <is>
          <t>2025-08-22</t>
        </is>
      </c>
      <c r="I7490" t="inlineStr">
        <is>
          <t>Electro harmonix small clone eh-4600 full chorus</t>
        </is>
      </c>
    </row>
    <row r="7491">
      <c r="A7491" t="inlineStr">
        <is>
          <t>MXR M182 El Grande Bass Fuzz 2010s - Silver</t>
        </is>
      </c>
      <c r="B7491" t="n">
        <v>60</v>
      </c>
      <c r="C7491" t="n">
        <v>63</v>
      </c>
      <c r="F7491">
        <f>D7491-B7491</f>
        <v/>
      </c>
      <c r="H7491" t="inlineStr">
        <is>
          <t>2025-07-24</t>
        </is>
      </c>
      <c r="I7491" t="inlineStr">
        <is>
          <t>MXR M182 El Grande Bass Fuzz 2010s - Silver</t>
        </is>
      </c>
    </row>
    <row r="7492">
      <c r="A7492" t="inlineStr">
        <is>
          <t>Zoom B1 Four</t>
        </is>
      </c>
      <c r="B7492" t="n">
        <v>60</v>
      </c>
      <c r="C7492" t="n">
        <v>63</v>
      </c>
      <c r="F7492">
        <f>D7492-B7492</f>
        <v/>
      </c>
      <c r="H7492" t="inlineStr">
        <is>
          <t>2025-08-22</t>
        </is>
      </c>
      <c r="I7492" t="inlineStr">
        <is>
          <t>Zoom B1 Four</t>
        </is>
      </c>
    </row>
    <row r="7493">
      <c r="A7493" t="inlineStr">
        <is>
          <t>tc helix phaser</t>
        </is>
      </c>
      <c r="B7493" t="n">
        <v>60</v>
      </c>
      <c r="C7493" t="n">
        <v>63</v>
      </c>
      <c r="F7493">
        <f>D7493-B7493</f>
        <v/>
      </c>
      <c r="H7493" t="inlineStr">
        <is>
          <t>2025-08-01</t>
        </is>
      </c>
      <c r="I7493" t="inlineStr">
        <is>
          <t>tc helix phaser</t>
        </is>
      </c>
    </row>
    <row r="7494">
      <c r="A7494" t="inlineStr">
        <is>
          <t>DOD FX55 Distortion</t>
        </is>
      </c>
      <c r="B7494" t="n">
        <v>60</v>
      </c>
      <c r="C7494" t="n">
        <v>63</v>
      </c>
      <c r="F7494">
        <f>D7494-B7494</f>
        <v/>
      </c>
      <c r="H7494" t="inlineStr">
        <is>
          <t>2025-08-22</t>
        </is>
      </c>
      <c r="I7494" t="inlineStr">
        <is>
          <t>DOD FX55 Distortion</t>
        </is>
      </c>
    </row>
    <row r="7495">
      <c r="A7495" t="inlineStr">
        <is>
          <t>DOD FX 65 Stereo Chorus</t>
        </is>
      </c>
      <c r="B7495" t="n">
        <v>60</v>
      </c>
      <c r="C7495" t="n">
        <v>63</v>
      </c>
      <c r="F7495">
        <f>D7495-B7495</f>
        <v/>
      </c>
      <c r="H7495" t="inlineStr">
        <is>
          <t>2025-07-31</t>
        </is>
      </c>
      <c r="I7495" t="inlineStr">
        <is>
          <t>DOD FX 65 Stereo Chorus (w/adapter)</t>
        </is>
      </c>
    </row>
    <row r="7496">
      <c r="A7496" t="inlineStr">
        <is>
          <t>EHX RTG</t>
        </is>
      </c>
      <c r="B7496" t="n">
        <v>60</v>
      </c>
      <c r="C7496" t="n">
        <v>63</v>
      </c>
      <c r="F7496">
        <f>D7496-B7496</f>
        <v/>
      </c>
      <c r="H7496" t="inlineStr">
        <is>
          <t>2025-08-06</t>
        </is>
      </c>
      <c r="I7496" t="inlineStr">
        <is>
          <t>EHX RTG</t>
        </is>
      </c>
    </row>
    <row r="7497">
      <c r="A7497" t="inlineStr">
        <is>
          <t>Keeley Katana clean boost pedal mini</t>
        </is>
      </c>
      <c r="B7497" t="n">
        <v>60</v>
      </c>
      <c r="C7497" t="n">
        <v>63</v>
      </c>
      <c r="F7497">
        <f>D7497-B7497</f>
        <v/>
      </c>
      <c r="H7497" t="inlineStr">
        <is>
          <t>2025-07-24</t>
        </is>
      </c>
      <c r="I7497" t="inlineStr">
        <is>
          <t>Keeley Katana clean boost pedal mini</t>
        </is>
      </c>
    </row>
    <row r="7498">
      <c r="A7498" t="inlineStr">
        <is>
          <t>MXR Phase 95</t>
        </is>
      </c>
      <c r="B7498" t="n">
        <v>60</v>
      </c>
      <c r="C7498" t="n">
        <v>63</v>
      </c>
      <c r="F7498">
        <f>D7498-B7498</f>
        <v/>
      </c>
      <c r="H7498" t="inlineStr">
        <is>
          <t>2025-08-22</t>
        </is>
      </c>
      <c r="I7498" t="inlineStr">
        <is>
          <t>8. MXR Phase 95</t>
        </is>
      </c>
    </row>
    <row r="7499">
      <c r="A7499" t="inlineStr">
        <is>
          <t>boss me-6</t>
        </is>
      </c>
      <c r="B7499" t="n">
        <v>60</v>
      </c>
      <c r="C7499" t="n">
        <v>63</v>
      </c>
      <c r="F7499">
        <f>D7499-B7499</f>
        <v/>
      </c>
      <c r="H7499" t="inlineStr">
        <is>
          <t>2025-08-22</t>
        </is>
      </c>
      <c r="I7499" t="inlineStr">
        <is>
          <t>boss me-6</t>
        </is>
      </c>
    </row>
    <row r="7500">
      <c r="A7500" t="inlineStr">
        <is>
          <t>MXR M234 Analog Chorus 2011 - Present - Blue</t>
        </is>
      </c>
      <c r="B7500" t="n">
        <v>60</v>
      </c>
      <c r="C7500" t="n">
        <v>63</v>
      </c>
      <c r="F7500">
        <f>D7500-B7500</f>
        <v/>
      </c>
      <c r="H7500" t="inlineStr">
        <is>
          <t>2025-07-24</t>
        </is>
      </c>
      <c r="I7500" t="inlineStr">
        <is>
          <t>MXR M234 Analog Chorus 2011 - Present - Blue</t>
        </is>
      </c>
    </row>
    <row r="7501">
      <c r="A7501" t="inlineStr">
        <is>
          <t>Proco Rat</t>
        </is>
      </c>
      <c r="B7501" t="n">
        <v>60</v>
      </c>
      <c r="C7501" t="n">
        <v>63</v>
      </c>
      <c r="F7501">
        <f>D7501-B7501</f>
        <v/>
      </c>
      <c r="H7501" t="inlineStr">
        <is>
          <t>2025-08-15</t>
        </is>
      </c>
      <c r="I7501" t="inlineStr">
        <is>
          <t>Proco Rat</t>
        </is>
      </c>
    </row>
    <row r="7502">
      <c r="A7502" t="inlineStr">
        <is>
          <t>Eden Amplification World Tour I90</t>
        </is>
      </c>
      <c r="B7502" t="n">
        <v>60</v>
      </c>
      <c r="C7502" t="n">
        <v>63</v>
      </c>
      <c r="F7502">
        <f>D7502-B7502</f>
        <v/>
      </c>
      <c r="H7502" t="inlineStr">
        <is>
          <t>2025-07-31</t>
        </is>
      </c>
      <c r="I7502" t="inlineStr">
        <is>
          <t>Eden Amplification World Tour I90</t>
        </is>
      </c>
    </row>
    <row r="7503">
      <c r="A7503" t="inlineStr">
        <is>
          <t>Earthquaker Arrows</t>
        </is>
      </c>
      <c r="B7503" t="n">
        <v>60</v>
      </c>
      <c r="C7503" t="n">
        <v>63</v>
      </c>
      <c r="F7503">
        <f>D7503-B7503</f>
        <v/>
      </c>
      <c r="H7503" t="inlineStr">
        <is>
          <t>2025-08-22</t>
        </is>
      </c>
      <c r="I7503" t="inlineStr">
        <is>
          <t>Earthquaker Arrows</t>
        </is>
      </c>
    </row>
    <row r="7504">
      <c r="A7504" t="inlineStr">
        <is>
          <t>jhs 3 series flanger</t>
        </is>
      </c>
      <c r="B7504" t="n">
        <v>60</v>
      </c>
      <c r="C7504" t="n">
        <v>63</v>
      </c>
      <c r="F7504">
        <f>D7504-B7504</f>
        <v/>
      </c>
      <c r="H7504" t="inlineStr">
        <is>
          <t>2025-08-22</t>
        </is>
      </c>
      <c r="I7504" t="inlineStr">
        <is>
          <t>jhs 3 series flanger</t>
        </is>
      </c>
    </row>
    <row r="7505">
      <c r="A7505" t="inlineStr">
        <is>
          <t>boss ch-1</t>
        </is>
      </c>
      <c r="B7505" t="n">
        <v>60</v>
      </c>
      <c r="C7505" t="n">
        <v>63</v>
      </c>
      <c r="F7505">
        <f>D7505-B7505</f>
        <v/>
      </c>
      <c r="H7505" t="inlineStr">
        <is>
          <t>2025-08-22</t>
        </is>
      </c>
      <c r="I7505" t="inlineStr">
        <is>
          <t>boss ch-1</t>
        </is>
      </c>
    </row>
    <row r="7506">
      <c r="A7506" t="inlineStr">
        <is>
          <t>tc electronic pipeline tap Tremelo</t>
        </is>
      </c>
      <c r="B7506" t="n">
        <v>60</v>
      </c>
      <c r="C7506" t="n">
        <v>63</v>
      </c>
      <c r="F7506">
        <f>D7506-B7506</f>
        <v/>
      </c>
      <c r="H7506" t="inlineStr">
        <is>
          <t>2025-08-22</t>
        </is>
      </c>
      <c r="I7506" t="inlineStr">
        <is>
          <t>tc electronic pipeline tap Tremelo</t>
        </is>
      </c>
    </row>
    <row r="7507">
      <c r="A7507" t="inlineStr">
        <is>
          <t>radial big shot mix effects loop mixer</t>
        </is>
      </c>
      <c r="B7507" t="n">
        <v>60</v>
      </c>
      <c r="C7507" t="n">
        <v>63</v>
      </c>
      <c r="F7507">
        <f>D7507-B7507</f>
        <v/>
      </c>
      <c r="H7507" t="inlineStr">
        <is>
          <t>2025-08-22</t>
        </is>
      </c>
      <c r="I7507" t="inlineStr">
        <is>
          <t>radial big shot mix effects loop mixer</t>
        </is>
      </c>
    </row>
    <row r="7508">
      <c r="A7508" t="inlineStr">
        <is>
          <t>Boss metal zone mt-2</t>
        </is>
      </c>
      <c r="B7508" t="n">
        <v>60</v>
      </c>
      <c r="C7508" t="n">
        <v>63</v>
      </c>
      <c r="F7508">
        <f>D7508-B7508</f>
        <v/>
      </c>
      <c r="H7508" t="inlineStr">
        <is>
          <t>2025-08-22</t>
        </is>
      </c>
      <c r="I7508" t="inlineStr">
        <is>
          <t>Boss metal zone mt-2</t>
        </is>
      </c>
    </row>
    <row r="7509">
      <c r="A7509" t="inlineStr">
        <is>
          <t>peterson strobostomp vs-s</t>
        </is>
      </c>
      <c r="B7509" t="n">
        <v>60</v>
      </c>
      <c r="C7509" t="n">
        <v>63</v>
      </c>
      <c r="F7509">
        <f>D7509-B7509</f>
        <v/>
      </c>
      <c r="H7509" t="inlineStr">
        <is>
          <t>2025-08-22</t>
        </is>
      </c>
      <c r="I7509" t="inlineStr">
        <is>
          <t>peterson strobostomp vs-s</t>
        </is>
      </c>
    </row>
    <row r="7510">
      <c r="A7510" t="inlineStr">
        <is>
          <t>Dunlop Mini Wah</t>
        </is>
      </c>
      <c r="B7510" t="n">
        <v>60</v>
      </c>
      <c r="C7510" t="n">
        <v>63</v>
      </c>
      <c r="F7510">
        <f>D7510-B7510</f>
        <v/>
      </c>
      <c r="H7510" t="inlineStr">
        <is>
          <t>2025-08-22</t>
        </is>
      </c>
      <c r="I7510" t="inlineStr">
        <is>
          <t>Dunlop Mini Wah</t>
        </is>
      </c>
    </row>
    <row r="7511">
      <c r="A7511" t="inlineStr">
        <is>
          <t>boss ds-1 pete's pedals mod</t>
        </is>
      </c>
      <c r="B7511" t="n">
        <v>60</v>
      </c>
      <c r="C7511" t="n">
        <v>63</v>
      </c>
      <c r="F7511">
        <f>D7511-B7511</f>
        <v/>
      </c>
      <c r="H7511" t="inlineStr">
        <is>
          <t>2025-08-22</t>
        </is>
      </c>
      <c r="I7511" t="inlineStr">
        <is>
          <t>boss ds-1 pete's pedals mod</t>
        </is>
      </c>
    </row>
    <row r="7512">
      <c r="A7512" t="inlineStr">
        <is>
          <t>boss rc-1</t>
        </is>
      </c>
      <c r="B7512" t="n">
        <v>60</v>
      </c>
      <c r="C7512" t="n">
        <v>63</v>
      </c>
      <c r="F7512">
        <f>D7512-B7512</f>
        <v/>
      </c>
      <c r="H7512" t="inlineStr">
        <is>
          <t>2025-08-22</t>
        </is>
      </c>
      <c r="I7512" t="inlineStr">
        <is>
          <t>boss rc-1</t>
        </is>
      </c>
    </row>
    <row r="7513">
      <c r="A7513" t="inlineStr">
        <is>
          <t>MXR Sugar Drive</t>
        </is>
      </c>
      <c r="B7513" t="n">
        <v>60</v>
      </c>
      <c r="C7513" t="n">
        <v>63</v>
      </c>
      <c r="F7513">
        <f>D7513-B7513</f>
        <v/>
      </c>
      <c r="H7513" t="inlineStr">
        <is>
          <t>2025-08-22</t>
        </is>
      </c>
      <c r="I7513" t="inlineStr">
        <is>
          <t>MXR Sugar Drive</t>
        </is>
      </c>
    </row>
    <row r="7514">
      <c r="A7514" t="inlineStr">
        <is>
          <t>ehx small clone eh 4600</t>
        </is>
      </c>
      <c r="B7514" t="n">
        <v>60</v>
      </c>
      <c r="C7514" t="n">
        <v>63</v>
      </c>
      <c r="F7514">
        <f>D7514-B7514</f>
        <v/>
      </c>
      <c r="H7514" t="inlineStr">
        <is>
          <t>2025-08-22</t>
        </is>
      </c>
      <c r="I7514" t="inlineStr">
        <is>
          <t>ehx small clone eh 4600</t>
        </is>
      </c>
    </row>
    <row r="7515">
      <c r="A7515" t="inlineStr">
        <is>
          <t>boss tu-3</t>
        </is>
      </c>
      <c r="B7515" t="n">
        <v>60</v>
      </c>
      <c r="C7515" t="n">
        <v>63</v>
      </c>
      <c r="F7515">
        <f>D7515-B7515</f>
        <v/>
      </c>
      <c r="H7515" t="inlineStr">
        <is>
          <t>2025-08-22</t>
        </is>
      </c>
      <c r="I7515" t="inlineStr">
        <is>
          <t>boss tu-3</t>
        </is>
      </c>
    </row>
    <row r="7516">
      <c r="A7516" t="inlineStr">
        <is>
          <t>mxr phase 90</t>
        </is>
      </c>
      <c r="B7516" t="n">
        <v>60</v>
      </c>
      <c r="C7516" t="n">
        <v>63</v>
      </c>
      <c r="F7516">
        <f>D7516-B7516</f>
        <v/>
      </c>
      <c r="H7516" t="inlineStr">
        <is>
          <t>2025-08-22</t>
        </is>
      </c>
      <c r="I7516" t="inlineStr">
        <is>
          <t>mxr phase 90</t>
        </is>
      </c>
    </row>
    <row r="7517">
      <c r="A7517" t="inlineStr">
        <is>
          <t>DOD FX35 Octo plus</t>
        </is>
      </c>
      <c r="B7517" t="n">
        <v>60</v>
      </c>
      <c r="C7517" t="n">
        <v>63</v>
      </c>
      <c r="F7517">
        <f>D7517-B7517</f>
        <v/>
      </c>
      <c r="H7517" t="inlineStr">
        <is>
          <t>2025-08-22</t>
        </is>
      </c>
      <c r="I7517" t="inlineStr">
        <is>
          <t>DOD FX35 Octo plus</t>
        </is>
      </c>
    </row>
    <row r="7518">
      <c r="A7518" t="inlineStr">
        <is>
          <t>Ehx Memory Toy</t>
        </is>
      </c>
      <c r="B7518" t="n">
        <v>60</v>
      </c>
      <c r="C7518" t="n">
        <v>63</v>
      </c>
      <c r="F7518">
        <f>D7518-B7518</f>
        <v/>
      </c>
      <c r="H7518" t="inlineStr">
        <is>
          <t>2025-08-22</t>
        </is>
      </c>
      <c r="I7518" t="inlineStr">
        <is>
          <t>Ehx Memory Toy</t>
        </is>
      </c>
    </row>
    <row r="7519">
      <c r="A7519" t="inlineStr">
        <is>
          <t>boss tu-3</t>
        </is>
      </c>
      <c r="B7519" t="n">
        <v>60</v>
      </c>
      <c r="C7519" t="n">
        <v>63</v>
      </c>
      <c r="F7519">
        <f>D7519-B7519</f>
        <v/>
      </c>
      <c r="H7519" t="inlineStr">
        <is>
          <t>2025-08-22</t>
        </is>
      </c>
      <c r="I7519" t="inlineStr">
        <is>
          <t>boss tu-3</t>
        </is>
      </c>
    </row>
    <row r="7520">
      <c r="A7520" t="inlineStr">
        <is>
          <t>dod fx 60 stereo chorus</t>
        </is>
      </c>
      <c r="B7520" t="n">
        <v>60</v>
      </c>
      <c r="C7520" t="n">
        <v>63</v>
      </c>
      <c r="F7520">
        <f>D7520-B7520</f>
        <v/>
      </c>
      <c r="H7520" t="inlineStr">
        <is>
          <t>2025-08-22</t>
        </is>
      </c>
      <c r="I7520" t="inlineStr">
        <is>
          <t>dod fx 60 stereo chorus</t>
        </is>
      </c>
    </row>
    <row r="7521">
      <c r="A7521" t="inlineStr">
        <is>
          <t>Boss TU-3 - $75</t>
        </is>
      </c>
      <c r="B7521" t="n">
        <v>60</v>
      </c>
      <c r="C7521" t="n">
        <v>63</v>
      </c>
      <c r="F7521">
        <f>D7521-B7521</f>
        <v/>
      </c>
      <c r="H7521" t="inlineStr">
        <is>
          <t>2025-08-22</t>
        </is>
      </c>
      <c r="I7521" t="inlineStr">
        <is>
          <t>Boss TU-3 (109 new) - $75</t>
        </is>
      </c>
    </row>
    <row r="7522">
      <c r="A7522" t="inlineStr">
        <is>
          <t>Ibanez TS-9</t>
        </is>
      </c>
      <c r="B7522" t="n">
        <v>60</v>
      </c>
      <c r="C7522" t="n">
        <v>63</v>
      </c>
      <c r="F7522">
        <f>D7522-B7522</f>
        <v/>
      </c>
      <c r="H7522" t="inlineStr">
        <is>
          <t>2025-08-22</t>
        </is>
      </c>
      <c r="I7522" t="inlineStr">
        <is>
          <t>Ibanez TS-9</t>
        </is>
      </c>
    </row>
    <row r="7523">
      <c r="A7523" t="inlineStr">
        <is>
          <t>NS-2 Noise Supressor</t>
        </is>
      </c>
      <c r="B7523" t="n">
        <v>60</v>
      </c>
      <c r="C7523" t="n">
        <v>63</v>
      </c>
      <c r="F7523">
        <f>D7523-B7523</f>
        <v/>
      </c>
      <c r="H7523" t="inlineStr">
        <is>
          <t>2025-08-22</t>
        </is>
      </c>
      <c r="I7523" t="inlineStr">
        <is>
          <t>NS-2 Noise Supressor,</t>
        </is>
      </c>
    </row>
    <row r="7524">
      <c r="A7524" t="inlineStr">
        <is>
          <t>TR-2 Tremolo</t>
        </is>
      </c>
      <c r="B7524" t="n">
        <v>60</v>
      </c>
      <c r="C7524" t="n">
        <v>63</v>
      </c>
      <c r="F7524">
        <f>D7524-B7524</f>
        <v/>
      </c>
      <c r="H7524" t="inlineStr">
        <is>
          <t>2025-08-22</t>
        </is>
      </c>
      <c r="I7524" t="inlineStr">
        <is>
          <t>TR-2 Tremolo.</t>
        </is>
      </c>
    </row>
    <row r="7525">
      <c r="A7525" t="inlineStr">
        <is>
          <t>tc sub n up</t>
        </is>
      </c>
      <c r="B7525" t="n">
        <v>60</v>
      </c>
      <c r="C7525" t="n">
        <v>63</v>
      </c>
      <c r="F7525">
        <f>D7525-B7525</f>
        <v/>
      </c>
      <c r="H7525" t="inlineStr">
        <is>
          <t>2025-08-22</t>
        </is>
      </c>
      <c r="I7525" t="inlineStr">
        <is>
          <t>tc sub n up</t>
        </is>
      </c>
    </row>
    <row r="7526">
      <c r="A7526" t="inlineStr">
        <is>
          <t>MXR Analog Chorus</t>
        </is>
      </c>
      <c r="B7526" t="n">
        <v>60</v>
      </c>
      <c r="C7526" t="n">
        <v>63</v>
      </c>
      <c r="F7526">
        <f>D7526-B7526</f>
        <v/>
      </c>
      <c r="H7526" t="inlineStr">
        <is>
          <t>2025-08-22</t>
        </is>
      </c>
      <c r="I7526" t="inlineStr">
        <is>
          <t>MXR Analog Chorus</t>
        </is>
      </c>
    </row>
    <row r="7527">
      <c r="A7527" t="inlineStr">
        <is>
          <t>bbe green screamer v2</t>
        </is>
      </c>
      <c r="B7527" t="n">
        <v>60</v>
      </c>
      <c r="C7527" t="n">
        <v>63</v>
      </c>
      <c r="F7527">
        <f>D7527-B7527</f>
        <v/>
      </c>
      <c r="H7527" t="inlineStr">
        <is>
          <t>2025-08-22</t>
        </is>
      </c>
      <c r="I7527" t="inlineStr">
        <is>
          <t>bbe green screamer v2</t>
        </is>
      </c>
    </row>
    <row r="7528">
      <c r="A7528" t="inlineStr">
        <is>
          <t>disaster area midi baby</t>
        </is>
      </c>
      <c r="B7528" t="n">
        <v>60</v>
      </c>
      <c r="C7528" t="n">
        <v>63</v>
      </c>
      <c r="F7528">
        <f>D7528-B7528</f>
        <v/>
      </c>
      <c r="H7528" t="inlineStr">
        <is>
          <t>2025-08-22</t>
        </is>
      </c>
      <c r="I7528" t="inlineStr">
        <is>
          <t>disaster area midi baby</t>
        </is>
      </c>
    </row>
    <row r="7529">
      <c r="A7529" t="inlineStr">
        <is>
          <t>disaster area midi baby white</t>
        </is>
      </c>
      <c r="B7529" t="n">
        <v>60</v>
      </c>
      <c r="C7529" t="n">
        <v>63</v>
      </c>
      <c r="F7529">
        <f>D7529-B7529</f>
        <v/>
      </c>
      <c r="H7529" t="inlineStr">
        <is>
          <t>2025-08-22</t>
        </is>
      </c>
      <c r="I7529" t="inlineStr">
        <is>
          <t>disaster area midi baby white</t>
        </is>
      </c>
    </row>
    <row r="7530">
      <c r="A7530" t="inlineStr">
        <is>
          <t>Keeley Suns</t>
        </is>
      </c>
      <c r="B7530" t="n">
        <v>60</v>
      </c>
      <c r="C7530" t="n">
        <v>63</v>
      </c>
      <c r="F7530">
        <f>D7530-B7530</f>
        <v/>
      </c>
      <c r="H7530" t="inlineStr">
        <is>
          <t>2025-08-22</t>
        </is>
      </c>
      <c r="I7530" t="inlineStr">
        <is>
          <t>Keeley Suns</t>
        </is>
      </c>
    </row>
    <row r="7531">
      <c r="A7531" t="inlineStr">
        <is>
          <t>proco rat 2</t>
        </is>
      </c>
      <c r="B7531" t="n">
        <v>60</v>
      </c>
      <c r="C7531" t="n">
        <v>63</v>
      </c>
      <c r="F7531">
        <f>D7531-B7531</f>
        <v/>
      </c>
      <c r="H7531" t="inlineStr">
        <is>
          <t>2025-08-06</t>
        </is>
      </c>
      <c r="I7531" t="inlineStr">
        <is>
          <t>proco rat 2</t>
        </is>
      </c>
    </row>
    <row r="7532">
      <c r="A7532" t="inlineStr">
        <is>
          <t>Boss BD-2</t>
        </is>
      </c>
      <c r="B7532" t="n">
        <v>60</v>
      </c>
      <c r="C7532" t="n">
        <v>63</v>
      </c>
      <c r="F7532">
        <f>D7532-B7532</f>
        <v/>
      </c>
      <c r="H7532" t="inlineStr">
        <is>
          <t>2025-08-15</t>
        </is>
      </c>
      <c r="I7532" t="inlineStr">
        <is>
          <t>Boss BD-2</t>
        </is>
      </c>
    </row>
    <row r="7533">
      <c r="A7533" t="inlineStr">
        <is>
          <t>pigtronix  philosophers tone</t>
        </is>
      </c>
      <c r="B7533" t="n">
        <v>60</v>
      </c>
      <c r="C7533" t="n">
        <v>63</v>
      </c>
      <c r="F7533">
        <f>D7533-B7533</f>
        <v/>
      </c>
      <c r="H7533" t="inlineStr">
        <is>
          <t>2025-08-22</t>
        </is>
      </c>
      <c r="I7533" t="inlineStr">
        <is>
          <t>pigtronix  philosophers tone</t>
        </is>
      </c>
    </row>
    <row r="7534">
      <c r="A7534" t="inlineStr">
        <is>
          <t>ehx small clone large case</t>
        </is>
      </c>
      <c r="B7534" t="n">
        <v>60</v>
      </c>
      <c r="C7534" t="n">
        <v>63</v>
      </c>
      <c r="F7534">
        <f>D7534-B7534</f>
        <v/>
      </c>
      <c r="H7534" t="inlineStr">
        <is>
          <t>2025-08-22</t>
        </is>
      </c>
      <c r="I7534" t="inlineStr">
        <is>
          <t>ehx small clone large case</t>
        </is>
      </c>
    </row>
    <row r="7535">
      <c r="A7535" t="inlineStr">
        <is>
          <t>danelectro pb&amp;j delay</t>
        </is>
      </c>
      <c r="B7535" t="n">
        <v>60</v>
      </c>
      <c r="C7535" t="n">
        <v>63</v>
      </c>
      <c r="F7535">
        <f>D7535-B7535</f>
        <v/>
      </c>
      <c r="H7535" t="inlineStr">
        <is>
          <t>2025-08-22</t>
        </is>
      </c>
      <c r="I7535" t="inlineStr">
        <is>
          <t>danelectro pb&amp;j delay</t>
        </is>
      </c>
    </row>
    <row r="7536">
      <c r="A7536" t="inlineStr">
        <is>
          <t>Zoom G1 FOUR Multi Effects Processor</t>
        </is>
      </c>
      <c r="B7536" t="n">
        <v>60</v>
      </c>
      <c r="C7536" t="n">
        <v>63</v>
      </c>
      <c r="F7536">
        <f>D7536-B7536</f>
        <v/>
      </c>
      <c r="H7536" t="inlineStr">
        <is>
          <t>2025-08-22</t>
        </is>
      </c>
      <c r="I7536" t="inlineStr">
        <is>
          <t>Zoom G1 FOUR Multi Effects Processor.</t>
        </is>
      </c>
    </row>
    <row r="7537">
      <c r="A7537" t="inlineStr">
        <is>
          <t>boss sd-1 monte alums mod</t>
        </is>
      </c>
      <c r="B7537" t="n">
        <v>60</v>
      </c>
      <c r="C7537" t="n">
        <v>63</v>
      </c>
      <c r="F7537">
        <f>D7537-B7537</f>
        <v/>
      </c>
      <c r="H7537" t="inlineStr">
        <is>
          <t>2025-08-22</t>
        </is>
      </c>
      <c r="I7537" t="inlineStr">
        <is>
          <t>boss sd-1 monte alums mod</t>
        </is>
      </c>
    </row>
    <row r="7538">
      <c r="A7538" t="inlineStr">
        <is>
          <t>MXR Chorus</t>
        </is>
      </c>
      <c r="B7538" t="n">
        <v>60</v>
      </c>
      <c r="C7538" t="n">
        <v>63</v>
      </c>
      <c r="F7538">
        <f>D7538-B7538</f>
        <v/>
      </c>
      <c r="H7538" t="inlineStr">
        <is>
          <t>2025-08-22</t>
        </is>
      </c>
      <c r="I7538" t="inlineStr">
        <is>
          <t>MXR Chorus</t>
        </is>
      </c>
    </row>
    <row r="7539">
      <c r="A7539" t="inlineStr">
        <is>
          <t>BOSS CH-1 SUPER CHORUS LIKE NEW CONDITION</t>
        </is>
      </c>
      <c r="B7539" t="n">
        <v>60</v>
      </c>
      <c r="C7539" t="n">
        <v>63</v>
      </c>
      <c r="F7539">
        <f>D7539-B7539</f>
        <v/>
      </c>
      <c r="H7539" t="inlineStr">
        <is>
          <t>2025-08-22</t>
        </is>
      </c>
      <c r="I7539" t="inlineStr">
        <is>
          <t>BOSS CH-1 SUPER CHORUS LIKE NEW CONDITION</t>
        </is>
      </c>
    </row>
    <row r="7540">
      <c r="A7540" t="inlineStr">
        <is>
          <t>peterson strobostomp vs-s</t>
        </is>
      </c>
      <c r="B7540" t="n">
        <v>60</v>
      </c>
      <c r="C7540" t="n">
        <v>63</v>
      </c>
      <c r="F7540">
        <f>D7540-B7540</f>
        <v/>
      </c>
      <c r="H7540" t="inlineStr">
        <is>
          <t>2025-08-22</t>
        </is>
      </c>
      <c r="I7540" t="inlineStr">
        <is>
          <t>peterson strobostomp vs-s</t>
        </is>
      </c>
    </row>
    <row r="7541">
      <c r="A7541" t="inlineStr">
        <is>
          <t>BOSS PH-3 PHASE SHIFTER LIKE NEW CONDITION</t>
        </is>
      </c>
      <c r="B7541" t="n">
        <v>60</v>
      </c>
      <c r="C7541" t="n">
        <v>63</v>
      </c>
      <c r="F7541">
        <f>D7541-B7541</f>
        <v/>
      </c>
      <c r="H7541" t="inlineStr">
        <is>
          <t>2025-08-22</t>
        </is>
      </c>
      <c r="I7541" t="inlineStr">
        <is>
          <t>BOSS PH-3 PHASE SHIFTER LIKE NEW CONDITION</t>
        </is>
      </c>
    </row>
    <row r="7542">
      <c r="A7542" t="inlineStr">
        <is>
          <t>electro harmonix triboro bridge</t>
        </is>
      </c>
      <c r="B7542" t="n">
        <v>60</v>
      </c>
      <c r="C7542" t="n">
        <v>63</v>
      </c>
      <c r="F7542">
        <f>D7542-B7542</f>
        <v/>
      </c>
      <c r="H7542" t="inlineStr">
        <is>
          <t>2025-08-22</t>
        </is>
      </c>
      <c r="I7542" t="inlineStr">
        <is>
          <t>electro harmonix triboro bridge</t>
        </is>
      </c>
    </row>
    <row r="7543">
      <c r="A7543" t="inlineStr">
        <is>
          <t>tc sub n up</t>
        </is>
      </c>
      <c r="B7543" t="n">
        <v>60</v>
      </c>
      <c r="C7543" t="n">
        <v>63</v>
      </c>
      <c r="F7543">
        <f>D7543-B7543</f>
        <v/>
      </c>
      <c r="H7543" t="inlineStr">
        <is>
          <t>2025-08-22</t>
        </is>
      </c>
      <c r="I7543" t="inlineStr">
        <is>
          <t>tc sub n up</t>
        </is>
      </c>
    </row>
    <row r="7544">
      <c r="A7544" t="inlineStr">
        <is>
          <t>boss ns-2</t>
        </is>
      </c>
      <c r="B7544" t="n">
        <v>60</v>
      </c>
      <c r="C7544" t="n">
        <v>63</v>
      </c>
      <c r="F7544">
        <f>D7544-B7544</f>
        <v/>
      </c>
      <c r="H7544" t="inlineStr">
        <is>
          <t>2025-08-22</t>
        </is>
      </c>
      <c r="I7544" t="inlineStr">
        <is>
          <t>boss ns-2</t>
        </is>
      </c>
    </row>
    <row r="7545">
      <c r="A7545" t="inlineStr">
        <is>
          <t>catalinbread side arm 70s</t>
        </is>
      </c>
      <c r="B7545" t="n">
        <v>60</v>
      </c>
      <c r="C7545" t="n">
        <v>63</v>
      </c>
      <c r="F7545">
        <f>D7545-B7545</f>
        <v/>
      </c>
      <c r="H7545" t="inlineStr">
        <is>
          <t>2025-08-22</t>
        </is>
      </c>
      <c r="I7545" t="inlineStr">
        <is>
          <t>catalinbread side arm 70s</t>
        </is>
      </c>
    </row>
    <row r="7546">
      <c r="A7546" t="inlineStr">
        <is>
          <t>EHX big muff</t>
        </is>
      </c>
      <c r="B7546" t="n">
        <v>60</v>
      </c>
      <c r="C7546" t="n">
        <v>63</v>
      </c>
      <c r="F7546">
        <f>D7546-B7546</f>
        <v/>
      </c>
      <c r="H7546" t="inlineStr">
        <is>
          <t>2025-08-22</t>
        </is>
      </c>
      <c r="I7546" t="inlineStr">
        <is>
          <t>EHX big muff</t>
        </is>
      </c>
    </row>
    <row r="7547">
      <c r="A7547" t="inlineStr">
        <is>
          <t>foxgear echosex</t>
        </is>
      </c>
      <c r="B7547" t="n">
        <v>60</v>
      </c>
      <c r="C7547" t="n">
        <v>63</v>
      </c>
      <c r="F7547">
        <f>D7547-B7547</f>
        <v/>
      </c>
      <c r="H7547" t="inlineStr">
        <is>
          <t>2025-08-22</t>
        </is>
      </c>
      <c r="I7547" t="inlineStr">
        <is>
          <t>foxgear echosex</t>
        </is>
      </c>
    </row>
    <row r="7548">
      <c r="A7548" t="inlineStr">
        <is>
          <t>mxr custom badass modified od</t>
        </is>
      </c>
      <c r="B7548" t="n">
        <v>60</v>
      </c>
      <c r="C7548" t="n">
        <v>63</v>
      </c>
      <c r="F7548">
        <f>D7548-B7548</f>
        <v/>
      </c>
      <c r="H7548" t="inlineStr">
        <is>
          <t>2025-08-22</t>
        </is>
      </c>
      <c r="I7548" t="inlineStr">
        <is>
          <t>mxr custom badass modified od</t>
        </is>
      </c>
    </row>
    <row r="7549">
      <c r="A7549" t="inlineStr">
        <is>
          <t>boss mt-2</t>
        </is>
      </c>
      <c r="B7549" t="n">
        <v>60</v>
      </c>
      <c r="C7549" t="n">
        <v>63</v>
      </c>
      <c r="F7549">
        <f>D7549-B7549</f>
        <v/>
      </c>
      <c r="H7549" t="inlineStr">
        <is>
          <t>2025-08-22</t>
        </is>
      </c>
      <c r="I7549" t="inlineStr">
        <is>
          <t>boss mt-2</t>
        </is>
      </c>
    </row>
    <row r="7550">
      <c r="A7550" t="inlineStr">
        <is>
          <t>boss rc1 looper</t>
        </is>
      </c>
      <c r="B7550" t="n">
        <v>60</v>
      </c>
      <c r="C7550" t="n">
        <v>63</v>
      </c>
      <c r="F7550">
        <f>D7550-B7550</f>
        <v/>
      </c>
      <c r="H7550" t="inlineStr">
        <is>
          <t>2025-08-22</t>
        </is>
      </c>
      <c r="I7550" t="inlineStr">
        <is>
          <t>boss rc1 looper</t>
        </is>
      </c>
    </row>
    <row r="7551">
      <c r="A7551" t="inlineStr">
        <is>
          <t>boss ce-5</t>
        </is>
      </c>
      <c r="B7551" t="n">
        <v>60</v>
      </c>
      <c r="C7551" t="n">
        <v>63</v>
      </c>
      <c r="F7551">
        <f>D7551-B7551</f>
        <v/>
      </c>
      <c r="H7551" t="inlineStr">
        <is>
          <t>2025-08-22</t>
        </is>
      </c>
      <c r="I7551" t="inlineStr">
        <is>
          <t>boss ce-5</t>
        </is>
      </c>
    </row>
    <row r="7552">
      <c r="A7552" t="inlineStr">
        <is>
          <t>90s dod noise gate</t>
        </is>
      </c>
      <c r="B7552" t="n">
        <v>60</v>
      </c>
      <c r="C7552" t="n">
        <v>63</v>
      </c>
      <c r="F7552">
        <f>D7552-B7552</f>
        <v/>
      </c>
      <c r="H7552" t="inlineStr">
        <is>
          <t>2025-08-22</t>
        </is>
      </c>
      <c r="I7552" t="inlineStr">
        <is>
          <t>90s dod noise gate</t>
        </is>
      </c>
    </row>
    <row r="7553">
      <c r="A7553" t="inlineStr">
        <is>
          <t>boss ce-5</t>
        </is>
      </c>
      <c r="B7553" t="n">
        <v>60</v>
      </c>
      <c r="C7553" t="n">
        <v>63</v>
      </c>
      <c r="F7553">
        <f>D7553-B7553</f>
        <v/>
      </c>
      <c r="H7553" t="inlineStr">
        <is>
          <t>2025-08-22</t>
        </is>
      </c>
      <c r="I7553" t="inlineStr">
        <is>
          <t>boss ce-5</t>
        </is>
      </c>
    </row>
    <row r="7554">
      <c r="A7554" t="inlineStr">
        <is>
          <t>Meastro Fuzz Tone FZ-M</t>
        </is>
      </c>
      <c r="B7554" t="n">
        <v>60</v>
      </c>
      <c r="C7554" t="n">
        <v>63</v>
      </c>
      <c r="F7554">
        <f>D7554-B7554</f>
        <v/>
      </c>
      <c r="H7554" t="inlineStr">
        <is>
          <t>2025-07-28</t>
        </is>
      </c>
      <c r="I7554" t="inlineStr">
        <is>
          <t>Meastro Fuzz Tone FZ-M</t>
        </is>
      </c>
    </row>
    <row r="7555">
      <c r="A7555" t="inlineStr">
        <is>
          <t>EHX holy stain big box</t>
        </is>
      </c>
      <c r="B7555" t="n">
        <v>60</v>
      </c>
      <c r="C7555" t="n">
        <v>63</v>
      </c>
      <c r="F7555">
        <f>D7555-B7555</f>
        <v/>
      </c>
      <c r="H7555" t="inlineStr">
        <is>
          <t>2025-08-22</t>
        </is>
      </c>
      <c r="I7555" t="inlineStr">
        <is>
          <t>EHX holy stain big box</t>
        </is>
      </c>
    </row>
    <row r="7556">
      <c r="A7556" t="inlineStr">
        <is>
          <t>boss cs-3 mij</t>
        </is>
      </c>
      <c r="B7556" t="n">
        <v>60</v>
      </c>
      <c r="C7556" t="n">
        <v>63</v>
      </c>
      <c r="F7556">
        <f>D7556-B7556</f>
        <v/>
      </c>
      <c r="H7556" t="inlineStr">
        <is>
          <t>2025-08-22</t>
        </is>
      </c>
      <c r="I7556" t="inlineStr">
        <is>
          <t>boss cs-3 mij</t>
        </is>
      </c>
    </row>
    <row r="7557">
      <c r="A7557" t="inlineStr">
        <is>
          <t>Ibanez ts9</t>
        </is>
      </c>
      <c r="B7557" t="n">
        <v>60</v>
      </c>
      <c r="C7557" t="n">
        <v>63</v>
      </c>
      <c r="F7557">
        <f>D7557-B7557</f>
        <v/>
      </c>
      <c r="H7557" t="inlineStr">
        <is>
          <t>2025-08-06</t>
        </is>
      </c>
      <c r="I7557" t="inlineStr">
        <is>
          <t>Ibanez ts9</t>
        </is>
      </c>
    </row>
    <row r="7558">
      <c r="A7558" t="inlineStr">
        <is>
          <t>mxr micro flanger</t>
        </is>
      </c>
      <c r="B7558" t="n">
        <v>60</v>
      </c>
      <c r="C7558" t="n">
        <v>63</v>
      </c>
      <c r="F7558">
        <f>D7558-B7558</f>
        <v/>
      </c>
      <c r="H7558" t="inlineStr">
        <is>
          <t>2025-08-22</t>
        </is>
      </c>
      <c r="I7558" t="inlineStr">
        <is>
          <t>mxr micro flanger</t>
        </is>
      </c>
    </row>
    <row r="7559">
      <c r="A7559" t="inlineStr">
        <is>
          <t>peterson tuner</t>
        </is>
      </c>
      <c r="B7559" t="n">
        <v>60</v>
      </c>
      <c r="C7559" t="n">
        <v>63</v>
      </c>
      <c r="F7559">
        <f>D7559-B7559</f>
        <v/>
      </c>
      <c r="H7559" t="inlineStr">
        <is>
          <t>2025-08-22</t>
        </is>
      </c>
      <c r="I7559" t="inlineStr">
        <is>
          <t>peterson tuner</t>
        </is>
      </c>
    </row>
    <row r="7560">
      <c r="A7560" t="inlineStr">
        <is>
          <t>danelectro cool cat vibe</t>
        </is>
      </c>
      <c r="B7560" t="n">
        <v>60</v>
      </c>
      <c r="C7560" t="n">
        <v>63</v>
      </c>
      <c r="F7560">
        <f>D7560-B7560</f>
        <v/>
      </c>
      <c r="H7560" t="inlineStr">
        <is>
          <t>2025-08-22</t>
        </is>
      </c>
      <c r="I7560" t="inlineStr">
        <is>
          <t>danelectro cool cat vibe</t>
        </is>
      </c>
    </row>
    <row r="7561">
      <c r="A7561" t="inlineStr">
        <is>
          <t>dod boneshaker</t>
        </is>
      </c>
      <c r="B7561" t="n">
        <v>60</v>
      </c>
      <c r="C7561" t="n">
        <v>63</v>
      </c>
      <c r="F7561">
        <f>D7561-B7561</f>
        <v/>
      </c>
      <c r="H7561" t="inlineStr">
        <is>
          <t>2025-08-22</t>
        </is>
      </c>
      <c r="I7561" t="inlineStr">
        <is>
          <t>dod boneshaker</t>
        </is>
      </c>
    </row>
    <row r="7562">
      <c r="A7562" t="inlineStr">
        <is>
          <t>Boss TU-3 - $75</t>
        </is>
      </c>
      <c r="B7562" t="n">
        <v>60</v>
      </c>
      <c r="C7562" t="n">
        <v>63</v>
      </c>
      <c r="F7562">
        <f>D7562-B7562</f>
        <v/>
      </c>
      <c r="H7562" t="inlineStr">
        <is>
          <t>2025-08-22</t>
        </is>
      </c>
      <c r="I7562" t="inlineStr">
        <is>
          <t>Boss TU-3 (109 new) - $75</t>
        </is>
      </c>
    </row>
    <row r="7563">
      <c r="A7563" t="inlineStr">
        <is>
          <t>tc polytune 3</t>
        </is>
      </c>
      <c r="B7563" t="n">
        <v>60</v>
      </c>
      <c r="C7563" t="n">
        <v>63</v>
      </c>
      <c r="F7563">
        <f>D7563-B7563</f>
        <v/>
      </c>
      <c r="H7563" t="inlineStr">
        <is>
          <t>2025-08-22</t>
        </is>
      </c>
      <c r="I7563" t="inlineStr">
        <is>
          <t>tc polytune 3</t>
        </is>
      </c>
    </row>
    <row r="7564">
      <c r="A7564" t="inlineStr">
        <is>
          <t>boss ch-1</t>
        </is>
      </c>
      <c r="B7564" t="n">
        <v>60</v>
      </c>
      <c r="C7564" t="n">
        <v>63</v>
      </c>
      <c r="F7564">
        <f>D7564-B7564</f>
        <v/>
      </c>
      <c r="H7564" t="inlineStr">
        <is>
          <t>2025-08-22</t>
        </is>
      </c>
      <c r="I7564" t="inlineStr">
        <is>
          <t>boss ch-1</t>
        </is>
      </c>
    </row>
    <row r="7565">
      <c r="A7565" t="inlineStr">
        <is>
          <t>mxr phase 95</t>
        </is>
      </c>
      <c r="B7565" t="n">
        <v>60</v>
      </c>
      <c r="C7565" t="n">
        <v>63</v>
      </c>
      <c r="F7565">
        <f>D7565-B7565</f>
        <v/>
      </c>
      <c r="H7565" t="inlineStr">
        <is>
          <t>2025-08-22</t>
        </is>
      </c>
      <c r="I7565" t="inlineStr">
        <is>
          <t>mxr phase 95</t>
        </is>
      </c>
    </row>
    <row r="7566">
      <c r="A7566" t="inlineStr">
        <is>
          <t>walrus audio fundamental tremolo</t>
        </is>
      </c>
      <c r="B7566" t="n">
        <v>60</v>
      </c>
      <c r="C7566" t="n">
        <v>63</v>
      </c>
      <c r="F7566">
        <f>D7566-B7566</f>
        <v/>
      </c>
      <c r="H7566" t="inlineStr">
        <is>
          <t>2025-08-22</t>
        </is>
      </c>
      <c r="I7566" t="inlineStr">
        <is>
          <t>walrus audio fundamental tremolo</t>
        </is>
      </c>
    </row>
    <row r="7567">
      <c r="A7567" t="inlineStr">
        <is>
          <t>Zoom MS-70 CDR</t>
        </is>
      </c>
      <c r="B7567" t="n">
        <v>60</v>
      </c>
      <c r="C7567" t="n">
        <v>63</v>
      </c>
      <c r="F7567">
        <f>D7567-B7567</f>
        <v/>
      </c>
      <c r="H7567" t="inlineStr">
        <is>
          <t>2025-08-22</t>
        </is>
      </c>
      <c r="I7567" t="inlineStr">
        <is>
          <t>Zoom MS-70 CDR</t>
        </is>
      </c>
    </row>
    <row r="7568">
      <c r="A7568" t="inlineStr">
        <is>
          <t>boss tu-3</t>
        </is>
      </c>
      <c r="B7568" t="n">
        <v>60</v>
      </c>
      <c r="C7568" t="n">
        <v>63</v>
      </c>
      <c r="F7568">
        <f>D7568-B7568</f>
        <v/>
      </c>
      <c r="H7568" t="inlineStr">
        <is>
          <t>2025-08-22</t>
        </is>
      </c>
      <c r="I7568" t="inlineStr">
        <is>
          <t>boss tu-3</t>
        </is>
      </c>
    </row>
    <row r="7569">
      <c r="A7569" t="inlineStr">
        <is>
          <t>dimarzio super distortion bridge pickup</t>
        </is>
      </c>
      <c r="B7569" t="n">
        <v>60</v>
      </c>
      <c r="C7569" t="n">
        <v>63</v>
      </c>
      <c r="F7569">
        <f>D7569-B7569</f>
        <v/>
      </c>
      <c r="H7569" t="inlineStr">
        <is>
          <t>2025-08-22</t>
        </is>
      </c>
      <c r="I7569" t="inlineStr">
        <is>
          <t>dimarzio super distortion bridge pickup</t>
        </is>
      </c>
    </row>
    <row r="7570">
      <c r="A7570" t="inlineStr">
        <is>
          <t>dunlop cry baby 535q</t>
        </is>
      </c>
      <c r="B7570" t="n">
        <v>60</v>
      </c>
      <c r="C7570" t="n">
        <v>63</v>
      </c>
      <c r="F7570">
        <f>D7570-B7570</f>
        <v/>
      </c>
      <c r="H7570" t="inlineStr">
        <is>
          <t>2025-08-22</t>
        </is>
      </c>
      <c r="I7570" t="inlineStr">
        <is>
          <t>dunlop cry baby 535q</t>
        </is>
      </c>
    </row>
    <row r="7571">
      <c r="A7571" t="inlineStr">
        <is>
          <t>carl martin surf trem</t>
        </is>
      </c>
      <c r="B7571" t="n">
        <v>60</v>
      </c>
      <c r="C7571" t="n">
        <v>63</v>
      </c>
      <c r="F7571">
        <f>D7571-B7571</f>
        <v/>
      </c>
      <c r="H7571" t="inlineStr">
        <is>
          <t>2025-08-01</t>
        </is>
      </c>
      <c r="I7571" t="inlineStr">
        <is>
          <t>carl martin surf trem</t>
        </is>
      </c>
    </row>
    <row r="7572">
      <c r="A7572" t="inlineStr">
        <is>
          <t>boss tu-3</t>
        </is>
      </c>
      <c r="B7572" t="n">
        <v>60</v>
      </c>
      <c r="C7572" t="n">
        <v>63</v>
      </c>
      <c r="F7572">
        <f>D7572-B7572</f>
        <v/>
      </c>
      <c r="H7572" t="inlineStr">
        <is>
          <t>2025-08-22</t>
        </is>
      </c>
      <c r="I7572" t="inlineStr">
        <is>
          <t>boss tu-3</t>
        </is>
      </c>
    </row>
    <row r="7573">
      <c r="A7573" t="inlineStr">
        <is>
          <t>boss odb-3</t>
        </is>
      </c>
      <c r="B7573" t="n">
        <v>60</v>
      </c>
      <c r="C7573" t="n">
        <v>63</v>
      </c>
      <c r="F7573">
        <f>D7573-B7573</f>
        <v/>
      </c>
      <c r="H7573" t="inlineStr">
        <is>
          <t>2025-08-22</t>
        </is>
      </c>
      <c r="I7573" t="inlineStr">
        <is>
          <t>boss odb-3</t>
        </is>
      </c>
    </row>
    <row r="7574">
      <c r="A7574" t="inlineStr">
        <is>
          <t>boss ac-3</t>
        </is>
      </c>
      <c r="B7574" t="n">
        <v>60</v>
      </c>
      <c r="C7574" t="n">
        <v>63</v>
      </c>
      <c r="F7574">
        <f>D7574-B7574</f>
        <v/>
      </c>
      <c r="H7574" t="inlineStr">
        <is>
          <t>2025-08-22</t>
        </is>
      </c>
      <c r="I7574" t="inlineStr">
        <is>
          <t>boss ac-3</t>
        </is>
      </c>
    </row>
    <row r="7575">
      <c r="A7575" t="inlineStr">
        <is>
          <t>boss tu-3</t>
        </is>
      </c>
      <c r="B7575" t="n">
        <v>60</v>
      </c>
      <c r="C7575" t="n">
        <v>63</v>
      </c>
      <c r="F7575">
        <f>D7575-B7575</f>
        <v/>
      </c>
      <c r="H7575" t="inlineStr">
        <is>
          <t>2025-08-22</t>
        </is>
      </c>
      <c r="I7575" t="inlineStr">
        <is>
          <t>boss tu-3</t>
        </is>
      </c>
    </row>
    <row r="7576">
      <c r="A7576" t="inlineStr">
        <is>
          <t>boss volume pedal</t>
        </is>
      </c>
      <c r="B7576" t="n">
        <v>60</v>
      </c>
      <c r="C7576" t="n">
        <v>63</v>
      </c>
      <c r="F7576">
        <f>D7576-B7576</f>
        <v/>
      </c>
      <c r="H7576" t="inlineStr">
        <is>
          <t>2025-08-22</t>
        </is>
      </c>
      <c r="I7576" t="inlineStr">
        <is>
          <t>boss volume pedal</t>
        </is>
      </c>
    </row>
    <row r="7577">
      <c r="A7577" t="inlineStr">
        <is>
          <t>Visual Sound GarageTone Chainsaw Distortion</t>
        </is>
      </c>
      <c r="B7577" t="n">
        <v>60</v>
      </c>
      <c r="C7577" t="n">
        <v>63</v>
      </c>
      <c r="F7577">
        <f>D7577-B7577</f>
        <v/>
      </c>
      <c r="H7577" t="inlineStr">
        <is>
          <t>2025-07-31</t>
        </is>
      </c>
      <c r="I7577" t="inlineStr">
        <is>
          <t>Visual Sound GarageTone Chainsaw Distortion</t>
        </is>
      </c>
    </row>
    <row r="7578">
      <c r="A7578" t="inlineStr">
        <is>
          <t>tre audio overdrive</t>
        </is>
      </c>
      <c r="B7578" t="n">
        <v>60</v>
      </c>
      <c r="C7578" t="n">
        <v>63</v>
      </c>
      <c r="F7578">
        <f>D7578-B7578</f>
        <v/>
      </c>
      <c r="H7578" t="inlineStr">
        <is>
          <t>2025-08-22</t>
        </is>
      </c>
      <c r="I7578" t="inlineStr">
        <is>
          <t>tre audio overdrive</t>
        </is>
      </c>
    </row>
    <row r="7579">
      <c r="A7579" t="inlineStr">
        <is>
          <t>Mooer Baby Bomb 30 watt power amp</t>
        </is>
      </c>
      <c r="B7579" t="n">
        <v>60</v>
      </c>
      <c r="C7579" t="n">
        <v>63</v>
      </c>
      <c r="F7579">
        <f>D7579-B7579</f>
        <v/>
      </c>
      <c r="H7579" t="inlineStr">
        <is>
          <t>2025-07-24</t>
        </is>
      </c>
      <c r="I7579" t="inlineStr">
        <is>
          <t>Mooer Baby Bomb 30 watt power amp, with power supply</t>
        </is>
      </c>
    </row>
    <row r="7580">
      <c r="A7580" t="inlineStr">
        <is>
          <t>morley abc</t>
        </is>
      </c>
      <c r="B7580" t="n">
        <v>60</v>
      </c>
      <c r="C7580" t="n">
        <v>63</v>
      </c>
      <c r="F7580">
        <f>D7580-B7580</f>
        <v/>
      </c>
      <c r="H7580" t="inlineStr">
        <is>
          <t>2025-08-22</t>
        </is>
      </c>
      <c r="I7580" t="inlineStr">
        <is>
          <t>morley abc</t>
        </is>
      </c>
    </row>
    <row r="7581">
      <c r="A7581" t="inlineStr">
        <is>
          <t>boss rc1</t>
        </is>
      </c>
      <c r="B7581" t="n">
        <v>60</v>
      </c>
      <c r="C7581" t="n">
        <v>63</v>
      </c>
      <c r="F7581">
        <f>D7581-B7581</f>
        <v/>
      </c>
      <c r="H7581" t="inlineStr">
        <is>
          <t>2025-08-22</t>
        </is>
      </c>
      <c r="I7581" t="inlineStr">
        <is>
          <t>boss rc1</t>
        </is>
      </c>
    </row>
    <row r="7582">
      <c r="A7582" t="inlineStr">
        <is>
          <t>TC Electronics Ditto</t>
        </is>
      </c>
      <c r="B7582" t="n">
        <v>60</v>
      </c>
      <c r="C7582" t="n">
        <v>63</v>
      </c>
      <c r="F7582">
        <f>D7582-B7582</f>
        <v/>
      </c>
      <c r="H7582" t="inlineStr">
        <is>
          <t>2025-08-22</t>
        </is>
      </c>
      <c r="I7582" t="inlineStr">
        <is>
          <t>TC Electronics Ditto</t>
        </is>
      </c>
    </row>
    <row r="7583">
      <c r="A7583" t="inlineStr">
        <is>
          <t>boss ph-3</t>
        </is>
      </c>
      <c r="B7583" t="n">
        <v>60</v>
      </c>
      <c r="C7583" t="n">
        <v>63</v>
      </c>
      <c r="F7583">
        <f>D7583-B7583</f>
        <v/>
      </c>
      <c r="H7583" t="inlineStr">
        <is>
          <t>2025-08-22</t>
        </is>
      </c>
      <c r="I7583" t="inlineStr">
        <is>
          <t>boss ph-3</t>
        </is>
      </c>
    </row>
    <row r="7584">
      <c r="A7584" t="inlineStr">
        <is>
          <t>boss ac-3</t>
        </is>
      </c>
      <c r="B7584" t="n">
        <v>60</v>
      </c>
      <c r="C7584" t="n">
        <v>63</v>
      </c>
      <c r="F7584">
        <f>D7584-B7584</f>
        <v/>
      </c>
      <c r="H7584" t="inlineStr">
        <is>
          <t>2025-08-22</t>
        </is>
      </c>
      <c r="I7584" t="inlineStr">
        <is>
          <t>boss ac-3</t>
        </is>
      </c>
    </row>
    <row r="7585">
      <c r="A7585" t="inlineStr">
        <is>
          <t>boss tu-3</t>
        </is>
      </c>
      <c r="B7585" t="n">
        <v>60</v>
      </c>
      <c r="C7585" t="n">
        <v>63</v>
      </c>
      <c r="F7585">
        <f>D7585-B7585</f>
        <v/>
      </c>
      <c r="H7585" t="inlineStr">
        <is>
          <t>2025-08-22</t>
        </is>
      </c>
      <c r="I7585" t="inlineStr">
        <is>
          <t>boss tu-3</t>
        </is>
      </c>
    </row>
    <row r="7586">
      <c r="A7586" t="inlineStr">
        <is>
          <t>boss tu-3</t>
        </is>
      </c>
      <c r="B7586" t="n">
        <v>60</v>
      </c>
      <c r="C7586" t="n">
        <v>63</v>
      </c>
      <c r="F7586">
        <f>D7586-B7586</f>
        <v/>
      </c>
      <c r="H7586" t="inlineStr">
        <is>
          <t>2025-08-22</t>
        </is>
      </c>
      <c r="I7586" t="inlineStr">
        <is>
          <t>boss tu-3</t>
        </is>
      </c>
    </row>
    <row r="7587">
      <c r="A7587" t="inlineStr">
        <is>
          <t>behringer vintage tube monster</t>
        </is>
      </c>
      <c r="B7587" t="n">
        <v>60</v>
      </c>
      <c r="C7587" t="n">
        <v>63</v>
      </c>
      <c r="F7587">
        <f>D7587-B7587</f>
        <v/>
      </c>
      <c r="H7587" t="inlineStr">
        <is>
          <t>2025-08-22</t>
        </is>
      </c>
      <c r="I7587" t="inlineStr">
        <is>
          <t>behringer vintage tube monster</t>
        </is>
      </c>
    </row>
    <row r="7588">
      <c r="A7588" t="inlineStr">
        <is>
          <t>t rex fat shuga</t>
        </is>
      </c>
      <c r="B7588" t="n">
        <v>60</v>
      </c>
      <c r="C7588" t="n">
        <v>63</v>
      </c>
      <c r="F7588">
        <f>D7588-B7588</f>
        <v/>
      </c>
      <c r="H7588" t="inlineStr">
        <is>
          <t>2025-08-22</t>
        </is>
      </c>
      <c r="I7588" t="inlineStr">
        <is>
          <t>t rex fat shuga</t>
        </is>
      </c>
    </row>
    <row r="7589">
      <c r="A7589" t="inlineStr">
        <is>
          <t>ehx pulsar nano tremolo</t>
        </is>
      </c>
      <c r="B7589" t="n">
        <v>60</v>
      </c>
      <c r="C7589" t="n">
        <v>63</v>
      </c>
      <c r="F7589">
        <f>D7589-B7589</f>
        <v/>
      </c>
      <c r="H7589" t="inlineStr">
        <is>
          <t>2025-08-22</t>
        </is>
      </c>
      <c r="I7589" t="inlineStr">
        <is>
          <t>ehx pulsar nano tremolo</t>
        </is>
      </c>
    </row>
    <row r="7590">
      <c r="A7590" t="inlineStr">
        <is>
          <t>tc sub n up</t>
        </is>
      </c>
      <c r="B7590" t="n">
        <v>60</v>
      </c>
      <c r="C7590" t="n">
        <v>63</v>
      </c>
      <c r="F7590">
        <f>D7590-B7590</f>
        <v/>
      </c>
      <c r="H7590" t="inlineStr">
        <is>
          <t>2025-08-22</t>
        </is>
      </c>
      <c r="I7590" t="inlineStr">
        <is>
          <t>tc sub n up</t>
        </is>
      </c>
    </row>
    <row r="7591">
      <c r="A7591" t="inlineStr">
        <is>
          <t>cry baby mini wah</t>
        </is>
      </c>
      <c r="B7591" t="n">
        <v>60</v>
      </c>
      <c r="C7591" t="n">
        <v>63</v>
      </c>
      <c r="F7591">
        <f>D7591-B7591</f>
        <v/>
      </c>
      <c r="H7591" t="inlineStr">
        <is>
          <t>2025-08-22</t>
        </is>
      </c>
      <c r="I7591" t="inlineStr">
        <is>
          <t>cry baby mini wah</t>
        </is>
      </c>
    </row>
    <row r="7592">
      <c r="A7592" t="inlineStr">
        <is>
          <t>mxr smart gate</t>
        </is>
      </c>
      <c r="B7592" t="n">
        <v>60</v>
      </c>
      <c r="C7592" t="n">
        <v>63</v>
      </c>
      <c r="F7592">
        <f>D7592-B7592</f>
        <v/>
      </c>
      <c r="H7592" t="inlineStr">
        <is>
          <t>2025-08-22</t>
        </is>
      </c>
      <c r="I7592" t="inlineStr">
        <is>
          <t>mxr smart gate</t>
        </is>
      </c>
    </row>
    <row r="7593">
      <c r="A7593" t="inlineStr">
        <is>
          <t>BOSS TR-2</t>
        </is>
      </c>
      <c r="B7593" t="n">
        <v>60</v>
      </c>
      <c r="C7593" t="n">
        <v>63</v>
      </c>
      <c r="F7593">
        <f>D7593-B7593</f>
        <v/>
      </c>
      <c r="H7593" t="inlineStr">
        <is>
          <t>2025-08-13</t>
        </is>
      </c>
      <c r="I7593" t="inlineStr">
        <is>
          <t>BOSS TR-2 (first year/month/batch)</t>
        </is>
      </c>
    </row>
    <row r="7594">
      <c r="A7594" t="inlineStr">
        <is>
          <t>focusrite scarlett 2i2</t>
        </is>
      </c>
      <c r="B7594" t="n">
        <v>60</v>
      </c>
      <c r="C7594" t="n">
        <v>63</v>
      </c>
      <c r="F7594">
        <f>D7594-B7594</f>
        <v/>
      </c>
      <c r="H7594" t="inlineStr">
        <is>
          <t>2025-08-22</t>
        </is>
      </c>
      <c r="I7594" t="inlineStr">
        <is>
          <t>focusrite scarlett 2i2</t>
        </is>
      </c>
    </row>
    <row r="7595">
      <c r="A7595" t="inlineStr">
        <is>
          <t>morley bad horsie</t>
        </is>
      </c>
      <c r="B7595" t="n">
        <v>60</v>
      </c>
      <c r="C7595" t="n">
        <v>63</v>
      </c>
      <c r="F7595">
        <f>D7595-B7595</f>
        <v/>
      </c>
      <c r="H7595" t="inlineStr">
        <is>
          <t>2025-08-22</t>
        </is>
      </c>
      <c r="I7595" t="inlineStr">
        <is>
          <t>morley bad horsie</t>
        </is>
      </c>
    </row>
    <row r="7596">
      <c r="A7596" t="inlineStr">
        <is>
          <t>loop masters 5 switcher - excellent cond</t>
        </is>
      </c>
      <c r="B7596" t="n">
        <v>60</v>
      </c>
      <c r="C7596" t="n">
        <v>63</v>
      </c>
      <c r="F7596">
        <f>D7596-B7596</f>
        <v/>
      </c>
      <c r="G7596" t="inlineStr">
        <is>
          <t>Excellent</t>
        </is>
      </c>
      <c r="H7596" t="inlineStr">
        <is>
          <t>2025-08-15</t>
        </is>
      </c>
      <c r="I7596" t="inlineStr">
        <is>
          <t>loop masters 5 switcher - excellent cond.</t>
        </is>
      </c>
    </row>
    <row r="7597">
      <c r="A7597" t="inlineStr">
        <is>
          <t>boss ns-2</t>
        </is>
      </c>
      <c r="B7597" t="n">
        <v>60</v>
      </c>
      <c r="C7597" t="n">
        <v>63</v>
      </c>
      <c r="F7597">
        <f>D7597-B7597</f>
        <v/>
      </c>
      <c r="H7597" t="inlineStr">
        <is>
          <t>2025-08-22</t>
        </is>
      </c>
      <c r="I7597" t="inlineStr">
        <is>
          <t>boss ns-2</t>
        </is>
      </c>
    </row>
    <row r="7598">
      <c r="A7598" t="inlineStr">
        <is>
          <t>ehx bass big muff</t>
        </is>
      </c>
      <c r="B7598" t="n">
        <v>60</v>
      </c>
      <c r="C7598" t="n">
        <v>63</v>
      </c>
      <c r="F7598">
        <f>D7598-B7598</f>
        <v/>
      </c>
      <c r="H7598" t="inlineStr">
        <is>
          <t>2025-08-22</t>
        </is>
      </c>
      <c r="I7598" t="inlineStr">
        <is>
          <t>ehx bass big muff</t>
        </is>
      </c>
    </row>
    <row r="7599">
      <c r="A7599" t="inlineStr">
        <is>
          <t>Rolls RFX Shockwave RFX950</t>
        </is>
      </c>
      <c r="B7599" t="n">
        <v>60</v>
      </c>
      <c r="C7599" t="n">
        <v>63</v>
      </c>
      <c r="F7599">
        <f>D7599-B7599</f>
        <v/>
      </c>
      <c r="H7599" t="inlineStr">
        <is>
          <t>2025-08-22</t>
        </is>
      </c>
      <c r="I7599" t="inlineStr">
        <is>
          <t>Rolls RFX Shockwave RFX950</t>
        </is>
      </c>
    </row>
    <row r="7600">
      <c r="A7600" t="inlineStr">
        <is>
          <t>mojo gear fx deluxe bc108 fuzz</t>
        </is>
      </c>
      <c r="B7600" t="n">
        <v>60</v>
      </c>
      <c r="C7600" t="n">
        <v>63</v>
      </c>
      <c r="F7600">
        <f>D7600-B7600</f>
        <v/>
      </c>
      <c r="H7600" t="inlineStr">
        <is>
          <t>2025-08-22</t>
        </is>
      </c>
      <c r="I7600" t="inlineStr">
        <is>
          <t>mojo gear fx deluxe bc108 fuzz</t>
        </is>
      </c>
    </row>
    <row r="7601">
      <c r="A7601" t="inlineStr">
        <is>
          <t>boss ch-1</t>
        </is>
      </c>
      <c r="B7601" t="n">
        <v>60</v>
      </c>
      <c r="C7601" t="n">
        <v>63</v>
      </c>
      <c r="F7601">
        <f>D7601-B7601</f>
        <v/>
      </c>
      <c r="H7601" t="inlineStr">
        <is>
          <t>2025-08-22</t>
        </is>
      </c>
      <c r="I7601" t="inlineStr">
        <is>
          <t>boss ch-1</t>
        </is>
      </c>
    </row>
    <row r="7602">
      <c r="A7602" t="inlineStr">
        <is>
          <t>tc polytune3 mini noir</t>
        </is>
      </c>
      <c r="B7602" t="n">
        <v>60</v>
      </c>
      <c r="C7602" t="n">
        <v>63</v>
      </c>
      <c r="F7602">
        <f>D7602-B7602</f>
        <v/>
      </c>
      <c r="H7602" t="inlineStr">
        <is>
          <t>2025-08-22</t>
        </is>
      </c>
      <c r="I7602" t="inlineStr">
        <is>
          <t>tc polytune3 mini noir</t>
        </is>
      </c>
    </row>
    <row r="7603">
      <c r="A7603" t="inlineStr">
        <is>
          <t>Pigtronix Philosopher's Gold</t>
        </is>
      </c>
      <c r="B7603" t="n">
        <v>60</v>
      </c>
      <c r="C7603" t="n">
        <v>63</v>
      </c>
      <c r="F7603">
        <f>D7603-B7603</f>
        <v/>
      </c>
      <c r="H7603" t="inlineStr">
        <is>
          <t>2025-07-29</t>
        </is>
      </c>
      <c r="I7603" t="inlineStr">
        <is>
          <t>Pigtronix Philosopher's Gold</t>
        </is>
      </c>
    </row>
    <row r="7604">
      <c r="A7604" t="inlineStr">
        <is>
          <t>tre audio overdrive</t>
        </is>
      </c>
      <c r="B7604" t="n">
        <v>60</v>
      </c>
      <c r="C7604" t="n">
        <v>63</v>
      </c>
      <c r="F7604">
        <f>D7604-B7604</f>
        <v/>
      </c>
      <c r="H7604" t="inlineStr">
        <is>
          <t>2025-08-22</t>
        </is>
      </c>
      <c r="I7604" t="inlineStr">
        <is>
          <t>tre audio overdrive</t>
        </is>
      </c>
    </row>
    <row r="7605">
      <c r="A7605" t="inlineStr">
        <is>
          <t>boss bass overdrive</t>
        </is>
      </c>
      <c r="B7605" t="n">
        <v>60</v>
      </c>
      <c r="C7605" t="n">
        <v>63</v>
      </c>
      <c r="F7605">
        <f>D7605-B7605</f>
        <v/>
      </c>
      <c r="H7605" t="inlineStr">
        <is>
          <t>2025-08-22</t>
        </is>
      </c>
      <c r="I7605" t="inlineStr">
        <is>
          <t>boss bass overdrive</t>
        </is>
      </c>
    </row>
    <row r="7606">
      <c r="A7606" t="inlineStr">
        <is>
          <t>seymour duncan dirty deed distortion</t>
        </is>
      </c>
      <c r="B7606" t="n">
        <v>60</v>
      </c>
      <c r="C7606" t="n">
        <v>63</v>
      </c>
      <c r="F7606">
        <f>D7606-B7606</f>
        <v/>
      </c>
      <c r="H7606" t="inlineStr">
        <is>
          <t>2025-08-22</t>
        </is>
      </c>
      <c r="I7606" t="inlineStr">
        <is>
          <t>seymour duncan dirty deed distortion</t>
        </is>
      </c>
    </row>
    <row r="7607">
      <c r="A7607" t="inlineStr">
        <is>
          <t>boss bass overdrive</t>
        </is>
      </c>
      <c r="B7607" t="n">
        <v>60</v>
      </c>
      <c r="C7607" t="n">
        <v>63</v>
      </c>
      <c r="F7607">
        <f>D7607-B7607</f>
        <v/>
      </c>
      <c r="H7607" t="inlineStr">
        <is>
          <t>2025-08-22</t>
        </is>
      </c>
      <c r="I7607" t="inlineStr">
        <is>
          <t>boss bass overdrive</t>
        </is>
      </c>
    </row>
    <row r="7608">
      <c r="A7608" t="inlineStr">
        <is>
          <t>Boss NS-2 Noise Suppressor</t>
        </is>
      </c>
      <c r="B7608" t="n">
        <v>60</v>
      </c>
      <c r="C7608" t="n">
        <v>63</v>
      </c>
      <c r="F7608">
        <f>D7608-B7608</f>
        <v/>
      </c>
      <c r="H7608" t="inlineStr">
        <is>
          <t>2025-08-22</t>
        </is>
      </c>
      <c r="I7608" t="inlineStr">
        <is>
          <t>Boss NS-2 Noise Suppressor</t>
        </is>
      </c>
    </row>
    <row r="7609">
      <c r="A7609" t="inlineStr">
        <is>
          <t>ernie ball volume pedal</t>
        </is>
      </c>
      <c r="B7609" t="n">
        <v>60</v>
      </c>
      <c r="C7609" t="n">
        <v>63</v>
      </c>
      <c r="F7609">
        <f>D7609-B7609</f>
        <v/>
      </c>
      <c r="H7609" t="inlineStr">
        <is>
          <t>2025-08-22</t>
        </is>
      </c>
      <c r="I7609" t="inlineStr">
        <is>
          <t>ernie ball volume pedal</t>
        </is>
      </c>
    </row>
    <row r="7610">
      <c r="A7610" t="inlineStr">
        <is>
          <t>Keeley compressor 2knob</t>
        </is>
      </c>
      <c r="B7610" t="n">
        <v>60</v>
      </c>
      <c r="C7610" t="n">
        <v>63</v>
      </c>
      <c r="F7610">
        <f>D7610-B7610</f>
        <v/>
      </c>
      <c r="H7610" t="inlineStr">
        <is>
          <t>2025-08-22</t>
        </is>
      </c>
      <c r="I7610" t="inlineStr">
        <is>
          <t>Keeley compressor 2knob</t>
        </is>
      </c>
    </row>
    <row r="7611">
      <c r="A7611" t="inlineStr">
        <is>
          <t>mxr micro chorus yellow</t>
        </is>
      </c>
      <c r="B7611" t="n">
        <v>60</v>
      </c>
      <c r="C7611" t="n">
        <v>63</v>
      </c>
      <c r="F7611">
        <f>D7611-B7611</f>
        <v/>
      </c>
      <c r="H7611" t="inlineStr">
        <is>
          <t>2025-08-22</t>
        </is>
      </c>
      <c r="I7611" t="inlineStr">
        <is>
          <t>mxr micro chorus yellow</t>
        </is>
      </c>
    </row>
    <row r="7612">
      <c r="A7612" t="inlineStr">
        <is>
          <t>MXR Micro Flanger</t>
        </is>
      </c>
      <c r="B7612" t="n">
        <v>60</v>
      </c>
      <c r="C7612" t="n">
        <v>63</v>
      </c>
      <c r="F7612">
        <f>D7612-B7612</f>
        <v/>
      </c>
      <c r="H7612" t="inlineStr">
        <is>
          <t>2025-08-01</t>
        </is>
      </c>
      <c r="I7612" t="inlineStr">
        <is>
          <t>MXR Micro Flanger</t>
        </is>
      </c>
    </row>
    <row r="7613">
      <c r="A7613" t="inlineStr">
        <is>
          <t>eqd special cranker</t>
        </is>
      </c>
      <c r="B7613" t="n">
        <v>60</v>
      </c>
      <c r="C7613" t="n">
        <v>63</v>
      </c>
      <c r="F7613">
        <f>D7613-B7613</f>
        <v/>
      </c>
      <c r="H7613" t="inlineStr">
        <is>
          <t>2025-07-25</t>
        </is>
      </c>
      <c r="I7613" t="inlineStr">
        <is>
          <t>eqd special cranker</t>
        </is>
      </c>
    </row>
    <row r="7614">
      <c r="A7614" t="inlineStr">
        <is>
          <t>JHS 3 Series Fuzz in Box</t>
        </is>
      </c>
      <c r="B7614" t="n">
        <v>60</v>
      </c>
      <c r="C7614" t="n">
        <v>63</v>
      </c>
      <c r="F7614">
        <f>D7614-B7614</f>
        <v/>
      </c>
      <c r="H7614" t="inlineStr">
        <is>
          <t>2025-08-22</t>
        </is>
      </c>
      <c r="I7614" t="inlineStr">
        <is>
          <t>JHS 3 Series Fuzz in Box</t>
        </is>
      </c>
    </row>
    <row r="7615">
      <c r="A7615" t="inlineStr">
        <is>
          <t>boss ch-1</t>
        </is>
      </c>
      <c r="B7615" t="n">
        <v>60</v>
      </c>
      <c r="C7615" t="n">
        <v>63</v>
      </c>
      <c r="F7615">
        <f>D7615-B7615</f>
        <v/>
      </c>
      <c r="H7615" t="inlineStr">
        <is>
          <t>2025-08-22</t>
        </is>
      </c>
      <c r="I7615" t="inlineStr">
        <is>
          <t>boss ch-1</t>
        </is>
      </c>
    </row>
    <row r="7616">
      <c r="A7616" t="inlineStr">
        <is>
          <t>earthquaker devices arrows</t>
        </is>
      </c>
      <c r="B7616" t="n">
        <v>60</v>
      </c>
      <c r="C7616" t="n">
        <v>63</v>
      </c>
      <c r="F7616">
        <f>D7616-B7616</f>
        <v/>
      </c>
      <c r="H7616" t="inlineStr">
        <is>
          <t>2025-08-22</t>
        </is>
      </c>
      <c r="I7616" t="inlineStr">
        <is>
          <t>earthquaker devices arrows</t>
        </is>
      </c>
    </row>
    <row r="7617">
      <c r="A7617" t="inlineStr">
        <is>
          <t>ehx stereo pulsar</t>
        </is>
      </c>
      <c r="B7617" t="n">
        <v>60</v>
      </c>
      <c r="C7617" t="n">
        <v>63</v>
      </c>
      <c r="F7617">
        <f>D7617-B7617</f>
        <v/>
      </c>
      <c r="H7617" t="inlineStr">
        <is>
          <t>2025-08-22</t>
        </is>
      </c>
      <c r="I7617" t="inlineStr">
        <is>
          <t>ehx stereo pulsar</t>
        </is>
      </c>
    </row>
    <row r="7618">
      <c r="A7618" t="inlineStr">
        <is>
          <t>YAMAHA Chorus</t>
        </is>
      </c>
      <c r="B7618" t="n">
        <v>60</v>
      </c>
      <c r="C7618" t="n">
        <v>63</v>
      </c>
      <c r="F7618">
        <f>D7618-B7618</f>
        <v/>
      </c>
      <c r="H7618" t="inlineStr">
        <is>
          <t>2025-08-22</t>
        </is>
      </c>
      <c r="I7618" t="inlineStr">
        <is>
          <t>YAMAHA Chorus</t>
        </is>
      </c>
    </row>
    <row r="7619">
      <c r="A7619" t="inlineStr">
        <is>
          <t>electro harmonix small stone nano</t>
        </is>
      </c>
      <c r="B7619" t="n">
        <v>60</v>
      </c>
      <c r="C7619" t="n">
        <v>63</v>
      </c>
      <c r="F7619">
        <f>D7619-B7619</f>
        <v/>
      </c>
      <c r="H7619" t="inlineStr">
        <is>
          <t>2025-08-22</t>
        </is>
      </c>
      <c r="I7619" t="inlineStr">
        <is>
          <t>electro harmonix small stone nano</t>
        </is>
      </c>
    </row>
    <row r="7620">
      <c r="A7620" t="inlineStr">
        <is>
          <t>mxl dual professional mic kit</t>
        </is>
      </c>
      <c r="B7620" t="n">
        <v>60</v>
      </c>
      <c r="C7620" t="n">
        <v>63</v>
      </c>
      <c r="F7620">
        <f>D7620-B7620</f>
        <v/>
      </c>
      <c r="H7620" t="inlineStr">
        <is>
          <t>2025-08-22</t>
        </is>
      </c>
      <c r="I7620" t="inlineStr">
        <is>
          <t>mxl dual professional mic kit</t>
        </is>
      </c>
    </row>
    <row r="7621">
      <c r="A7621" t="inlineStr">
        <is>
          <t>MXR Analog Chorus</t>
        </is>
      </c>
      <c r="B7621" t="n">
        <v>60</v>
      </c>
      <c r="C7621" t="n">
        <v>63</v>
      </c>
      <c r="F7621">
        <f>D7621-B7621</f>
        <v/>
      </c>
      <c r="H7621" t="inlineStr">
        <is>
          <t>2025-08-01</t>
        </is>
      </c>
      <c r="I7621" t="inlineStr">
        <is>
          <t>MXR Analog Chorus</t>
        </is>
      </c>
    </row>
    <row r="7622">
      <c r="A7622" t="inlineStr">
        <is>
          <t>mxr analog chorus</t>
        </is>
      </c>
      <c r="B7622" t="n">
        <v>60</v>
      </c>
      <c r="C7622" t="n">
        <v>63</v>
      </c>
      <c r="F7622">
        <f>D7622-B7622</f>
        <v/>
      </c>
      <c r="H7622" t="inlineStr">
        <is>
          <t>2025-08-22</t>
        </is>
      </c>
      <c r="I7622" t="inlineStr">
        <is>
          <t>mxr analog chorus</t>
        </is>
      </c>
    </row>
    <row r="7623">
      <c r="A7623" t="inlineStr">
        <is>
          <t>boss tu-3</t>
        </is>
      </c>
      <c r="B7623" t="n">
        <v>60</v>
      </c>
      <c r="C7623" t="n">
        <v>63</v>
      </c>
      <c r="F7623">
        <f>D7623-B7623</f>
        <v/>
      </c>
      <c r="H7623" t="inlineStr">
        <is>
          <t>2025-08-22</t>
        </is>
      </c>
      <c r="I7623" t="inlineStr">
        <is>
          <t>boss tu-3</t>
        </is>
      </c>
    </row>
    <row r="7624">
      <c r="A7624" t="inlineStr">
        <is>
          <t>tc spectra comp</t>
        </is>
      </c>
      <c r="B7624" t="n">
        <v>60</v>
      </c>
      <c r="C7624" t="n">
        <v>63</v>
      </c>
      <c r="F7624">
        <f>D7624-B7624</f>
        <v/>
      </c>
      <c r="H7624" t="inlineStr">
        <is>
          <t>2025-08-22</t>
        </is>
      </c>
      <c r="I7624" t="inlineStr">
        <is>
          <t>tc spectra comp</t>
        </is>
      </c>
    </row>
    <row r="7625">
      <c r="A7625" t="inlineStr">
        <is>
          <t>Behringer DR400</t>
        </is>
      </c>
      <c r="B7625" t="n">
        <v>60</v>
      </c>
      <c r="C7625" t="n">
        <v>63</v>
      </c>
      <c r="F7625">
        <f>D7625-B7625</f>
        <v/>
      </c>
      <c r="H7625" t="inlineStr">
        <is>
          <t>2025-08-22</t>
        </is>
      </c>
      <c r="I7625" t="inlineStr">
        <is>
          <t>Behringer DR400</t>
        </is>
      </c>
    </row>
    <row r="7626">
      <c r="A7626" t="inlineStr">
        <is>
          <t>MXR booster</t>
        </is>
      </c>
      <c r="B7626" t="n">
        <v>60</v>
      </c>
      <c r="C7626" t="n">
        <v>63</v>
      </c>
      <c r="F7626">
        <f>D7626-B7626</f>
        <v/>
      </c>
      <c r="H7626" t="inlineStr">
        <is>
          <t>2025-08-22</t>
        </is>
      </c>
      <c r="I7626" t="inlineStr">
        <is>
          <t>MXR booster,</t>
        </is>
      </c>
    </row>
    <row r="7627">
      <c r="A7627" t="inlineStr">
        <is>
          <t>boss ac-3</t>
        </is>
      </c>
      <c r="B7627" t="n">
        <v>60</v>
      </c>
      <c r="C7627" t="n">
        <v>63</v>
      </c>
      <c r="F7627">
        <f>D7627-B7627</f>
        <v/>
      </c>
      <c r="H7627" t="inlineStr">
        <is>
          <t>2025-08-22</t>
        </is>
      </c>
      <c r="I7627" t="inlineStr">
        <is>
          <t>boss ac-3</t>
        </is>
      </c>
    </row>
    <row r="7628">
      <c r="A7628" t="inlineStr">
        <is>
          <t>boss cs-3</t>
        </is>
      </c>
      <c r="B7628" t="n">
        <v>60</v>
      </c>
      <c r="C7628" t="n">
        <v>63</v>
      </c>
      <c r="F7628">
        <f>D7628-B7628</f>
        <v/>
      </c>
      <c r="H7628" t="inlineStr">
        <is>
          <t>2025-08-22</t>
        </is>
      </c>
      <c r="I7628" t="inlineStr">
        <is>
          <t>boss cs-3</t>
        </is>
      </c>
    </row>
    <row r="7629">
      <c r="A7629" t="inlineStr">
        <is>
          <t>digitech turbo flange stereo flanger</t>
        </is>
      </c>
      <c r="B7629" t="n">
        <v>60</v>
      </c>
      <c r="C7629" t="n">
        <v>63</v>
      </c>
      <c r="F7629">
        <f>D7629-B7629</f>
        <v/>
      </c>
      <c r="H7629" t="inlineStr">
        <is>
          <t>2025-08-22</t>
        </is>
      </c>
      <c r="I7629" t="inlineStr">
        <is>
          <t>digitech turbo flange stereo flanger</t>
        </is>
      </c>
    </row>
    <row r="7630">
      <c r="A7630" t="inlineStr">
        <is>
          <t>ehx memory toy</t>
        </is>
      </c>
      <c r="B7630" t="n">
        <v>60</v>
      </c>
      <c r="C7630" t="n">
        <v>63</v>
      </c>
      <c r="F7630">
        <f>D7630-B7630</f>
        <v/>
      </c>
      <c r="H7630" t="inlineStr">
        <is>
          <t>2025-08-22</t>
        </is>
      </c>
      <c r="I7630" t="inlineStr">
        <is>
          <t>ehx memory toy</t>
        </is>
      </c>
    </row>
    <row r="7631">
      <c r="A7631" t="inlineStr">
        <is>
          <t>boss cs-3</t>
        </is>
      </c>
      <c r="B7631" t="n">
        <v>60</v>
      </c>
      <c r="C7631" t="n">
        <v>63</v>
      </c>
      <c r="F7631">
        <f>D7631-B7631</f>
        <v/>
      </c>
      <c r="H7631" t="inlineStr">
        <is>
          <t>2025-08-22</t>
        </is>
      </c>
      <c r="I7631" t="inlineStr">
        <is>
          <t>boss cs-3</t>
        </is>
      </c>
    </row>
    <row r="7632">
      <c r="A7632" t="inlineStr">
        <is>
          <t>boss ch-1 super chorus</t>
        </is>
      </c>
      <c r="B7632" t="n">
        <v>60</v>
      </c>
      <c r="C7632" t="n">
        <v>63</v>
      </c>
      <c r="F7632">
        <f>D7632-B7632</f>
        <v/>
      </c>
      <c r="H7632" t="inlineStr">
        <is>
          <t>2025-08-22</t>
        </is>
      </c>
      <c r="I7632" t="inlineStr">
        <is>
          <t>boss ch-1 super chorus</t>
        </is>
      </c>
    </row>
    <row r="7633">
      <c r="A7633" t="inlineStr">
        <is>
          <t>boss odb-3</t>
        </is>
      </c>
      <c r="B7633" t="n">
        <v>60</v>
      </c>
      <c r="C7633" t="n">
        <v>63</v>
      </c>
      <c r="F7633">
        <f>D7633-B7633</f>
        <v/>
      </c>
      <c r="H7633" t="inlineStr">
        <is>
          <t>2025-08-22</t>
        </is>
      </c>
      <c r="I7633" t="inlineStr">
        <is>
          <t>boss odb-3</t>
        </is>
      </c>
    </row>
    <row r="7634">
      <c r="A7634" t="inlineStr">
        <is>
          <t>pigtronix philosphers tone germanium gold micro</t>
        </is>
      </c>
      <c r="B7634" t="n">
        <v>60</v>
      </c>
      <c r="C7634" t="n">
        <v>63</v>
      </c>
      <c r="F7634">
        <f>D7634-B7634</f>
        <v/>
      </c>
      <c r="H7634" t="inlineStr">
        <is>
          <t>2025-08-22</t>
        </is>
      </c>
      <c r="I7634" t="inlineStr">
        <is>
          <t>pigtronix philosphers tone germanium gold micro</t>
        </is>
      </c>
    </row>
    <row r="7635">
      <c r="A7635" t="inlineStr">
        <is>
          <t>bbe sonic stomp</t>
        </is>
      </c>
      <c r="B7635" t="n">
        <v>60</v>
      </c>
      <c r="C7635" t="n">
        <v>63</v>
      </c>
      <c r="F7635">
        <f>D7635-B7635</f>
        <v/>
      </c>
      <c r="H7635" t="inlineStr">
        <is>
          <t>2025-08-22</t>
        </is>
      </c>
      <c r="I7635" t="inlineStr">
        <is>
          <t>bbe sonic stomp (2009)</t>
        </is>
      </c>
    </row>
    <row r="7636">
      <c r="A7636" t="inlineStr">
        <is>
          <t>ibanez ts9</t>
        </is>
      </c>
      <c r="B7636" t="n">
        <v>60</v>
      </c>
      <c r="C7636" t="n">
        <v>63</v>
      </c>
      <c r="F7636">
        <f>D7636-B7636</f>
        <v/>
      </c>
      <c r="H7636" t="inlineStr">
        <is>
          <t>2025-08-22</t>
        </is>
      </c>
      <c r="I7636" t="inlineStr">
        <is>
          <t>ibanez ts9</t>
        </is>
      </c>
    </row>
    <row r="7637">
      <c r="A7637" t="inlineStr">
        <is>
          <t>mxr mini dyna comp</t>
        </is>
      </c>
      <c r="B7637" t="n">
        <v>60</v>
      </c>
      <c r="C7637" t="n">
        <v>63</v>
      </c>
      <c r="F7637">
        <f>D7637-B7637</f>
        <v/>
      </c>
      <c r="H7637" t="inlineStr">
        <is>
          <t>2025-08-22</t>
        </is>
      </c>
      <c r="I7637" t="inlineStr">
        <is>
          <t>mxr mini dyna comp</t>
        </is>
      </c>
    </row>
    <row r="7638">
      <c r="A7638" t="inlineStr">
        <is>
          <t>Ly Rock Sweet Tea clone</t>
        </is>
      </c>
      <c r="B7638" t="n">
        <v>60</v>
      </c>
      <c r="C7638" t="n">
        <v>63</v>
      </c>
      <c r="F7638">
        <f>D7638-B7638</f>
        <v/>
      </c>
      <c r="H7638" t="inlineStr">
        <is>
          <t>2025-08-22</t>
        </is>
      </c>
      <c r="I7638" t="inlineStr">
        <is>
          <t>Ly Rock Sweet Tea clone</t>
        </is>
      </c>
    </row>
    <row r="7639">
      <c r="A7639" t="inlineStr">
        <is>
          <t>mxr micro flanger</t>
        </is>
      </c>
      <c r="B7639" t="n">
        <v>60</v>
      </c>
      <c r="C7639" t="n">
        <v>63</v>
      </c>
      <c r="F7639">
        <f>D7639-B7639</f>
        <v/>
      </c>
      <c r="H7639" t="inlineStr">
        <is>
          <t>2025-08-22</t>
        </is>
      </c>
      <c r="I7639" t="inlineStr">
        <is>
          <t>mxr micro flanger</t>
        </is>
      </c>
    </row>
    <row r="7640">
      <c r="A7640" t="inlineStr">
        <is>
          <t>vox v847 wah</t>
        </is>
      </c>
      <c r="B7640" t="n">
        <v>60</v>
      </c>
      <c r="C7640" t="n">
        <v>63</v>
      </c>
      <c r="F7640">
        <f>D7640-B7640</f>
        <v/>
      </c>
      <c r="H7640" t="inlineStr">
        <is>
          <t>2025-08-22</t>
        </is>
      </c>
      <c r="I7640" t="inlineStr">
        <is>
          <t>vox v847 wah</t>
        </is>
      </c>
    </row>
    <row r="7641">
      <c r="A7641" t="inlineStr">
        <is>
          <t>DOD Wah Filter 545-A</t>
        </is>
      </c>
      <c r="B7641" t="n">
        <v>60</v>
      </c>
      <c r="C7641" t="n">
        <v>63</v>
      </c>
      <c r="F7641">
        <f>D7641-B7641</f>
        <v/>
      </c>
      <c r="H7641" t="inlineStr">
        <is>
          <t>2025-07-30</t>
        </is>
      </c>
      <c r="I7641" t="inlineStr">
        <is>
          <t>DOD Wah Filter 545-A</t>
        </is>
      </c>
    </row>
    <row r="7642">
      <c r="A7642" t="inlineStr">
        <is>
          <t>Meastro Arcas Comp Sustain</t>
        </is>
      </c>
      <c r="B7642" t="n">
        <v>60</v>
      </c>
      <c r="C7642" t="n">
        <v>63</v>
      </c>
      <c r="F7642">
        <f>D7642-B7642</f>
        <v/>
      </c>
      <c r="H7642" t="inlineStr">
        <is>
          <t>2025-07-28</t>
        </is>
      </c>
      <c r="I7642" t="inlineStr">
        <is>
          <t>Meastro Arcas Comp Sustain</t>
        </is>
      </c>
    </row>
    <row r="7643">
      <c r="A7643" t="inlineStr">
        <is>
          <t>TC Electronic Subnup</t>
        </is>
      </c>
      <c r="B7643" t="n">
        <v>60</v>
      </c>
      <c r="C7643" t="n">
        <v>63</v>
      </c>
      <c r="F7643">
        <f>D7643-B7643</f>
        <v/>
      </c>
      <c r="H7643" t="inlineStr">
        <is>
          <t>2025-07-30</t>
        </is>
      </c>
      <c r="I7643" t="inlineStr">
        <is>
          <t>TC Electronic Subnup</t>
        </is>
      </c>
    </row>
    <row r="7644">
      <c r="A7644" t="inlineStr">
        <is>
          <t>EHX Pulsar Tremolo</t>
        </is>
      </c>
      <c r="B7644" t="n">
        <v>60</v>
      </c>
      <c r="C7644" t="n">
        <v>63</v>
      </c>
      <c r="F7644">
        <f>D7644-B7644</f>
        <v/>
      </c>
      <c r="H7644" t="inlineStr">
        <is>
          <t>2025-08-22</t>
        </is>
      </c>
      <c r="I7644" t="inlineStr">
        <is>
          <t>EHX Pulsar Tremolo</t>
        </is>
      </c>
    </row>
    <row r="7645">
      <c r="A7645" t="inlineStr">
        <is>
          <t>Ibanez Tube Screamer</t>
        </is>
      </c>
      <c r="B7645" t="n">
        <v>60</v>
      </c>
      <c r="C7645" t="n">
        <v>63</v>
      </c>
      <c r="F7645">
        <f>D7645-B7645</f>
        <v/>
      </c>
      <c r="H7645" t="inlineStr">
        <is>
          <t>2025-08-01</t>
        </is>
      </c>
      <c r="I7645" t="inlineStr">
        <is>
          <t>Ibanez Tube Screamer</t>
        </is>
      </c>
    </row>
    <row r="7646">
      <c r="A7646" t="inlineStr">
        <is>
          <t>behringer dw 400</t>
        </is>
      </c>
      <c r="B7646" t="n">
        <v>60</v>
      </c>
      <c r="C7646" t="n">
        <v>63</v>
      </c>
      <c r="F7646">
        <f>D7646-B7646</f>
        <v/>
      </c>
      <c r="H7646" t="inlineStr">
        <is>
          <t>2025-08-22</t>
        </is>
      </c>
      <c r="I7646" t="inlineStr">
        <is>
          <t>behringer dw 400</t>
        </is>
      </c>
    </row>
    <row r="7647">
      <c r="A7647" t="inlineStr">
        <is>
          <t>boss ns-2</t>
        </is>
      </c>
      <c r="B7647" t="n">
        <v>60</v>
      </c>
      <c r="C7647" t="n">
        <v>63</v>
      </c>
      <c r="F7647">
        <f>D7647-B7647</f>
        <v/>
      </c>
      <c r="H7647" t="inlineStr">
        <is>
          <t>2025-08-22</t>
        </is>
      </c>
      <c r="I7647" t="inlineStr">
        <is>
          <t>boss ns-2</t>
        </is>
      </c>
    </row>
    <row r="7648">
      <c r="A7648" t="inlineStr">
        <is>
          <t>TC Electronic Ditto</t>
        </is>
      </c>
      <c r="B7648" t="n">
        <v>60</v>
      </c>
      <c r="C7648" t="n">
        <v>63</v>
      </c>
      <c r="F7648">
        <f>D7648-B7648</f>
        <v/>
      </c>
      <c r="H7648" t="inlineStr">
        <is>
          <t>2025-08-01</t>
        </is>
      </c>
      <c r="I7648" t="inlineStr">
        <is>
          <t>TC Electronic Ditto</t>
        </is>
      </c>
    </row>
    <row r="7649">
      <c r="A7649" t="inlineStr">
        <is>
          <t>Boss MT-2 Distortion Pedal</t>
        </is>
      </c>
      <c r="B7649" t="n">
        <v>60</v>
      </c>
      <c r="C7649" t="n">
        <v>63</v>
      </c>
      <c r="F7649">
        <f>D7649-B7649</f>
        <v/>
      </c>
      <c r="H7649" t="inlineStr">
        <is>
          <t>2025-08-22</t>
        </is>
      </c>
      <c r="I7649" t="inlineStr">
        <is>
          <t>Boss MT-2 Distortion Pedal</t>
        </is>
      </c>
    </row>
    <row r="7650">
      <c r="A7650" t="inlineStr">
        <is>
          <t>Pigtronix Bass Fat Drive 2010s - White</t>
        </is>
      </c>
      <c r="B7650" t="n">
        <v>60</v>
      </c>
      <c r="C7650" t="n">
        <v>63</v>
      </c>
      <c r="F7650">
        <f>D7650-B7650</f>
        <v/>
      </c>
      <c r="H7650" t="inlineStr">
        <is>
          <t>2025-07-24</t>
        </is>
      </c>
      <c r="I7650" t="inlineStr">
        <is>
          <t>Pigtronix Bass Fat Drive 2010s - White</t>
        </is>
      </c>
    </row>
    <row r="7651">
      <c r="A7651" t="inlineStr">
        <is>
          <t>boss mt-2</t>
        </is>
      </c>
      <c r="B7651" t="n">
        <v>60</v>
      </c>
      <c r="C7651" t="n">
        <v>63</v>
      </c>
      <c r="F7651">
        <f>D7651-B7651</f>
        <v/>
      </c>
      <c r="H7651" t="inlineStr">
        <is>
          <t>2025-08-22</t>
        </is>
      </c>
      <c r="I7651" t="inlineStr">
        <is>
          <t>boss mt-2</t>
        </is>
      </c>
    </row>
    <row r="7652">
      <c r="A7652" t="inlineStr">
        <is>
          <t>boss tu-2</t>
        </is>
      </c>
      <c r="B7652" t="n">
        <v>60</v>
      </c>
      <c r="C7652" t="n">
        <v>63</v>
      </c>
      <c r="F7652">
        <f>D7652-B7652</f>
        <v/>
      </c>
      <c r="H7652" t="inlineStr">
        <is>
          <t>2025-08-22</t>
        </is>
      </c>
      <c r="I7652" t="inlineStr">
        <is>
          <t>boss tu-2</t>
        </is>
      </c>
    </row>
    <row r="7653">
      <c r="A7653" t="inlineStr">
        <is>
          <t>fishman powerblend</t>
        </is>
      </c>
      <c r="B7653" t="n">
        <v>60</v>
      </c>
      <c r="C7653" t="n">
        <v>63</v>
      </c>
      <c r="F7653">
        <f>D7653-B7653</f>
        <v/>
      </c>
      <c r="H7653" t="inlineStr">
        <is>
          <t>2025-08-22</t>
        </is>
      </c>
      <c r="I7653" t="inlineStr">
        <is>
          <t>fishman powerblend</t>
        </is>
      </c>
    </row>
    <row r="7654">
      <c r="A7654" t="inlineStr">
        <is>
          <t>seymour duncan tweak fuzz</t>
        </is>
      </c>
      <c r="B7654" t="n">
        <v>60</v>
      </c>
      <c r="C7654" t="n">
        <v>63</v>
      </c>
      <c r="F7654">
        <f>D7654-B7654</f>
        <v/>
      </c>
      <c r="H7654" t="inlineStr">
        <is>
          <t>2025-08-22</t>
        </is>
      </c>
      <c r="I7654" t="inlineStr">
        <is>
          <t>seymour duncan tweak fuzz</t>
        </is>
      </c>
    </row>
    <row r="7655">
      <c r="A7655" t="inlineStr">
        <is>
          <t>wampler syntax midi switcher - 45</t>
        </is>
      </c>
      <c r="B7655" t="n">
        <v>60</v>
      </c>
      <c r="C7655" t="n">
        <v>63</v>
      </c>
      <c r="F7655">
        <f>D7655-B7655</f>
        <v/>
      </c>
      <c r="H7655" t="inlineStr">
        <is>
          <t>2025-08-22</t>
        </is>
      </c>
      <c r="I7655" t="inlineStr">
        <is>
          <t>wampler syntax midi switcher - 45</t>
        </is>
      </c>
    </row>
    <row r="7656">
      <c r="A7656" t="inlineStr">
        <is>
          <t>mxr smart gate</t>
        </is>
      </c>
      <c r="B7656" t="n">
        <v>60</v>
      </c>
      <c r="C7656" t="n">
        <v>63</v>
      </c>
      <c r="F7656">
        <f>D7656-B7656</f>
        <v/>
      </c>
      <c r="H7656" t="inlineStr">
        <is>
          <t>2025-08-22</t>
        </is>
      </c>
      <c r="I7656" t="inlineStr">
        <is>
          <t>mxr smart gate</t>
        </is>
      </c>
    </row>
    <row r="7657">
      <c r="A7657" t="inlineStr">
        <is>
          <t>TC flashback mini</t>
        </is>
      </c>
      <c r="B7657" t="n">
        <v>60</v>
      </c>
      <c r="C7657" t="n">
        <v>63</v>
      </c>
      <c r="F7657">
        <f>D7657-B7657</f>
        <v/>
      </c>
      <c r="H7657" t="inlineStr">
        <is>
          <t>2025-08-22</t>
        </is>
      </c>
      <c r="I7657" t="inlineStr">
        <is>
          <t>TC flashback mini</t>
        </is>
      </c>
    </row>
    <row r="7658">
      <c r="A7658" t="inlineStr">
        <is>
          <t>boss mt-2</t>
        </is>
      </c>
      <c r="B7658" t="n">
        <v>60</v>
      </c>
      <c r="C7658" t="n">
        <v>63</v>
      </c>
      <c r="F7658">
        <f>D7658-B7658</f>
        <v/>
      </c>
      <c r="H7658" t="inlineStr">
        <is>
          <t>2025-08-22</t>
        </is>
      </c>
      <c r="I7658" t="inlineStr">
        <is>
          <t>boss mt-2</t>
        </is>
      </c>
    </row>
    <row r="7659">
      <c r="A7659" t="inlineStr">
        <is>
          <t>byoc ibanez flying pan clone</t>
        </is>
      </c>
      <c r="B7659" t="n">
        <v>60</v>
      </c>
      <c r="C7659" t="n">
        <v>63</v>
      </c>
      <c r="F7659">
        <f>D7659-B7659</f>
        <v/>
      </c>
      <c r="H7659" t="inlineStr">
        <is>
          <t>2025-08-22</t>
        </is>
      </c>
      <c r="I7659" t="inlineStr">
        <is>
          <t>byoc ibanez flying pan clone</t>
        </is>
      </c>
    </row>
    <row r="7660">
      <c r="A7660" t="inlineStr">
        <is>
          <t>Radial Engineering BigShot EFX - like new</t>
        </is>
      </c>
      <c r="B7660" t="n">
        <v>60</v>
      </c>
      <c r="C7660" t="n">
        <v>63</v>
      </c>
      <c r="F7660">
        <f>D7660-B7660</f>
        <v/>
      </c>
      <c r="H7660" t="inlineStr">
        <is>
          <t>2025-08-22</t>
        </is>
      </c>
      <c r="I7660" t="inlineStr">
        <is>
          <t>Radial Engineering BigShot EFX - like new</t>
        </is>
      </c>
    </row>
    <row r="7661">
      <c r="A7661" t="inlineStr">
        <is>
          <t>tc sub n up</t>
        </is>
      </c>
      <c r="B7661" t="n">
        <v>60</v>
      </c>
      <c r="C7661" t="n">
        <v>63</v>
      </c>
      <c r="F7661">
        <f>D7661-B7661</f>
        <v/>
      </c>
      <c r="H7661" t="inlineStr">
        <is>
          <t>2025-08-22</t>
        </is>
      </c>
      <c r="I7661" t="inlineStr">
        <is>
          <t>tc sub n up</t>
        </is>
      </c>
    </row>
    <row r="7662">
      <c r="A7662" t="inlineStr">
        <is>
          <t>boss tu-3</t>
        </is>
      </c>
      <c r="B7662" t="n">
        <v>60</v>
      </c>
      <c r="C7662" t="n">
        <v>63</v>
      </c>
      <c r="F7662">
        <f>D7662-B7662</f>
        <v/>
      </c>
      <c r="H7662" t="inlineStr">
        <is>
          <t>2025-08-22</t>
        </is>
      </c>
      <c r="I7662" t="inlineStr">
        <is>
          <t>boss tu-3</t>
        </is>
      </c>
    </row>
    <row r="7663">
      <c r="A7663" t="inlineStr">
        <is>
          <t>JamMan Solo looper by DigiTech</t>
        </is>
      </c>
      <c r="B7663" t="n">
        <v>60</v>
      </c>
      <c r="C7663" t="n">
        <v>63</v>
      </c>
      <c r="F7663">
        <f>D7663-B7663</f>
        <v/>
      </c>
      <c r="H7663" t="inlineStr">
        <is>
          <t>2025-08-05</t>
        </is>
      </c>
      <c r="I7663" t="inlineStr">
        <is>
          <t>JamMan Solo looper by DigiTech</t>
        </is>
      </c>
    </row>
    <row r="7664">
      <c r="A7664" t="inlineStr">
        <is>
          <t>mxr phase 90</t>
        </is>
      </c>
      <c r="B7664" t="n">
        <v>60</v>
      </c>
      <c r="C7664" t="n">
        <v>63</v>
      </c>
      <c r="F7664">
        <f>D7664-B7664</f>
        <v/>
      </c>
      <c r="H7664" t="inlineStr">
        <is>
          <t>2025-08-22</t>
        </is>
      </c>
      <c r="I7664" t="inlineStr">
        <is>
          <t>mxr phase 90</t>
        </is>
      </c>
    </row>
    <row r="7665">
      <c r="A7665" t="inlineStr">
        <is>
          <t>Ulooper for spark</t>
        </is>
      </c>
      <c r="B7665" t="n">
        <v>60</v>
      </c>
      <c r="C7665" t="n">
        <v>63</v>
      </c>
      <c r="F7665">
        <f>D7665-B7665</f>
        <v/>
      </c>
      <c r="H7665" t="inlineStr">
        <is>
          <t>2025-08-22</t>
        </is>
      </c>
      <c r="I7665" t="inlineStr">
        <is>
          <t>Ulooper for spark</t>
        </is>
      </c>
    </row>
    <row r="7666">
      <c r="A7666" t="inlineStr">
        <is>
          <t>mxr micro flanger</t>
        </is>
      </c>
      <c r="B7666" t="n">
        <v>60</v>
      </c>
      <c r="C7666" t="n">
        <v>63</v>
      </c>
      <c r="F7666">
        <f>D7666-B7666</f>
        <v/>
      </c>
      <c r="H7666" t="inlineStr">
        <is>
          <t>2025-08-22</t>
        </is>
      </c>
      <c r="I7666" t="inlineStr">
        <is>
          <t>mxr micro flanger</t>
        </is>
      </c>
    </row>
    <row r="7667">
      <c r="A7667" t="inlineStr">
        <is>
          <t>ehx small stone phaser</t>
        </is>
      </c>
      <c r="B7667" t="n">
        <v>60</v>
      </c>
      <c r="C7667" t="n">
        <v>63</v>
      </c>
      <c r="F7667">
        <f>D7667-B7667</f>
        <v/>
      </c>
      <c r="H7667" t="inlineStr">
        <is>
          <t>2025-08-22</t>
        </is>
      </c>
      <c r="I7667" t="inlineStr">
        <is>
          <t>ehx small stone phaser</t>
        </is>
      </c>
    </row>
    <row r="7668">
      <c r="A7668" t="inlineStr">
        <is>
          <t>JHS 3-Series Phaser mint</t>
        </is>
      </c>
      <c r="B7668" t="n">
        <v>60</v>
      </c>
      <c r="C7668" t="n">
        <v>63</v>
      </c>
      <c r="F7668">
        <f>D7668-B7668</f>
        <v/>
      </c>
      <c r="G7668" t="inlineStr">
        <is>
          <t>Mint</t>
        </is>
      </c>
      <c r="H7668" t="inlineStr">
        <is>
          <t>2025-07-29</t>
        </is>
      </c>
      <c r="I7668" t="inlineStr">
        <is>
          <t>JHS 3-Series Phaser mint</t>
        </is>
      </c>
    </row>
    <row r="7669">
      <c r="A7669" t="inlineStr">
        <is>
          <t>EHX Micro Tron</t>
        </is>
      </c>
      <c r="B7669" t="n">
        <v>60</v>
      </c>
      <c r="C7669" t="n">
        <v>63</v>
      </c>
      <c r="F7669">
        <f>D7669-B7669</f>
        <v/>
      </c>
      <c r="H7669" t="inlineStr">
        <is>
          <t>2025-08-06</t>
        </is>
      </c>
      <c r="I7669" t="inlineStr">
        <is>
          <t>EHX Micro Tron</t>
        </is>
      </c>
    </row>
    <row r="7670">
      <c r="A7670" t="inlineStr">
        <is>
          <t>boss ds-2</t>
        </is>
      </c>
      <c r="B7670" t="n">
        <v>60</v>
      </c>
      <c r="C7670" t="n">
        <v>63</v>
      </c>
      <c r="F7670">
        <f>D7670-B7670</f>
        <v/>
      </c>
      <c r="H7670" t="inlineStr">
        <is>
          <t>2025-08-22</t>
        </is>
      </c>
      <c r="I7670" t="inlineStr">
        <is>
          <t>boss ds-2</t>
        </is>
      </c>
    </row>
    <row r="7671">
      <c r="A7671" t="inlineStr">
        <is>
          <t>ehx next step</t>
        </is>
      </c>
      <c r="B7671" t="n">
        <v>60</v>
      </c>
      <c r="C7671" t="n">
        <v>63</v>
      </c>
      <c r="F7671">
        <f>D7671-B7671</f>
        <v/>
      </c>
      <c r="H7671" t="inlineStr">
        <is>
          <t>2025-08-22</t>
        </is>
      </c>
      <c r="I7671" t="inlineStr">
        <is>
          <t>ehx next step</t>
        </is>
      </c>
    </row>
    <row r="7672">
      <c r="A7672" t="inlineStr">
        <is>
          <t>boss mt-2</t>
        </is>
      </c>
      <c r="B7672" t="n">
        <v>60</v>
      </c>
      <c r="C7672" t="n">
        <v>63</v>
      </c>
      <c r="F7672">
        <f>D7672-B7672</f>
        <v/>
      </c>
      <c r="H7672" t="inlineStr">
        <is>
          <t>2025-08-22</t>
        </is>
      </c>
      <c r="I7672" t="inlineStr">
        <is>
          <t>boss mt-2</t>
        </is>
      </c>
    </row>
    <row r="7673">
      <c r="A7673" t="inlineStr">
        <is>
          <t>boss cs-3</t>
        </is>
      </c>
      <c r="B7673" t="n">
        <v>60</v>
      </c>
      <c r="C7673" t="n">
        <v>63</v>
      </c>
      <c r="F7673">
        <f>D7673-B7673</f>
        <v/>
      </c>
      <c r="H7673" t="inlineStr">
        <is>
          <t>2025-08-22</t>
        </is>
      </c>
      <c r="I7673" t="inlineStr">
        <is>
          <t>boss cs-3</t>
        </is>
      </c>
    </row>
    <row r="7674">
      <c r="A7674" t="inlineStr">
        <is>
          <t>fishman powerblend</t>
        </is>
      </c>
      <c r="B7674" t="n">
        <v>60</v>
      </c>
      <c r="C7674" t="n">
        <v>63</v>
      </c>
      <c r="F7674">
        <f>D7674-B7674</f>
        <v/>
      </c>
      <c r="H7674" t="inlineStr">
        <is>
          <t>2025-08-22</t>
        </is>
      </c>
      <c r="I7674" t="inlineStr">
        <is>
          <t>fishman powerblend</t>
        </is>
      </c>
    </row>
    <row r="7675">
      <c r="A7675" t="inlineStr">
        <is>
          <t>pigtronix constellator delay</t>
        </is>
      </c>
      <c r="B7675" t="n">
        <v>60</v>
      </c>
      <c r="C7675" t="n">
        <v>63</v>
      </c>
      <c r="F7675">
        <f>D7675-B7675</f>
        <v/>
      </c>
      <c r="H7675" t="inlineStr">
        <is>
          <t>2025-08-22</t>
        </is>
      </c>
      <c r="I7675" t="inlineStr">
        <is>
          <t>pigtronix constellator delay</t>
        </is>
      </c>
    </row>
    <row r="7676">
      <c r="A7676" t="inlineStr">
        <is>
          <t>vox wah</t>
        </is>
      </c>
      <c r="B7676" t="n">
        <v>60</v>
      </c>
      <c r="C7676" t="n">
        <v>63</v>
      </c>
      <c r="F7676">
        <f>D7676-B7676</f>
        <v/>
      </c>
      <c r="H7676" t="inlineStr">
        <is>
          <t>2025-08-22</t>
        </is>
      </c>
      <c r="I7676" t="inlineStr">
        <is>
          <t>vox wah</t>
        </is>
      </c>
    </row>
    <row r="7677">
      <c r="A7677" t="inlineStr">
        <is>
          <t>boss bass overdrive</t>
        </is>
      </c>
      <c r="B7677" t="n">
        <v>60</v>
      </c>
      <c r="C7677" t="n">
        <v>63</v>
      </c>
      <c r="F7677">
        <f>D7677-B7677</f>
        <v/>
      </c>
      <c r="H7677" t="inlineStr">
        <is>
          <t>2025-08-22</t>
        </is>
      </c>
      <c r="I7677" t="inlineStr">
        <is>
          <t>boss bass overdrive</t>
        </is>
      </c>
    </row>
    <row r="7678">
      <c r="A7678" t="inlineStr">
        <is>
          <t>jhs 3 series flanger</t>
        </is>
      </c>
      <c r="B7678" t="n">
        <v>60</v>
      </c>
      <c r="C7678" t="n">
        <v>63</v>
      </c>
      <c r="F7678">
        <f>D7678-B7678</f>
        <v/>
      </c>
      <c r="H7678" t="inlineStr">
        <is>
          <t>2025-08-06</t>
        </is>
      </c>
      <c r="I7678" t="inlineStr">
        <is>
          <t>jhs 3 series flanger</t>
        </is>
      </c>
    </row>
    <row r="7679">
      <c r="A7679" t="inlineStr">
        <is>
          <t>boss tr2</t>
        </is>
      </c>
      <c r="B7679" t="n">
        <v>60</v>
      </c>
      <c r="C7679" t="n">
        <v>63</v>
      </c>
      <c r="F7679">
        <f>D7679-B7679</f>
        <v/>
      </c>
      <c r="H7679" t="inlineStr">
        <is>
          <t>2025-08-22</t>
        </is>
      </c>
      <c r="I7679" t="inlineStr">
        <is>
          <t>boss tr2</t>
        </is>
      </c>
    </row>
    <row r="7680">
      <c r="A7680" t="inlineStr">
        <is>
          <t>boss odb-3 70</t>
        </is>
      </c>
      <c r="B7680" t="n">
        <v>60</v>
      </c>
      <c r="C7680" t="n">
        <v>63</v>
      </c>
      <c r="F7680">
        <f>D7680-B7680</f>
        <v/>
      </c>
      <c r="H7680" t="inlineStr">
        <is>
          <t>2025-08-22</t>
        </is>
      </c>
      <c r="I7680" t="inlineStr">
        <is>
          <t>boss odb-3 70</t>
        </is>
      </c>
    </row>
    <row r="7681">
      <c r="A7681" t="inlineStr">
        <is>
          <t>Nobels ODR-1 OD</t>
        </is>
      </c>
      <c r="B7681" t="n">
        <v>60</v>
      </c>
      <c r="C7681" t="n">
        <v>63</v>
      </c>
      <c r="F7681">
        <f>D7681-B7681</f>
        <v/>
      </c>
      <c r="H7681" t="inlineStr">
        <is>
          <t>2025-08-22</t>
        </is>
      </c>
      <c r="I7681" t="inlineStr">
        <is>
          <t>Nobels ODR-1 OD</t>
        </is>
      </c>
    </row>
    <row r="7682">
      <c r="A7682" t="inlineStr">
        <is>
          <t>Boss BD-2 Blues Driver Pedal w/box</t>
        </is>
      </c>
      <c r="B7682" t="n">
        <v>60</v>
      </c>
      <c r="C7682" t="n">
        <v>63</v>
      </c>
      <c r="F7682">
        <f>D7682-B7682</f>
        <v/>
      </c>
      <c r="H7682" t="inlineStr">
        <is>
          <t>2025-08-22</t>
        </is>
      </c>
      <c r="I7682" t="inlineStr">
        <is>
          <t>Boss BD-2 Blues Driver Pedal (Brand new) w/box</t>
        </is>
      </c>
    </row>
    <row r="7683">
      <c r="A7683" t="inlineStr">
        <is>
          <t>neunaber exp</t>
        </is>
      </c>
      <c r="B7683" t="n">
        <v>60</v>
      </c>
      <c r="C7683" t="n">
        <v>63</v>
      </c>
      <c r="F7683">
        <f>D7683-B7683</f>
        <v/>
      </c>
      <c r="H7683" t="inlineStr">
        <is>
          <t>2025-08-22</t>
        </is>
      </c>
      <c r="I7683" t="inlineStr">
        <is>
          <t>neunaber exp</t>
        </is>
      </c>
    </row>
    <row r="7684">
      <c r="A7684" t="inlineStr">
        <is>
          <t>walrus audio fundamental delay</t>
        </is>
      </c>
      <c r="B7684" t="n">
        <v>60</v>
      </c>
      <c r="C7684" t="n">
        <v>63</v>
      </c>
      <c r="F7684">
        <f>D7684-B7684</f>
        <v/>
      </c>
      <c r="H7684" t="inlineStr">
        <is>
          <t>2025-08-22</t>
        </is>
      </c>
      <c r="I7684" t="inlineStr">
        <is>
          <t>walrus audio fundamental delay</t>
        </is>
      </c>
    </row>
    <row r="7685">
      <c r="A7685" t="inlineStr">
        <is>
          <t>proco rat 2</t>
        </is>
      </c>
      <c r="B7685" t="n">
        <v>60</v>
      </c>
      <c r="C7685" t="n">
        <v>63</v>
      </c>
      <c r="F7685">
        <f>D7685-B7685</f>
        <v/>
      </c>
      <c r="H7685" t="inlineStr">
        <is>
          <t>2025-08-22</t>
        </is>
      </c>
      <c r="I7685" t="inlineStr">
        <is>
          <t>proco rat 2</t>
        </is>
      </c>
    </row>
    <row r="7686">
      <c r="A7686" t="inlineStr">
        <is>
          <t>radial big shot efx</t>
        </is>
      </c>
      <c r="B7686" t="n">
        <v>60</v>
      </c>
      <c r="C7686" t="n">
        <v>63</v>
      </c>
      <c r="F7686">
        <f>D7686-B7686</f>
        <v/>
      </c>
      <c r="H7686" t="inlineStr">
        <is>
          <t>2025-08-22</t>
        </is>
      </c>
      <c r="I7686" t="inlineStr">
        <is>
          <t>radial big shot efx</t>
        </is>
      </c>
    </row>
    <row r="7687">
      <c r="A7687" t="inlineStr">
        <is>
          <t>Radial Big Shot ABY</t>
        </is>
      </c>
      <c r="B7687" t="n">
        <v>60</v>
      </c>
      <c r="C7687" t="n">
        <v>63</v>
      </c>
      <c r="F7687">
        <f>D7687-B7687</f>
        <v/>
      </c>
      <c r="H7687" t="inlineStr">
        <is>
          <t>2025-08-22</t>
        </is>
      </c>
      <c r="I7687" t="inlineStr">
        <is>
          <t>Radial Big Shot ABY</t>
        </is>
      </c>
    </row>
    <row r="7688">
      <c r="A7688" t="inlineStr">
        <is>
          <t>ehx q-tron micro</t>
        </is>
      </c>
      <c r="B7688" t="n">
        <v>60</v>
      </c>
      <c r="C7688" t="n">
        <v>63</v>
      </c>
      <c r="F7688">
        <f>D7688-B7688</f>
        <v/>
      </c>
      <c r="H7688" t="inlineStr">
        <is>
          <t>2025-08-22</t>
        </is>
      </c>
      <c r="I7688" t="inlineStr">
        <is>
          <t>ehx q-tron micro</t>
        </is>
      </c>
    </row>
    <row r="7689">
      <c r="A7689" t="inlineStr">
        <is>
          <t>ehx ripped speaker</t>
        </is>
      </c>
      <c r="B7689" t="n">
        <v>60</v>
      </c>
      <c r="C7689" t="n">
        <v>63</v>
      </c>
      <c r="F7689">
        <f>D7689-B7689</f>
        <v/>
      </c>
      <c r="H7689" t="inlineStr">
        <is>
          <t>2025-08-22</t>
        </is>
      </c>
      <c r="I7689" t="inlineStr">
        <is>
          <t>ehx ripped speaker</t>
        </is>
      </c>
    </row>
    <row r="7690">
      <c r="A7690" t="inlineStr">
        <is>
          <t>mxr analog chorus</t>
        </is>
      </c>
      <c r="B7690" t="n">
        <v>60</v>
      </c>
      <c r="C7690" t="n">
        <v>63</v>
      </c>
      <c r="F7690">
        <f>D7690-B7690</f>
        <v/>
      </c>
      <c r="H7690" t="inlineStr">
        <is>
          <t>2025-08-22</t>
        </is>
      </c>
      <c r="I7690" t="inlineStr">
        <is>
          <t>mxr analog chorus</t>
        </is>
      </c>
    </row>
    <row r="7691">
      <c r="A7691" t="inlineStr">
        <is>
          <t>TC Electronics Vortex Mini Flanger</t>
        </is>
      </c>
      <c r="B7691" t="n">
        <v>60</v>
      </c>
      <c r="C7691" t="n">
        <v>63</v>
      </c>
      <c r="F7691">
        <f>D7691-B7691</f>
        <v/>
      </c>
      <c r="H7691" t="inlineStr">
        <is>
          <t>2025-08-22</t>
        </is>
      </c>
      <c r="I7691" t="inlineStr">
        <is>
          <t>TC Electronics Vortex Mini Flanger</t>
        </is>
      </c>
    </row>
    <row r="7692">
      <c r="A7692" t="inlineStr">
        <is>
          <t>TC Electronic Sub N' Up Octaver 2016 - Present - Red</t>
        </is>
      </c>
      <c r="B7692" t="n">
        <v>60</v>
      </c>
      <c r="C7692" t="n">
        <v>63</v>
      </c>
      <c r="F7692">
        <f>D7692-B7692</f>
        <v/>
      </c>
      <c r="H7692" t="inlineStr">
        <is>
          <t>2025-07-24</t>
        </is>
      </c>
      <c r="I7692" t="inlineStr">
        <is>
          <t>TC Electronic Sub N' Up Octaver 2016 - Present - Red</t>
        </is>
      </c>
    </row>
    <row r="7693">
      <c r="A7693" t="inlineStr">
        <is>
          <t>fuzzimp sender fuzz</t>
        </is>
      </c>
      <c r="B7693" t="n">
        <v>60</v>
      </c>
      <c r="C7693" t="n">
        <v>63</v>
      </c>
      <c r="F7693">
        <f>D7693-B7693</f>
        <v/>
      </c>
      <c r="H7693" t="inlineStr">
        <is>
          <t>2025-08-22</t>
        </is>
      </c>
      <c r="I7693" t="inlineStr">
        <is>
          <t>fuzzimp sender fuzz</t>
        </is>
      </c>
    </row>
    <row r="7694">
      <c r="A7694" t="inlineStr">
        <is>
          <t>valeton gp5</t>
        </is>
      </c>
      <c r="B7694" t="n">
        <v>60</v>
      </c>
      <c r="C7694" t="n">
        <v>63</v>
      </c>
      <c r="F7694">
        <f>D7694-B7694</f>
        <v/>
      </c>
      <c r="H7694" t="inlineStr">
        <is>
          <t>2025-08-22</t>
        </is>
      </c>
      <c r="I7694" t="inlineStr">
        <is>
          <t>valeton gp5</t>
        </is>
      </c>
    </row>
    <row r="7695">
      <c r="A7695" t="inlineStr">
        <is>
          <t>radial big shot aby</t>
        </is>
      </c>
      <c r="B7695" t="n">
        <v>60</v>
      </c>
      <c r="C7695" t="n">
        <v>63</v>
      </c>
      <c r="F7695">
        <f>D7695-B7695</f>
        <v/>
      </c>
      <c r="H7695" t="inlineStr">
        <is>
          <t>2025-08-22</t>
        </is>
      </c>
      <c r="I7695" t="inlineStr">
        <is>
          <t>radial big shot aby</t>
        </is>
      </c>
    </row>
    <row r="7696">
      <c r="A7696" t="inlineStr">
        <is>
          <t>ehx bass bif muff</t>
        </is>
      </c>
      <c r="B7696" t="n">
        <v>60</v>
      </c>
      <c r="C7696" t="n">
        <v>63</v>
      </c>
      <c r="F7696">
        <f>D7696-B7696</f>
        <v/>
      </c>
      <c r="H7696" t="inlineStr">
        <is>
          <t>2025-08-22</t>
        </is>
      </c>
      <c r="I7696" t="inlineStr">
        <is>
          <t>ehx bass bif muff</t>
        </is>
      </c>
    </row>
    <row r="7697">
      <c r="A7697" t="inlineStr">
        <is>
          <t>boss cs-3</t>
        </is>
      </c>
      <c r="B7697" t="n">
        <v>60</v>
      </c>
      <c r="C7697" t="n">
        <v>63</v>
      </c>
      <c r="F7697">
        <f>D7697-B7697</f>
        <v/>
      </c>
      <c r="H7697" t="inlineStr">
        <is>
          <t>2025-08-22</t>
        </is>
      </c>
      <c r="I7697" t="inlineStr">
        <is>
          <t>boss cs-3</t>
        </is>
      </c>
    </row>
    <row r="7698">
      <c r="A7698" t="inlineStr">
        <is>
          <t>JHS 3-Series Delay mint</t>
        </is>
      </c>
      <c r="B7698" t="n">
        <v>60</v>
      </c>
      <c r="C7698" t="n">
        <v>63</v>
      </c>
      <c r="F7698">
        <f>D7698-B7698</f>
        <v/>
      </c>
      <c r="G7698" t="inlineStr">
        <is>
          <t>Mint</t>
        </is>
      </c>
      <c r="H7698" t="inlineStr">
        <is>
          <t>2025-07-29</t>
        </is>
      </c>
      <c r="I7698" t="inlineStr">
        <is>
          <t>JHS 3-Series Delay mint</t>
        </is>
      </c>
    </row>
    <row r="7699">
      <c r="A7699" t="inlineStr">
        <is>
          <t>guptech hot foazz fuzz</t>
        </is>
      </c>
      <c r="B7699" t="n">
        <v>60</v>
      </c>
      <c r="C7699" t="n">
        <v>63</v>
      </c>
      <c r="F7699">
        <f>D7699-B7699</f>
        <v/>
      </c>
      <c r="H7699" t="inlineStr">
        <is>
          <t>2025-08-22</t>
        </is>
      </c>
      <c r="I7699" t="inlineStr">
        <is>
          <t>guptech hot foazz fuzz</t>
        </is>
      </c>
    </row>
    <row r="7700">
      <c r="A7700" t="inlineStr">
        <is>
          <t>Boss TU-3 Chromatic Tuner</t>
        </is>
      </c>
      <c r="B7700" t="n">
        <v>60</v>
      </c>
      <c r="C7700" t="n">
        <v>63</v>
      </c>
      <c r="F7700">
        <f>D7700-B7700</f>
        <v/>
      </c>
      <c r="H7700" t="inlineStr">
        <is>
          <t>2025-08-22</t>
        </is>
      </c>
      <c r="I7700" t="inlineStr">
        <is>
          <t>Boss TU-3 Chromatic Tuner</t>
        </is>
      </c>
    </row>
    <row r="7701">
      <c r="A7701" t="inlineStr">
        <is>
          <t>boss chorus ensemble</t>
        </is>
      </c>
      <c r="B7701" t="n">
        <v>60</v>
      </c>
      <c r="C7701" t="n">
        <v>63</v>
      </c>
      <c r="F7701">
        <f>D7701-B7701</f>
        <v/>
      </c>
      <c r="H7701" t="inlineStr">
        <is>
          <t>2025-08-22</t>
        </is>
      </c>
      <c r="I7701" t="inlineStr">
        <is>
          <t>boss chorus ensemble</t>
        </is>
      </c>
    </row>
    <row r="7702">
      <c r="A7702" t="inlineStr">
        <is>
          <t>rolls pm351 personal monitor</t>
        </is>
      </c>
      <c r="B7702" t="n">
        <v>60</v>
      </c>
      <c r="C7702" t="n">
        <v>63</v>
      </c>
      <c r="F7702">
        <f>D7702-B7702</f>
        <v/>
      </c>
      <c r="H7702" t="inlineStr">
        <is>
          <t>2025-08-22</t>
        </is>
      </c>
      <c r="I7702" t="inlineStr">
        <is>
          <t>rolls pm351 personal monitor</t>
        </is>
      </c>
    </row>
    <row r="7703">
      <c r="A7703" t="inlineStr">
        <is>
          <t>BOSS CS-3 MIJ</t>
        </is>
      </c>
      <c r="B7703" t="n">
        <v>60</v>
      </c>
      <c r="C7703" t="n">
        <v>63</v>
      </c>
      <c r="F7703">
        <f>D7703-B7703</f>
        <v/>
      </c>
      <c r="H7703" t="inlineStr">
        <is>
          <t>2025-08-13</t>
        </is>
      </c>
      <c r="I7703" t="inlineStr">
        <is>
          <t>BOSS CS-3 MIJ</t>
        </is>
      </c>
    </row>
    <row r="7704">
      <c r="A7704" t="inlineStr">
        <is>
          <t>mr black vintage overdrive</t>
        </is>
      </c>
      <c r="B7704" t="n">
        <v>60</v>
      </c>
      <c r="C7704" t="n">
        <v>63</v>
      </c>
      <c r="F7704">
        <f>D7704-B7704</f>
        <v/>
      </c>
      <c r="H7704" t="inlineStr">
        <is>
          <t>2025-08-22</t>
        </is>
      </c>
      <c r="I7704" t="inlineStr">
        <is>
          <t>mr black vintage overdrive</t>
        </is>
      </c>
    </row>
    <row r="7705">
      <c r="A7705" t="inlineStr">
        <is>
          <t>Boss RC-1</t>
        </is>
      </c>
      <c r="B7705" t="n">
        <v>60</v>
      </c>
      <c r="C7705" t="n">
        <v>63</v>
      </c>
      <c r="F7705">
        <f>D7705-B7705</f>
        <v/>
      </c>
      <c r="H7705" t="inlineStr">
        <is>
          <t>2025-08-15</t>
        </is>
      </c>
      <c r="I7705" t="inlineStr">
        <is>
          <t>Boss RC-1</t>
        </is>
      </c>
    </row>
    <row r="7706">
      <c r="A7706" t="inlineStr">
        <is>
          <t>Ibanez TS9</t>
        </is>
      </c>
      <c r="B7706" t="n">
        <v>60</v>
      </c>
      <c r="C7706" t="n">
        <v>63</v>
      </c>
      <c r="F7706">
        <f>D7706-B7706</f>
        <v/>
      </c>
      <c r="H7706" t="inlineStr">
        <is>
          <t>2025-08-01</t>
        </is>
      </c>
      <c r="I7706" t="inlineStr">
        <is>
          <t>Ibanez TS9</t>
        </is>
      </c>
    </row>
    <row r="7707">
      <c r="A7707" t="inlineStr">
        <is>
          <t>nx generation visa drive - 75</t>
        </is>
      </c>
      <c r="B7707" t="n">
        <v>60</v>
      </c>
      <c r="C7707" t="n">
        <v>63</v>
      </c>
      <c r="F7707">
        <f>D7707-B7707</f>
        <v/>
      </c>
      <c r="H7707" t="inlineStr">
        <is>
          <t>2025-08-22</t>
        </is>
      </c>
      <c r="I7707" t="inlineStr">
        <is>
          <t>nx generation visa drive - 75</t>
        </is>
      </c>
    </row>
    <row r="7708">
      <c r="A7708" t="inlineStr">
        <is>
          <t>g-lab amp loop adapter ala-1</t>
        </is>
      </c>
      <c r="B7708" t="n">
        <v>60</v>
      </c>
      <c r="C7708" t="n">
        <v>63</v>
      </c>
      <c r="F7708">
        <f>D7708-B7708</f>
        <v/>
      </c>
      <c r="H7708" t="inlineStr">
        <is>
          <t>2025-08-22</t>
        </is>
      </c>
      <c r="I7708" t="inlineStr">
        <is>
          <t>g-lab amp loop adapter ala-1</t>
        </is>
      </c>
    </row>
    <row r="7709">
      <c r="A7709" t="inlineStr">
        <is>
          <t>jhs 3 series harmonic trem</t>
        </is>
      </c>
      <c r="B7709" t="n">
        <v>60</v>
      </c>
      <c r="C7709" t="n">
        <v>63</v>
      </c>
      <c r="F7709">
        <f>D7709-B7709</f>
        <v/>
      </c>
      <c r="H7709" t="inlineStr">
        <is>
          <t>2025-08-22</t>
        </is>
      </c>
      <c r="I7709" t="inlineStr">
        <is>
          <t>jhs 3 series harmonic trem</t>
        </is>
      </c>
    </row>
    <row r="7710">
      <c r="A7710" t="inlineStr">
        <is>
          <t>mxr micro flanger</t>
        </is>
      </c>
      <c r="B7710" t="n">
        <v>60</v>
      </c>
      <c r="C7710" t="n">
        <v>63</v>
      </c>
      <c r="F7710">
        <f>D7710-B7710</f>
        <v/>
      </c>
      <c r="H7710" t="inlineStr">
        <is>
          <t>2025-08-06</t>
        </is>
      </c>
      <c r="I7710" t="inlineStr">
        <is>
          <t>mxr micro flanger</t>
        </is>
      </c>
    </row>
    <row r="7711">
      <c r="A7711" t="inlineStr">
        <is>
          <t>g-lab amp loop adapter ala-1</t>
        </is>
      </c>
      <c r="B7711" t="n">
        <v>60</v>
      </c>
      <c r="C7711" t="n">
        <v>63</v>
      </c>
      <c r="F7711">
        <f>D7711-B7711</f>
        <v/>
      </c>
      <c r="H7711" t="inlineStr">
        <is>
          <t>2025-08-22</t>
        </is>
      </c>
      <c r="I7711" t="inlineStr">
        <is>
          <t>g-lab amp loop adapter ala-1</t>
        </is>
      </c>
    </row>
    <row r="7712">
      <c r="A7712" t="inlineStr">
        <is>
          <t>mxr micro amp</t>
        </is>
      </c>
      <c r="B7712" t="n">
        <v>60</v>
      </c>
      <c r="C7712" t="n">
        <v>63</v>
      </c>
      <c r="F7712">
        <f>D7712-B7712</f>
        <v/>
      </c>
      <c r="H7712" t="inlineStr">
        <is>
          <t>2025-08-22</t>
        </is>
      </c>
      <c r="I7712" t="inlineStr">
        <is>
          <t>mxr micro amp</t>
        </is>
      </c>
    </row>
    <row r="7713">
      <c r="A7713" t="inlineStr">
        <is>
          <t>g-lab amp loop adapter ala-1</t>
        </is>
      </c>
      <c r="B7713" t="n">
        <v>60</v>
      </c>
      <c r="C7713" t="n">
        <v>63</v>
      </c>
      <c r="F7713">
        <f>D7713-B7713</f>
        <v/>
      </c>
      <c r="H7713" t="inlineStr">
        <is>
          <t>2025-08-22</t>
        </is>
      </c>
      <c r="I7713" t="inlineStr">
        <is>
          <t>g-lab amp loop adapter ala-1</t>
        </is>
      </c>
    </row>
    <row r="7714">
      <c r="A7714" t="inlineStr">
        <is>
          <t>morley volume pedal</t>
        </is>
      </c>
      <c r="B7714" t="n">
        <v>60</v>
      </c>
      <c r="C7714" t="n">
        <v>63</v>
      </c>
      <c r="F7714">
        <f>D7714-B7714</f>
        <v/>
      </c>
      <c r="H7714" t="inlineStr">
        <is>
          <t>2025-08-22</t>
        </is>
      </c>
      <c r="I7714" t="inlineStr">
        <is>
          <t>morley volume pedal</t>
        </is>
      </c>
    </row>
    <row r="7715">
      <c r="A7715" t="inlineStr">
        <is>
          <t>tc electronic vortex</t>
        </is>
      </c>
      <c r="B7715" t="n">
        <v>60</v>
      </c>
      <c r="C7715" t="n">
        <v>63</v>
      </c>
      <c r="F7715">
        <f>D7715-B7715</f>
        <v/>
      </c>
      <c r="H7715" t="inlineStr">
        <is>
          <t>2025-08-22</t>
        </is>
      </c>
      <c r="I7715" t="inlineStr">
        <is>
          <t>tc electronic vortex</t>
        </is>
      </c>
    </row>
    <row r="7716">
      <c r="A7716" t="inlineStr">
        <is>
          <t>ehx bass soul food</t>
        </is>
      </c>
      <c r="B7716" t="n">
        <v>60</v>
      </c>
      <c r="C7716" t="n">
        <v>63</v>
      </c>
      <c r="F7716">
        <f>D7716-B7716</f>
        <v/>
      </c>
      <c r="H7716" t="inlineStr">
        <is>
          <t>2025-08-22</t>
        </is>
      </c>
      <c r="I7716" t="inlineStr">
        <is>
          <t>ehx bass soul food</t>
        </is>
      </c>
    </row>
    <row r="7717">
      <c r="A7717" t="inlineStr">
        <is>
          <t>BOSS CS-3 MIJ</t>
        </is>
      </c>
      <c r="B7717" t="n">
        <v>60</v>
      </c>
      <c r="C7717" t="n">
        <v>63</v>
      </c>
      <c r="F7717">
        <f>D7717-B7717</f>
        <v/>
      </c>
      <c r="H7717" t="inlineStr">
        <is>
          <t>2025-08-13</t>
        </is>
      </c>
      <c r="I7717" t="inlineStr">
        <is>
          <t>BOSS CS-3 MIJ (with box, manual and stickers)</t>
        </is>
      </c>
    </row>
    <row r="7718">
      <c r="A7718" t="inlineStr">
        <is>
          <t>Boss TU-3</t>
        </is>
      </c>
      <c r="B7718" t="n">
        <v>60</v>
      </c>
      <c r="C7718" t="n">
        <v>63</v>
      </c>
      <c r="F7718">
        <f>D7718-B7718</f>
        <v/>
      </c>
      <c r="H7718" t="inlineStr">
        <is>
          <t>2025-08-22</t>
        </is>
      </c>
      <c r="I7718" t="inlineStr">
        <is>
          <t>Boss TU-3</t>
        </is>
      </c>
    </row>
    <row r="7719">
      <c r="A7719" t="inlineStr">
        <is>
          <t>Boss TU-3</t>
        </is>
      </c>
      <c r="B7719" t="n">
        <v>55</v>
      </c>
      <c r="C7719" t="n">
        <v>60</v>
      </c>
      <c r="F7719">
        <f>D7719-B7719</f>
        <v/>
      </c>
      <c r="H7719" t="inlineStr">
        <is>
          <t>2025-08-22</t>
        </is>
      </c>
      <c r="I7719" t="inlineStr">
        <is>
          <t>Boss TU-3</t>
        </is>
      </c>
    </row>
    <row r="7720">
      <c r="A7720" t="inlineStr">
        <is>
          <t>mxr dc brick</t>
        </is>
      </c>
      <c r="B7720" t="n">
        <v>55</v>
      </c>
      <c r="C7720" t="n">
        <v>60</v>
      </c>
      <c r="F7720">
        <f>D7720-B7720</f>
        <v/>
      </c>
      <c r="H7720" t="inlineStr">
        <is>
          <t>2025-08-22</t>
        </is>
      </c>
      <c r="I7720" t="inlineStr">
        <is>
          <t>mxr dc brick</t>
        </is>
      </c>
    </row>
    <row r="7721">
      <c r="A7721" t="inlineStr">
        <is>
          <t>TC Electronic PolyTune 2 noir</t>
        </is>
      </c>
      <c r="B7721" t="n">
        <v>55</v>
      </c>
      <c r="C7721" t="n">
        <v>60</v>
      </c>
      <c r="F7721">
        <f>D7721-B7721</f>
        <v/>
      </c>
      <c r="H7721" t="inlineStr">
        <is>
          <t>2025-08-22</t>
        </is>
      </c>
      <c r="I7721" t="inlineStr">
        <is>
          <t>TC Electronic PolyTune 2 noir</t>
        </is>
      </c>
    </row>
    <row r="7722">
      <c r="A7722" t="inlineStr">
        <is>
          <t>tc corona chorus</t>
        </is>
      </c>
      <c r="B7722" t="n">
        <v>55</v>
      </c>
      <c r="C7722" t="n">
        <v>60</v>
      </c>
      <c r="F7722">
        <f>D7722-B7722</f>
        <v/>
      </c>
      <c r="H7722" t="inlineStr">
        <is>
          <t>2025-08-22</t>
        </is>
      </c>
      <c r="I7722" t="inlineStr">
        <is>
          <t>tc corona chorus</t>
        </is>
      </c>
    </row>
    <row r="7723">
      <c r="A7723" t="inlineStr">
        <is>
          <t>jhs volture</t>
        </is>
      </c>
      <c r="B7723" t="n">
        <v>55</v>
      </c>
      <c r="C7723" t="n">
        <v>60</v>
      </c>
      <c r="F7723">
        <f>D7723-B7723</f>
        <v/>
      </c>
      <c r="H7723" t="inlineStr">
        <is>
          <t>2025-08-22</t>
        </is>
      </c>
      <c r="I7723" t="inlineStr">
        <is>
          <t>jhs volture</t>
        </is>
      </c>
    </row>
    <row r="7724">
      <c r="A7724" t="inlineStr">
        <is>
          <t>fortin fuzz</t>
        </is>
      </c>
      <c r="B7724" t="n">
        <v>55</v>
      </c>
      <c r="C7724" t="n">
        <v>60</v>
      </c>
      <c r="F7724">
        <f>D7724-B7724</f>
        <v/>
      </c>
      <c r="H7724" t="inlineStr">
        <is>
          <t>2025-08-06</t>
        </is>
      </c>
      <c r="I7724" t="inlineStr">
        <is>
          <t>fortin fuzz</t>
        </is>
      </c>
    </row>
    <row r="7725">
      <c r="A7725" t="inlineStr">
        <is>
          <t>tc polytune mini</t>
        </is>
      </c>
      <c r="B7725" t="n">
        <v>55</v>
      </c>
      <c r="C7725" t="n">
        <v>60</v>
      </c>
      <c r="F7725">
        <f>D7725-B7725</f>
        <v/>
      </c>
      <c r="H7725" t="inlineStr">
        <is>
          <t>2025-08-22</t>
        </is>
      </c>
      <c r="I7725" t="inlineStr">
        <is>
          <t>tc polytune mini</t>
        </is>
      </c>
    </row>
    <row r="7726">
      <c r="A7726" t="inlineStr">
        <is>
          <t>Boss RC-2 Looper</t>
        </is>
      </c>
      <c r="B7726" t="n">
        <v>55</v>
      </c>
      <c r="C7726" t="n">
        <v>60</v>
      </c>
      <c r="F7726">
        <f>D7726-B7726</f>
        <v/>
      </c>
      <c r="H7726" t="inlineStr">
        <is>
          <t>2025-08-04</t>
        </is>
      </c>
      <c r="I7726" t="inlineStr">
        <is>
          <t>Boss RC-2 Looper</t>
        </is>
      </c>
    </row>
    <row r="7727">
      <c r="A7727" t="inlineStr">
        <is>
          <t>digitech cabdryvr</t>
        </is>
      </c>
      <c r="B7727" t="n">
        <v>55</v>
      </c>
      <c r="C7727" t="n">
        <v>60</v>
      </c>
      <c r="F7727">
        <f>D7727-B7727</f>
        <v/>
      </c>
      <c r="H7727" t="inlineStr">
        <is>
          <t>2025-08-22</t>
        </is>
      </c>
      <c r="I7727" t="inlineStr">
        <is>
          <t>digitech cabdryvr</t>
        </is>
      </c>
    </row>
    <row r="7728">
      <c r="A7728" t="inlineStr">
        <is>
          <t>Digitech DigiDelay</t>
        </is>
      </c>
      <c r="B7728" t="n">
        <v>55</v>
      </c>
      <c r="C7728" t="n">
        <v>60</v>
      </c>
      <c r="F7728">
        <f>D7728-B7728</f>
        <v/>
      </c>
      <c r="H7728" t="inlineStr">
        <is>
          <t>2025-08-21</t>
        </is>
      </c>
      <c r="I7728" t="inlineStr">
        <is>
          <t>Digitech DigiDelay</t>
        </is>
      </c>
    </row>
    <row r="7729">
      <c r="A7729" t="inlineStr">
        <is>
          <t>tc bodyrez</t>
        </is>
      </c>
      <c r="B7729" t="n">
        <v>55</v>
      </c>
      <c r="C7729" t="n">
        <v>60</v>
      </c>
      <c r="F7729">
        <f>D7729-B7729</f>
        <v/>
      </c>
      <c r="H7729" t="inlineStr">
        <is>
          <t>2025-08-22</t>
        </is>
      </c>
      <c r="I7729" t="inlineStr">
        <is>
          <t>tc bodyrez</t>
        </is>
      </c>
    </row>
    <row r="7730">
      <c r="A7730" t="inlineStr">
        <is>
          <t>walrus audio fundamental phaser</t>
        </is>
      </c>
      <c r="B7730" t="n">
        <v>55</v>
      </c>
      <c r="C7730" t="n">
        <v>60</v>
      </c>
      <c r="F7730">
        <f>D7730-B7730</f>
        <v/>
      </c>
      <c r="H7730" t="inlineStr">
        <is>
          <t>2025-08-22</t>
        </is>
      </c>
      <c r="I7730" t="inlineStr">
        <is>
          <t>walrus audio fundamental phaser</t>
        </is>
      </c>
    </row>
    <row r="7731">
      <c r="A7731" t="inlineStr">
        <is>
          <t>vox v847 wah</t>
        </is>
      </c>
      <c r="B7731" t="n">
        <v>55</v>
      </c>
      <c r="C7731" t="n">
        <v>60</v>
      </c>
      <c r="F7731">
        <f>D7731-B7731</f>
        <v/>
      </c>
      <c r="H7731" t="inlineStr">
        <is>
          <t>2025-08-22</t>
        </is>
      </c>
      <c r="I7731" t="inlineStr">
        <is>
          <t>vox v847 wah</t>
        </is>
      </c>
    </row>
    <row r="7732">
      <c r="A7732" t="inlineStr">
        <is>
          <t>Boss ns2</t>
        </is>
      </c>
      <c r="B7732" t="n">
        <v>55</v>
      </c>
      <c r="C7732" t="n">
        <v>60</v>
      </c>
      <c r="F7732">
        <f>D7732-B7732</f>
        <v/>
      </c>
      <c r="H7732" t="inlineStr">
        <is>
          <t>2025-08-22</t>
        </is>
      </c>
      <c r="I7732" t="inlineStr">
        <is>
          <t>Boss ns2</t>
        </is>
      </c>
    </row>
    <row r="7733">
      <c r="A7733" t="inlineStr">
        <is>
          <t>mxr m104 distortion +</t>
        </is>
      </c>
      <c r="B7733" t="n">
        <v>55</v>
      </c>
      <c r="C7733" t="n">
        <v>60</v>
      </c>
      <c r="F7733">
        <f>D7733-B7733</f>
        <v/>
      </c>
      <c r="H7733" t="inlineStr">
        <is>
          <t>2025-08-22</t>
        </is>
      </c>
      <c r="I7733" t="inlineStr">
        <is>
          <t>mxr m104 distortion +</t>
        </is>
      </c>
    </row>
    <row r="7734">
      <c r="A7734" t="inlineStr">
        <is>
          <t>boss ns-2</t>
        </is>
      </c>
      <c r="B7734" t="n">
        <v>55</v>
      </c>
      <c r="C7734" t="n">
        <v>60</v>
      </c>
      <c r="F7734">
        <f>D7734-B7734</f>
        <v/>
      </c>
      <c r="H7734" t="inlineStr">
        <is>
          <t>2025-08-22</t>
        </is>
      </c>
      <c r="I7734" t="inlineStr">
        <is>
          <t>boss ns-2</t>
        </is>
      </c>
    </row>
    <row r="7735">
      <c r="A7735" t="inlineStr">
        <is>
          <t>fender pugilist</t>
        </is>
      </c>
      <c r="B7735" t="n">
        <v>55</v>
      </c>
      <c r="C7735" t="n">
        <v>60</v>
      </c>
      <c r="F7735">
        <f>D7735-B7735</f>
        <v/>
      </c>
      <c r="H7735" t="inlineStr">
        <is>
          <t>2025-07-25</t>
        </is>
      </c>
      <c r="I7735" t="inlineStr">
        <is>
          <t>fender pugilist</t>
        </is>
      </c>
    </row>
    <row r="7736">
      <c r="A7736" t="inlineStr">
        <is>
          <t>tc bodyrez</t>
        </is>
      </c>
      <c r="B7736" t="n">
        <v>55</v>
      </c>
      <c r="C7736" t="n">
        <v>60</v>
      </c>
      <c r="F7736">
        <f>D7736-B7736</f>
        <v/>
      </c>
      <c r="H7736" t="inlineStr">
        <is>
          <t>2025-08-22</t>
        </is>
      </c>
      <c r="I7736" t="inlineStr">
        <is>
          <t>tc bodyrez</t>
        </is>
      </c>
    </row>
    <row r="7737">
      <c r="A7737" t="inlineStr">
        <is>
          <t>boss ns2</t>
        </is>
      </c>
      <c r="B7737" t="n">
        <v>55</v>
      </c>
      <c r="C7737" t="n">
        <v>60</v>
      </c>
      <c r="F7737">
        <f>D7737-B7737</f>
        <v/>
      </c>
      <c r="H7737" t="inlineStr">
        <is>
          <t>2025-08-22</t>
        </is>
      </c>
      <c r="I7737" t="inlineStr">
        <is>
          <t>boss ns2</t>
        </is>
      </c>
    </row>
    <row r="7738">
      <c r="A7738" t="inlineStr">
        <is>
          <t>boss metal zone</t>
        </is>
      </c>
      <c r="B7738" t="n">
        <v>55</v>
      </c>
      <c r="C7738" t="n">
        <v>60</v>
      </c>
      <c r="F7738">
        <f>D7738-B7738</f>
        <v/>
      </c>
      <c r="H7738" t="inlineStr">
        <is>
          <t>2025-08-22</t>
        </is>
      </c>
      <c r="I7738" t="inlineStr">
        <is>
          <t>boss metal zone</t>
        </is>
      </c>
    </row>
    <row r="7739">
      <c r="A7739" t="inlineStr">
        <is>
          <t>boss metal zone</t>
        </is>
      </c>
      <c r="B7739" t="n">
        <v>55</v>
      </c>
      <c r="C7739" t="n">
        <v>60</v>
      </c>
      <c r="F7739">
        <f>D7739-B7739</f>
        <v/>
      </c>
      <c r="H7739" t="inlineStr">
        <is>
          <t>2025-08-22</t>
        </is>
      </c>
      <c r="I7739" t="inlineStr">
        <is>
          <t>boss metal zone</t>
        </is>
      </c>
    </row>
    <row r="7740">
      <c r="A7740" t="inlineStr">
        <is>
          <t>electro harmonix big muff nano</t>
        </is>
      </c>
      <c r="B7740" t="n">
        <v>55</v>
      </c>
      <c r="C7740" t="n">
        <v>60</v>
      </c>
      <c r="F7740">
        <f>D7740-B7740</f>
        <v/>
      </c>
      <c r="H7740" t="inlineStr">
        <is>
          <t>2025-08-22</t>
        </is>
      </c>
      <c r="I7740" t="inlineStr">
        <is>
          <t>electro harmonix big muff nano</t>
        </is>
      </c>
    </row>
    <row r="7741">
      <c r="A7741" t="inlineStr">
        <is>
          <t>MXR M237 brick, new in box, never used</t>
        </is>
      </c>
      <c r="B7741" t="n">
        <v>55</v>
      </c>
      <c r="C7741" t="n">
        <v>60</v>
      </c>
      <c r="F7741">
        <f>D7741-B7741</f>
        <v/>
      </c>
      <c r="H7741" t="inlineStr">
        <is>
          <t>2025-08-22</t>
        </is>
      </c>
      <c r="I7741" t="inlineStr">
        <is>
          <t>MXR M237 brick, new in box, never used</t>
        </is>
      </c>
    </row>
    <row r="7742">
      <c r="A7742" t="inlineStr">
        <is>
          <t>boss metal zone</t>
        </is>
      </c>
      <c r="B7742" t="n">
        <v>55</v>
      </c>
      <c r="C7742" t="n">
        <v>60</v>
      </c>
      <c r="F7742">
        <f>D7742-B7742</f>
        <v/>
      </c>
      <c r="H7742" t="inlineStr">
        <is>
          <t>2025-08-22</t>
        </is>
      </c>
      <c r="I7742" t="inlineStr">
        <is>
          <t>boss metal zone</t>
        </is>
      </c>
    </row>
    <row r="7743">
      <c r="A7743" t="inlineStr">
        <is>
          <t>visual sound route 66</t>
        </is>
      </c>
      <c r="B7743" t="n">
        <v>55</v>
      </c>
      <c r="C7743" t="n">
        <v>60</v>
      </c>
      <c r="F7743">
        <f>D7743-B7743</f>
        <v/>
      </c>
      <c r="H7743" t="inlineStr">
        <is>
          <t>2025-08-22</t>
        </is>
      </c>
      <c r="I7743" t="inlineStr">
        <is>
          <t>visual sound route 66</t>
        </is>
      </c>
    </row>
    <row r="7744">
      <c r="A7744" t="inlineStr">
        <is>
          <t>rocktron tsunami chorus</t>
        </is>
      </c>
      <c r="B7744" t="n">
        <v>55</v>
      </c>
      <c r="C7744" t="n">
        <v>60</v>
      </c>
      <c r="F7744">
        <f>D7744-B7744</f>
        <v/>
      </c>
      <c r="H7744" t="inlineStr">
        <is>
          <t>2025-08-22</t>
        </is>
      </c>
      <c r="I7744" t="inlineStr">
        <is>
          <t>rocktron tsunami chorus</t>
        </is>
      </c>
    </row>
    <row r="7745">
      <c r="A7745" t="inlineStr">
        <is>
          <t>tc bodyrez</t>
        </is>
      </c>
      <c r="B7745" t="n">
        <v>55</v>
      </c>
      <c r="C7745" t="n">
        <v>60</v>
      </c>
      <c r="F7745">
        <f>D7745-B7745</f>
        <v/>
      </c>
      <c r="H7745" t="inlineStr">
        <is>
          <t>2025-08-22</t>
        </is>
      </c>
      <c r="I7745" t="inlineStr">
        <is>
          <t>tc bodyrez</t>
        </is>
      </c>
    </row>
    <row r="7746">
      <c r="A7746" t="inlineStr">
        <is>
          <t>boss metal zone</t>
        </is>
      </c>
      <c r="B7746" t="n">
        <v>55</v>
      </c>
      <c r="C7746" t="n">
        <v>60</v>
      </c>
      <c r="F7746">
        <f>D7746-B7746</f>
        <v/>
      </c>
      <c r="H7746" t="inlineStr">
        <is>
          <t>2025-08-22</t>
        </is>
      </c>
      <c r="I7746" t="inlineStr">
        <is>
          <t>boss metal zone</t>
        </is>
      </c>
    </row>
    <row r="7747">
      <c r="A7747" t="inlineStr">
        <is>
          <t>morley bad horsie wah</t>
        </is>
      </c>
      <c r="B7747" t="n">
        <v>55</v>
      </c>
      <c r="C7747" t="n">
        <v>60</v>
      </c>
      <c r="F7747">
        <f>D7747-B7747</f>
        <v/>
      </c>
      <c r="H7747" t="inlineStr">
        <is>
          <t>2025-08-22</t>
        </is>
      </c>
      <c r="I7747" t="inlineStr">
        <is>
          <t>morley bad horsie wah</t>
        </is>
      </c>
    </row>
    <row r="7748">
      <c r="A7748" t="inlineStr">
        <is>
          <t>mxr micro brick</t>
        </is>
      </c>
      <c r="B7748" t="n">
        <v>55</v>
      </c>
      <c r="C7748" t="n">
        <v>60</v>
      </c>
      <c r="F7748">
        <f>D7748-B7748</f>
        <v/>
      </c>
      <c r="H7748" t="inlineStr">
        <is>
          <t>2025-08-22</t>
        </is>
      </c>
      <c r="I7748" t="inlineStr">
        <is>
          <t>mxr micro brick</t>
        </is>
      </c>
    </row>
    <row r="7749">
      <c r="A7749" t="inlineStr">
        <is>
          <t>mxr dc brick</t>
        </is>
      </c>
      <c r="B7749" t="n">
        <v>55</v>
      </c>
      <c r="C7749" t="n">
        <v>60</v>
      </c>
      <c r="F7749">
        <f>D7749-B7749</f>
        <v/>
      </c>
      <c r="H7749" t="inlineStr">
        <is>
          <t>2025-08-22</t>
        </is>
      </c>
      <c r="I7749" t="inlineStr">
        <is>
          <t>mxr dc brick</t>
        </is>
      </c>
    </row>
    <row r="7750">
      <c r="A7750" t="inlineStr">
        <is>
          <t>jhs 3 series fuzz</t>
        </is>
      </c>
      <c r="B7750" t="n">
        <v>55</v>
      </c>
      <c r="C7750" t="n">
        <v>60</v>
      </c>
      <c r="F7750">
        <f>D7750-B7750</f>
        <v/>
      </c>
      <c r="H7750" t="inlineStr">
        <is>
          <t>2025-08-22</t>
        </is>
      </c>
      <c r="I7750" t="inlineStr">
        <is>
          <t>jhs 3 series fuzz</t>
        </is>
      </c>
    </row>
    <row r="7751">
      <c r="A7751" t="inlineStr">
        <is>
          <t>animals pedal surfing bear</t>
        </is>
      </c>
      <c r="B7751" t="n">
        <v>55</v>
      </c>
      <c r="C7751" t="n">
        <v>60</v>
      </c>
      <c r="F7751">
        <f>D7751-B7751</f>
        <v/>
      </c>
      <c r="H7751" t="inlineStr">
        <is>
          <t>2025-08-22</t>
        </is>
      </c>
      <c r="I7751" t="inlineStr">
        <is>
          <t>animals pedal surfing bear</t>
        </is>
      </c>
    </row>
    <row r="7752">
      <c r="A7752" t="inlineStr">
        <is>
          <t>mxr smart gate</t>
        </is>
      </c>
      <c r="B7752" t="n">
        <v>55</v>
      </c>
      <c r="C7752" t="n">
        <v>60</v>
      </c>
      <c r="F7752">
        <f>D7752-B7752</f>
        <v/>
      </c>
      <c r="H7752" t="inlineStr">
        <is>
          <t>2025-08-22</t>
        </is>
      </c>
      <c r="I7752" t="inlineStr">
        <is>
          <t>mxr smart gate</t>
        </is>
      </c>
    </row>
    <row r="7753">
      <c r="A7753" t="inlineStr">
        <is>
          <t>BBE Sonic Stomp</t>
        </is>
      </c>
      <c r="B7753" t="n">
        <v>55</v>
      </c>
      <c r="C7753" t="n">
        <v>60</v>
      </c>
      <c r="F7753">
        <f>D7753-B7753</f>
        <v/>
      </c>
      <c r="H7753" t="inlineStr">
        <is>
          <t>2025-08-21</t>
        </is>
      </c>
      <c r="I7753" t="inlineStr">
        <is>
          <t>BBE Sonic Stomp</t>
        </is>
      </c>
    </row>
    <row r="7754">
      <c r="A7754" t="inlineStr">
        <is>
          <t>TC Electronic Sub N Up</t>
        </is>
      </c>
      <c r="B7754" t="n">
        <v>55</v>
      </c>
      <c r="C7754" t="n">
        <v>60</v>
      </c>
      <c r="F7754">
        <f>D7754-B7754</f>
        <v/>
      </c>
      <c r="H7754" t="inlineStr">
        <is>
          <t>2025-08-21</t>
        </is>
      </c>
      <c r="I7754" t="inlineStr">
        <is>
          <t>TC Electronic Sub N Up</t>
        </is>
      </c>
    </row>
    <row r="7755">
      <c r="A7755" t="inlineStr">
        <is>
          <t>mooer  e7synth</t>
        </is>
      </c>
      <c r="B7755" t="n">
        <v>55</v>
      </c>
      <c r="C7755" t="n">
        <v>60</v>
      </c>
      <c r="F7755">
        <f>D7755-B7755</f>
        <v/>
      </c>
      <c r="H7755" t="inlineStr">
        <is>
          <t>2025-08-22</t>
        </is>
      </c>
      <c r="I7755" t="inlineStr">
        <is>
          <t>mooer  e7synth</t>
        </is>
      </c>
    </row>
    <row r="7756">
      <c r="A7756" t="inlineStr">
        <is>
          <t>morley bad horsie wah</t>
        </is>
      </c>
      <c r="B7756" t="n">
        <v>55</v>
      </c>
      <c r="C7756" t="n">
        <v>60</v>
      </c>
      <c r="F7756">
        <f>D7756-B7756</f>
        <v/>
      </c>
      <c r="H7756" t="inlineStr">
        <is>
          <t>2025-08-22</t>
        </is>
      </c>
      <c r="I7756" t="inlineStr">
        <is>
          <t>morley bad horsie wah</t>
        </is>
      </c>
    </row>
    <row r="7757">
      <c r="A7757" t="inlineStr">
        <is>
          <t>Polytune3 mini noir</t>
        </is>
      </c>
      <c r="B7757" t="n">
        <v>55</v>
      </c>
      <c r="C7757" t="n">
        <v>60</v>
      </c>
      <c r="F7757">
        <f>D7757-B7757</f>
        <v/>
      </c>
      <c r="H7757" t="inlineStr">
        <is>
          <t>2025-08-22</t>
        </is>
      </c>
      <c r="I7757" t="inlineStr">
        <is>
          <t>Polytune3 mini noir</t>
        </is>
      </c>
    </row>
    <row r="7758">
      <c r="A7758" t="inlineStr">
        <is>
          <t>Pigtronix Philosophers Tone</t>
        </is>
      </c>
      <c r="B7758" t="n">
        <v>55</v>
      </c>
      <c r="C7758" t="n">
        <v>60</v>
      </c>
      <c r="F7758">
        <f>D7758-B7758</f>
        <v/>
      </c>
      <c r="H7758" t="inlineStr">
        <is>
          <t>2025-08-22</t>
        </is>
      </c>
      <c r="I7758" t="inlineStr">
        <is>
          <t>Pigtronix Philosophers Tone</t>
        </is>
      </c>
    </row>
    <row r="7759">
      <c r="A7759" t="inlineStr">
        <is>
          <t>flamma loop and drums</t>
        </is>
      </c>
      <c r="B7759" t="n">
        <v>55</v>
      </c>
      <c r="C7759" t="n">
        <v>60</v>
      </c>
      <c r="F7759">
        <f>D7759-B7759</f>
        <v/>
      </c>
      <c r="H7759" t="inlineStr">
        <is>
          <t>2025-08-22</t>
        </is>
      </c>
      <c r="I7759" t="inlineStr">
        <is>
          <t>flamma loop and drums</t>
        </is>
      </c>
    </row>
    <row r="7760">
      <c r="A7760" t="inlineStr">
        <is>
          <t>boss ns2</t>
        </is>
      </c>
      <c r="B7760" t="n">
        <v>55</v>
      </c>
      <c r="C7760" t="n">
        <v>60</v>
      </c>
      <c r="F7760">
        <f>D7760-B7760</f>
        <v/>
      </c>
      <c r="H7760" t="inlineStr">
        <is>
          <t>2025-08-22</t>
        </is>
      </c>
      <c r="I7760" t="inlineStr">
        <is>
          <t>boss ns2</t>
        </is>
      </c>
    </row>
    <row r="7761">
      <c r="A7761" t="inlineStr">
        <is>
          <t>tc bodyrez</t>
        </is>
      </c>
      <c r="B7761" t="n">
        <v>55</v>
      </c>
      <c r="C7761" t="n">
        <v>60</v>
      </c>
      <c r="F7761">
        <f>D7761-B7761</f>
        <v/>
      </c>
      <c r="H7761" t="inlineStr">
        <is>
          <t>2025-08-22</t>
        </is>
      </c>
      <c r="I7761" t="inlineStr">
        <is>
          <t>tc bodyrez</t>
        </is>
      </c>
    </row>
    <row r="7762">
      <c r="A7762" t="inlineStr">
        <is>
          <t>mxr smart gate</t>
        </is>
      </c>
      <c r="B7762" t="n">
        <v>55</v>
      </c>
      <c r="C7762" t="n">
        <v>60</v>
      </c>
      <c r="F7762">
        <f>D7762-B7762</f>
        <v/>
      </c>
      <c r="H7762" t="inlineStr">
        <is>
          <t>2025-08-22</t>
        </is>
      </c>
      <c r="I7762" t="inlineStr">
        <is>
          <t>mxr smart gate</t>
        </is>
      </c>
    </row>
    <row r="7763">
      <c r="A7763" t="inlineStr">
        <is>
          <t>seymour duncan sfx-02 tweak fuzz</t>
        </is>
      </c>
      <c r="B7763" t="n">
        <v>55</v>
      </c>
      <c r="C7763" t="n">
        <v>60</v>
      </c>
      <c r="F7763">
        <f>D7763-B7763</f>
        <v/>
      </c>
      <c r="H7763" t="inlineStr">
        <is>
          <t>2025-08-22</t>
        </is>
      </c>
      <c r="I7763" t="inlineStr">
        <is>
          <t>seymour duncan sfx-02 tweak fuzz</t>
        </is>
      </c>
    </row>
    <row r="7764">
      <c r="A7764" t="inlineStr">
        <is>
          <t>7-Boss PH-3</t>
        </is>
      </c>
      <c r="B7764" t="n">
        <v>55</v>
      </c>
      <c r="C7764" t="n">
        <v>60</v>
      </c>
      <c r="F7764">
        <f>D7764-B7764</f>
        <v/>
      </c>
      <c r="H7764" t="inlineStr">
        <is>
          <t>2025-08-22</t>
        </is>
      </c>
      <c r="I7764" t="inlineStr">
        <is>
          <t>7-Boss PH-3</t>
        </is>
      </c>
    </row>
    <row r="7765">
      <c r="A7765" t="inlineStr">
        <is>
          <t>BBE Sonic Stomp</t>
        </is>
      </c>
      <c r="B7765" t="n">
        <v>55</v>
      </c>
      <c r="C7765" t="n">
        <v>60</v>
      </c>
      <c r="F7765">
        <f>D7765-B7765</f>
        <v/>
      </c>
      <c r="H7765" t="inlineStr">
        <is>
          <t>2025-08-21</t>
        </is>
      </c>
      <c r="I7765" t="inlineStr">
        <is>
          <t>BBE Sonic Stomp</t>
        </is>
      </c>
    </row>
    <row r="7766">
      <c r="A7766" t="inlineStr">
        <is>
          <t>7-Boss PH-3</t>
        </is>
      </c>
      <c r="B7766" t="n">
        <v>55</v>
      </c>
      <c r="C7766" t="n">
        <v>60</v>
      </c>
      <c r="F7766">
        <f>D7766-B7766</f>
        <v/>
      </c>
      <c r="H7766" t="inlineStr">
        <is>
          <t>2025-08-22</t>
        </is>
      </c>
      <c r="I7766" t="inlineStr">
        <is>
          <t>7-Boss PH-3</t>
        </is>
      </c>
    </row>
    <row r="7767">
      <c r="A7767" t="inlineStr">
        <is>
          <t>JHS Reverb</t>
        </is>
      </c>
      <c r="B7767" t="n">
        <v>55</v>
      </c>
      <c r="C7767" t="n">
        <v>60</v>
      </c>
      <c r="F7767">
        <f>D7767-B7767</f>
        <v/>
      </c>
      <c r="H7767" t="inlineStr">
        <is>
          <t>2025-08-22</t>
        </is>
      </c>
      <c r="I7767" t="inlineStr">
        <is>
          <t>JHS Reverb</t>
        </is>
      </c>
    </row>
    <row r="7768">
      <c r="A7768" t="inlineStr">
        <is>
          <t>behringer octave divider</t>
        </is>
      </c>
      <c r="B7768" t="n">
        <v>55</v>
      </c>
      <c r="C7768" t="n">
        <v>60</v>
      </c>
      <c r="F7768">
        <f>D7768-B7768</f>
        <v/>
      </c>
      <c r="H7768" t="inlineStr">
        <is>
          <t>2025-08-22</t>
        </is>
      </c>
      <c r="I7768" t="inlineStr">
        <is>
          <t>behringer octave divider</t>
        </is>
      </c>
    </row>
    <row r="7769">
      <c r="A7769" t="inlineStr">
        <is>
          <t>Ibanez Mini Flanger $60 - xcellent</t>
        </is>
      </c>
      <c r="B7769" t="n">
        <v>55</v>
      </c>
      <c r="C7769" t="n">
        <v>60</v>
      </c>
      <c r="F7769">
        <f>D7769-B7769</f>
        <v/>
      </c>
      <c r="H7769" t="inlineStr">
        <is>
          <t>2025-08-22</t>
        </is>
      </c>
      <c r="I7769" t="inlineStr">
        <is>
          <t>Ibanez Mini Flanger $60 - xcellent</t>
        </is>
      </c>
    </row>
    <row r="7770">
      <c r="A7770" t="inlineStr">
        <is>
          <t>TC Electronic Infinite Mini</t>
        </is>
      </c>
      <c r="B7770" t="n">
        <v>55</v>
      </c>
      <c r="C7770" t="n">
        <v>60</v>
      </c>
      <c r="F7770">
        <f>D7770-B7770</f>
        <v/>
      </c>
      <c r="H7770" t="inlineStr">
        <is>
          <t>2025-08-21</t>
        </is>
      </c>
      <c r="I7770" t="inlineStr">
        <is>
          <t>TC Electronic Infinite Mini</t>
        </is>
      </c>
    </row>
    <row r="7771">
      <c r="A7771" t="inlineStr">
        <is>
          <t>blackstar fly bass</t>
        </is>
      </c>
      <c r="B7771" t="n">
        <v>55</v>
      </c>
      <c r="C7771" t="n">
        <v>60</v>
      </c>
      <c r="F7771">
        <f>D7771-B7771</f>
        <v/>
      </c>
      <c r="H7771" t="inlineStr">
        <is>
          <t>2025-08-22</t>
        </is>
      </c>
      <c r="I7771" t="inlineStr">
        <is>
          <t>blackstar fly bass</t>
        </is>
      </c>
    </row>
    <row r="7772">
      <c r="A7772" t="inlineStr">
        <is>
          <t>walrus fundamental drive</t>
        </is>
      </c>
      <c r="B7772" t="n">
        <v>55</v>
      </c>
      <c r="C7772" t="n">
        <v>60</v>
      </c>
      <c r="F7772">
        <f>D7772-B7772</f>
        <v/>
      </c>
      <c r="H7772" t="inlineStr">
        <is>
          <t>2025-08-22</t>
        </is>
      </c>
      <c r="I7772" t="inlineStr">
        <is>
          <t>walrus fundamental drive</t>
        </is>
      </c>
    </row>
    <row r="7773">
      <c r="A7773" t="inlineStr">
        <is>
          <t>boss os-2</t>
        </is>
      </c>
      <c r="B7773" t="n">
        <v>55</v>
      </c>
      <c r="C7773" t="n">
        <v>60</v>
      </c>
      <c r="F7773">
        <f>D7773-B7773</f>
        <v/>
      </c>
      <c r="H7773" t="inlineStr">
        <is>
          <t>2025-08-22</t>
        </is>
      </c>
      <c r="I7773" t="inlineStr">
        <is>
          <t>boss os-2</t>
        </is>
      </c>
    </row>
    <row r="7774">
      <c r="A7774" t="inlineStr">
        <is>
          <t>14-Boss TU-3</t>
        </is>
      </c>
      <c r="B7774" t="n">
        <v>55</v>
      </c>
      <c r="C7774" t="n">
        <v>60</v>
      </c>
      <c r="F7774">
        <f>D7774-B7774</f>
        <v/>
      </c>
      <c r="H7774" t="inlineStr">
        <is>
          <t>2025-08-22</t>
        </is>
      </c>
      <c r="I7774" t="inlineStr">
        <is>
          <t>14-Boss TU-3</t>
        </is>
      </c>
    </row>
    <row r="7775">
      <c r="A7775" t="inlineStr">
        <is>
          <t>ehx triangle big muff nano</t>
        </is>
      </c>
      <c r="B7775" t="n">
        <v>55</v>
      </c>
      <c r="C7775" t="n">
        <v>60</v>
      </c>
      <c r="F7775">
        <f>D7775-B7775</f>
        <v/>
      </c>
      <c r="H7775" t="inlineStr">
        <is>
          <t>2025-08-22</t>
        </is>
      </c>
      <c r="I7775" t="inlineStr">
        <is>
          <t>ehx triangle big muff nano</t>
        </is>
      </c>
    </row>
    <row r="7776">
      <c r="A7776" t="inlineStr">
        <is>
          <t>behringer octave divider</t>
        </is>
      </c>
      <c r="B7776" t="n">
        <v>55</v>
      </c>
      <c r="C7776" t="n">
        <v>60</v>
      </c>
      <c r="F7776">
        <f>D7776-B7776</f>
        <v/>
      </c>
      <c r="H7776" t="inlineStr">
        <is>
          <t>2025-08-22</t>
        </is>
      </c>
      <c r="I7776" t="inlineStr">
        <is>
          <t>behringer octave divider</t>
        </is>
      </c>
    </row>
    <row r="7777">
      <c r="A7777" t="inlineStr">
        <is>
          <t>boss ac-3</t>
        </is>
      </c>
      <c r="B7777" t="n">
        <v>55</v>
      </c>
      <c r="C7777" t="n">
        <v>60</v>
      </c>
      <c r="F7777">
        <f>D7777-B7777</f>
        <v/>
      </c>
      <c r="H7777" t="inlineStr">
        <is>
          <t>2025-08-22</t>
        </is>
      </c>
      <c r="I7777" t="inlineStr">
        <is>
          <t>boss ac-3</t>
        </is>
      </c>
    </row>
    <row r="7778">
      <c r="A7778" t="inlineStr">
        <is>
          <t>polytune tuner</t>
        </is>
      </c>
      <c r="B7778" t="n">
        <v>55</v>
      </c>
      <c r="C7778" t="n">
        <v>60</v>
      </c>
      <c r="F7778">
        <f>D7778-B7778</f>
        <v/>
      </c>
      <c r="H7778" t="inlineStr">
        <is>
          <t>2025-08-22</t>
        </is>
      </c>
      <c r="I7778" t="inlineStr">
        <is>
          <t>polytune tuner</t>
        </is>
      </c>
    </row>
    <row r="7779">
      <c r="A7779" t="inlineStr">
        <is>
          <t>mxr gt od</t>
        </is>
      </c>
      <c r="B7779" t="n">
        <v>55</v>
      </c>
      <c r="C7779" t="n">
        <v>60</v>
      </c>
      <c r="F7779">
        <f>D7779-B7779</f>
        <v/>
      </c>
      <c r="H7779" t="inlineStr">
        <is>
          <t>2025-08-22</t>
        </is>
      </c>
      <c r="I7779" t="inlineStr">
        <is>
          <t>mxr gt od</t>
        </is>
      </c>
    </row>
    <row r="7780">
      <c r="A7780" t="inlineStr">
        <is>
          <t>Polytune3 mini noir</t>
        </is>
      </c>
      <c r="B7780" t="n">
        <v>55</v>
      </c>
      <c r="C7780" t="n">
        <v>60</v>
      </c>
      <c r="F7780">
        <f>D7780-B7780</f>
        <v/>
      </c>
      <c r="H7780" t="inlineStr">
        <is>
          <t>2025-08-22</t>
        </is>
      </c>
      <c r="I7780" t="inlineStr">
        <is>
          <t>Polytune3 mini noir</t>
        </is>
      </c>
    </row>
    <row r="7781">
      <c r="A7781" t="inlineStr">
        <is>
          <t>flamma loop and drums</t>
        </is>
      </c>
      <c r="B7781" t="n">
        <v>55</v>
      </c>
      <c r="C7781" t="n">
        <v>60</v>
      </c>
      <c r="F7781">
        <f>D7781-B7781</f>
        <v/>
      </c>
      <c r="H7781" t="inlineStr">
        <is>
          <t>2025-08-22</t>
        </is>
      </c>
      <c r="I7781" t="inlineStr">
        <is>
          <t>flamma loop and drums</t>
        </is>
      </c>
    </row>
    <row r="7782">
      <c r="A7782" t="inlineStr">
        <is>
          <t>marshall guvnor plus</t>
        </is>
      </c>
      <c r="B7782" t="n">
        <v>55</v>
      </c>
      <c r="C7782" t="n">
        <v>60</v>
      </c>
      <c r="F7782">
        <f>D7782-B7782</f>
        <v/>
      </c>
      <c r="H7782" t="inlineStr">
        <is>
          <t>2025-08-22</t>
        </is>
      </c>
      <c r="I7782" t="inlineStr">
        <is>
          <t>marshall guvnor plus</t>
        </is>
      </c>
    </row>
    <row r="7783">
      <c r="A7783" t="inlineStr">
        <is>
          <t>electro harmonix big muff pi</t>
        </is>
      </c>
      <c r="B7783" t="n">
        <v>55</v>
      </c>
      <c r="C7783" t="n">
        <v>60</v>
      </c>
      <c r="F7783">
        <f>D7783-B7783</f>
        <v/>
      </c>
      <c r="H7783" t="inlineStr">
        <is>
          <t>2025-08-22</t>
        </is>
      </c>
      <c r="I7783" t="inlineStr">
        <is>
          <t>electro harmonix big muff pi</t>
        </is>
      </c>
    </row>
    <row r="7784">
      <c r="A7784" t="inlineStr">
        <is>
          <t>Fender Mustang Micro</t>
        </is>
      </c>
      <c r="B7784" t="n">
        <v>55</v>
      </c>
      <c r="C7784" t="n">
        <v>60</v>
      </c>
      <c r="F7784">
        <f>D7784-B7784</f>
        <v/>
      </c>
      <c r="H7784" t="inlineStr">
        <is>
          <t>2025-08-22</t>
        </is>
      </c>
      <c r="I7784" t="inlineStr">
        <is>
          <t>Fender Mustang Micro</t>
        </is>
      </c>
    </row>
    <row r="7785">
      <c r="A7785" t="inlineStr">
        <is>
          <t>boss tu-3</t>
        </is>
      </c>
      <c r="B7785" t="n">
        <v>55</v>
      </c>
      <c r="C7785" t="n">
        <v>60</v>
      </c>
      <c r="F7785">
        <f>D7785-B7785</f>
        <v/>
      </c>
      <c r="H7785" t="inlineStr">
        <is>
          <t>2025-08-22</t>
        </is>
      </c>
      <c r="I7785" t="inlineStr">
        <is>
          <t>boss tu-3</t>
        </is>
      </c>
    </row>
    <row r="7786">
      <c r="A7786" t="inlineStr">
        <is>
          <t>electro harmonix Nano Double Muff</t>
        </is>
      </c>
      <c r="B7786" t="n">
        <v>55</v>
      </c>
      <c r="C7786" t="n">
        <v>60</v>
      </c>
      <c r="F7786">
        <f>D7786-B7786</f>
        <v/>
      </c>
      <c r="H7786" t="inlineStr">
        <is>
          <t>2025-08-22</t>
        </is>
      </c>
      <c r="I7786" t="inlineStr">
        <is>
          <t>electro harmonix Nano Double Muff</t>
        </is>
      </c>
    </row>
    <row r="7787">
      <c r="A7787" t="inlineStr">
        <is>
          <t>frank the anvil tone bender fuzz clone</t>
        </is>
      </c>
      <c r="B7787" t="n">
        <v>55</v>
      </c>
      <c r="C7787" t="n">
        <v>60</v>
      </c>
      <c r="F7787">
        <f>D7787-B7787</f>
        <v/>
      </c>
      <c r="H7787" t="inlineStr">
        <is>
          <t>2025-08-22</t>
        </is>
      </c>
      <c r="I7787" t="inlineStr">
        <is>
          <t>frank the anvil tone bender fuzz clone</t>
        </is>
      </c>
    </row>
    <row r="7788">
      <c r="A7788" t="inlineStr">
        <is>
          <t>digitech cabdryvr</t>
        </is>
      </c>
      <c r="B7788" t="n">
        <v>55</v>
      </c>
      <c r="C7788" t="n">
        <v>60</v>
      </c>
      <c r="F7788">
        <f>D7788-B7788</f>
        <v/>
      </c>
      <c r="H7788" t="inlineStr">
        <is>
          <t>2025-08-22</t>
        </is>
      </c>
      <c r="I7788" t="inlineStr">
        <is>
          <t>digitech cabdryvr</t>
        </is>
      </c>
    </row>
    <row r="7789">
      <c r="A7789" t="inlineStr">
        <is>
          <t>ernie ball vp jr</t>
        </is>
      </c>
      <c r="B7789" t="n">
        <v>55</v>
      </c>
      <c r="C7789" t="n">
        <v>60</v>
      </c>
      <c r="F7789">
        <f>D7789-B7789</f>
        <v/>
      </c>
      <c r="H7789" t="inlineStr">
        <is>
          <t>2025-08-22</t>
        </is>
      </c>
      <c r="I7789" t="inlineStr">
        <is>
          <t>ernie ball vp jr</t>
        </is>
      </c>
    </row>
    <row r="7790">
      <c r="A7790" t="inlineStr">
        <is>
          <t>digitech cabdryvr</t>
        </is>
      </c>
      <c r="B7790" t="n">
        <v>55</v>
      </c>
      <c r="C7790" t="n">
        <v>60</v>
      </c>
      <c r="F7790">
        <f>D7790-B7790</f>
        <v/>
      </c>
      <c r="H7790" t="inlineStr">
        <is>
          <t>2025-08-22</t>
        </is>
      </c>
      <c r="I7790" t="inlineStr">
        <is>
          <t>digitech cabdryvr</t>
        </is>
      </c>
    </row>
    <row r="7791">
      <c r="A7791" t="inlineStr">
        <is>
          <t>digitech cabdryvr</t>
        </is>
      </c>
      <c r="B7791" t="n">
        <v>55</v>
      </c>
      <c r="C7791" t="n">
        <v>60</v>
      </c>
      <c r="F7791">
        <f>D7791-B7791</f>
        <v/>
      </c>
      <c r="H7791" t="inlineStr">
        <is>
          <t>2025-08-22</t>
        </is>
      </c>
      <c r="I7791" t="inlineStr">
        <is>
          <t>digitech cabdryvr</t>
        </is>
      </c>
    </row>
    <row r="7792">
      <c r="A7792" t="inlineStr">
        <is>
          <t>jhs 3 series reverb</t>
        </is>
      </c>
      <c r="B7792" t="n">
        <v>55</v>
      </c>
      <c r="C7792" t="n">
        <v>60</v>
      </c>
      <c r="F7792">
        <f>D7792-B7792</f>
        <v/>
      </c>
      <c r="H7792" t="inlineStr">
        <is>
          <t>2025-08-22</t>
        </is>
      </c>
      <c r="I7792" t="inlineStr">
        <is>
          <t>jhs 3 series reverb</t>
        </is>
      </c>
    </row>
    <row r="7793">
      <c r="A7793" t="inlineStr">
        <is>
          <t>jhs 3 series compressor</t>
        </is>
      </c>
      <c r="B7793" t="n">
        <v>55</v>
      </c>
      <c r="C7793" t="n">
        <v>60</v>
      </c>
      <c r="F7793">
        <f>D7793-B7793</f>
        <v/>
      </c>
      <c r="H7793" t="inlineStr">
        <is>
          <t>2025-08-22</t>
        </is>
      </c>
      <c r="I7793" t="inlineStr">
        <is>
          <t>jhs 3 series compressor</t>
        </is>
      </c>
    </row>
    <row r="7794">
      <c r="A7794" t="inlineStr">
        <is>
          <t>tc electronic bodyrez</t>
        </is>
      </c>
      <c r="B7794" t="n">
        <v>55</v>
      </c>
      <c r="C7794" t="n">
        <v>60</v>
      </c>
      <c r="F7794">
        <f>D7794-B7794</f>
        <v/>
      </c>
      <c r="H7794" t="inlineStr">
        <is>
          <t>2025-08-22</t>
        </is>
      </c>
      <c r="I7794" t="inlineStr">
        <is>
          <t>tc electronic bodyrez</t>
        </is>
      </c>
    </row>
    <row r="7795">
      <c r="A7795" t="inlineStr">
        <is>
          <t>bbe freq boost</t>
        </is>
      </c>
      <c r="B7795" t="n">
        <v>55</v>
      </c>
      <c r="C7795" t="n">
        <v>60</v>
      </c>
      <c r="F7795">
        <f>D7795-B7795</f>
        <v/>
      </c>
      <c r="H7795" t="inlineStr">
        <is>
          <t>2025-08-22</t>
        </is>
      </c>
      <c r="I7795" t="inlineStr">
        <is>
          <t>bbe freq boost</t>
        </is>
      </c>
    </row>
    <row r="7796">
      <c r="A7796" t="inlineStr">
        <is>
          <t>jhs 3 series delay</t>
        </is>
      </c>
      <c r="B7796" t="n">
        <v>55</v>
      </c>
      <c r="C7796" t="n">
        <v>60</v>
      </c>
      <c r="F7796">
        <f>D7796-B7796</f>
        <v/>
      </c>
      <c r="H7796" t="inlineStr">
        <is>
          <t>2025-08-22</t>
        </is>
      </c>
      <c r="I7796" t="inlineStr">
        <is>
          <t>jhs 3 series delay</t>
        </is>
      </c>
    </row>
    <row r="7797">
      <c r="A7797" t="inlineStr">
        <is>
          <t>Nobels ODR mini 2</t>
        </is>
      </c>
      <c r="B7797" t="n">
        <v>55</v>
      </c>
      <c r="C7797" t="n">
        <v>60</v>
      </c>
      <c r="F7797">
        <f>D7797-B7797</f>
        <v/>
      </c>
      <c r="H7797" t="inlineStr">
        <is>
          <t>2025-08-22</t>
        </is>
      </c>
      <c r="I7797" t="inlineStr">
        <is>
          <t>Nobels ODR mini 2</t>
        </is>
      </c>
    </row>
    <row r="7798">
      <c r="A7798" t="inlineStr">
        <is>
          <t>dunlop cry baby wah switch</t>
        </is>
      </c>
      <c r="B7798" t="n">
        <v>55</v>
      </c>
      <c r="C7798" t="n">
        <v>60</v>
      </c>
      <c r="F7798">
        <f>D7798-B7798</f>
        <v/>
      </c>
      <c r="H7798" t="inlineStr">
        <is>
          <t>2025-08-22</t>
        </is>
      </c>
      <c r="I7798" t="inlineStr">
        <is>
          <t>dunlop cry baby wah switch</t>
        </is>
      </c>
    </row>
    <row r="7799">
      <c r="A7799" t="inlineStr">
        <is>
          <t>tc mimiq mini</t>
        </is>
      </c>
      <c r="B7799" t="n">
        <v>55</v>
      </c>
      <c r="C7799" t="n">
        <v>60</v>
      </c>
      <c r="F7799">
        <f>D7799-B7799</f>
        <v/>
      </c>
      <c r="H7799" t="inlineStr">
        <is>
          <t>2025-08-22</t>
        </is>
      </c>
      <c r="I7799" t="inlineStr">
        <is>
          <t>tc mimiq mini</t>
        </is>
      </c>
    </row>
    <row r="7800">
      <c r="A7800" t="inlineStr">
        <is>
          <t>mxr phase 90</t>
        </is>
      </c>
      <c r="B7800" t="n">
        <v>55</v>
      </c>
      <c r="C7800" t="n">
        <v>60</v>
      </c>
      <c r="F7800">
        <f>D7800-B7800</f>
        <v/>
      </c>
      <c r="H7800" t="inlineStr">
        <is>
          <t>2025-08-22</t>
        </is>
      </c>
      <c r="I7800" t="inlineStr">
        <is>
          <t>mxr phase 90</t>
        </is>
      </c>
    </row>
    <row r="7801">
      <c r="A7801" t="inlineStr">
        <is>
          <t>PETERSON BODYBEAT SYNC</t>
        </is>
      </c>
      <c r="B7801" t="n">
        <v>55</v>
      </c>
      <c r="C7801" t="n">
        <v>60</v>
      </c>
      <c r="F7801">
        <f>D7801-B7801</f>
        <v/>
      </c>
      <c r="H7801" t="inlineStr">
        <is>
          <t>2025-08-22</t>
        </is>
      </c>
      <c r="I7801" t="inlineStr">
        <is>
          <t>12. PETERSON BODYBEAT SYNC</t>
        </is>
      </c>
    </row>
    <row r="7802">
      <c r="A7802" t="inlineStr">
        <is>
          <t>jhs 3 series reverb</t>
        </is>
      </c>
      <c r="B7802" t="n">
        <v>55</v>
      </c>
      <c r="C7802" t="n">
        <v>60</v>
      </c>
      <c r="F7802">
        <f>D7802-B7802</f>
        <v/>
      </c>
      <c r="H7802" t="inlineStr">
        <is>
          <t>2025-08-22</t>
        </is>
      </c>
      <c r="I7802" t="inlineStr">
        <is>
          <t>jhs 3 series reverb</t>
        </is>
      </c>
    </row>
    <row r="7803">
      <c r="A7803" t="inlineStr">
        <is>
          <t>Electro Harmonix Soul Food modded by alchemy audio</t>
        </is>
      </c>
      <c r="B7803" t="n">
        <v>55</v>
      </c>
      <c r="C7803" t="n">
        <v>60</v>
      </c>
      <c r="F7803">
        <f>D7803-B7803</f>
        <v/>
      </c>
      <c r="H7803" t="inlineStr">
        <is>
          <t>2025-08-22</t>
        </is>
      </c>
      <c r="I7803" t="inlineStr">
        <is>
          <t>Electro Harmonix Soul Food modded by alchemy audio</t>
        </is>
      </c>
    </row>
    <row r="7804">
      <c r="A7804" t="inlineStr">
        <is>
          <t>tc polytune 3 mini noir</t>
        </is>
      </c>
      <c r="B7804" t="n">
        <v>55</v>
      </c>
      <c r="C7804" t="n">
        <v>60</v>
      </c>
      <c r="F7804">
        <f>D7804-B7804</f>
        <v/>
      </c>
      <c r="H7804" t="inlineStr">
        <is>
          <t>2025-08-22</t>
        </is>
      </c>
      <c r="I7804" t="inlineStr">
        <is>
          <t>tc polytune 3 mini noir</t>
        </is>
      </c>
    </row>
    <row r="7805">
      <c r="A7805" t="inlineStr">
        <is>
          <t>visual sound route 66</t>
        </is>
      </c>
      <c r="B7805" t="n">
        <v>55</v>
      </c>
      <c r="C7805" t="n">
        <v>60</v>
      </c>
      <c r="F7805">
        <f>D7805-B7805</f>
        <v/>
      </c>
      <c r="H7805" t="inlineStr">
        <is>
          <t>2025-08-22</t>
        </is>
      </c>
      <c r="I7805" t="inlineStr">
        <is>
          <t>visual sound route 66</t>
        </is>
      </c>
    </row>
    <row r="7806">
      <c r="A7806" t="inlineStr">
        <is>
          <t>big muff pi tone wicker</t>
        </is>
      </c>
      <c r="B7806" t="n">
        <v>55</v>
      </c>
      <c r="C7806" t="n">
        <v>60</v>
      </c>
      <c r="F7806">
        <f>D7806-B7806</f>
        <v/>
      </c>
      <c r="H7806" t="inlineStr">
        <is>
          <t>2025-08-22</t>
        </is>
      </c>
      <c r="I7806" t="inlineStr">
        <is>
          <t>big muff pi tone wicker</t>
        </is>
      </c>
    </row>
    <row r="7807">
      <c r="A7807" t="inlineStr">
        <is>
          <t>JHS 3 Series Screamer in Box</t>
        </is>
      </c>
      <c r="B7807" t="n">
        <v>55</v>
      </c>
      <c r="C7807" t="n">
        <v>60</v>
      </c>
      <c r="F7807">
        <f>D7807-B7807</f>
        <v/>
      </c>
      <c r="H7807" t="inlineStr">
        <is>
          <t>2025-08-22</t>
        </is>
      </c>
      <c r="I7807" t="inlineStr">
        <is>
          <t>JHS 3 Series Screamer in Box</t>
        </is>
      </c>
    </row>
    <row r="7808">
      <c r="A7808" t="inlineStr">
        <is>
          <t>mxr phase 90</t>
        </is>
      </c>
      <c r="B7808" t="n">
        <v>55</v>
      </c>
      <c r="C7808" t="n">
        <v>60</v>
      </c>
      <c r="F7808">
        <f>D7808-B7808</f>
        <v/>
      </c>
      <c r="H7808" t="inlineStr">
        <is>
          <t>2025-08-22</t>
        </is>
      </c>
      <c r="I7808" t="inlineStr">
        <is>
          <t>mxr phase 90</t>
        </is>
      </c>
    </row>
    <row r="7809">
      <c r="A7809" t="inlineStr">
        <is>
          <t>Marshall Guv’nor GV-2 Plus in Box</t>
        </is>
      </c>
      <c r="B7809" t="n">
        <v>55</v>
      </c>
      <c r="C7809" t="n">
        <v>60</v>
      </c>
      <c r="F7809">
        <f>D7809-B7809</f>
        <v/>
      </c>
      <c r="H7809" t="inlineStr">
        <is>
          <t>2025-08-22</t>
        </is>
      </c>
      <c r="I7809" t="inlineStr">
        <is>
          <t>Marshall Guv’nor GV-2 Plus in Box</t>
        </is>
      </c>
    </row>
    <row r="7810">
      <c r="A7810" t="inlineStr">
        <is>
          <t>tc corona chorus</t>
        </is>
      </c>
      <c r="B7810" t="n">
        <v>55</v>
      </c>
      <c r="C7810" t="n">
        <v>60</v>
      </c>
      <c r="F7810">
        <f>D7810-B7810</f>
        <v/>
      </c>
      <c r="H7810" t="inlineStr">
        <is>
          <t>2025-08-22</t>
        </is>
      </c>
      <c r="I7810" t="inlineStr">
        <is>
          <t>tc corona chorus</t>
        </is>
      </c>
    </row>
    <row r="7811">
      <c r="A7811" t="inlineStr">
        <is>
          <t>Pigtronix fat drive</t>
        </is>
      </c>
      <c r="B7811" t="n">
        <v>55</v>
      </c>
      <c r="C7811" t="n">
        <v>60</v>
      </c>
      <c r="F7811">
        <f>D7811-B7811</f>
        <v/>
      </c>
      <c r="H7811" t="inlineStr">
        <is>
          <t>2025-08-22</t>
        </is>
      </c>
      <c r="I7811" t="inlineStr">
        <is>
          <t>Pigtronix fat drive</t>
        </is>
      </c>
    </row>
    <row r="7812">
      <c r="A7812" t="inlineStr">
        <is>
          <t>Bbe sonic stomp</t>
        </is>
      </c>
      <c r="B7812" t="n">
        <v>55</v>
      </c>
      <c r="C7812" t="n">
        <v>60</v>
      </c>
      <c r="F7812">
        <f>D7812-B7812</f>
        <v/>
      </c>
      <c r="H7812" t="inlineStr">
        <is>
          <t>2025-08-22</t>
        </is>
      </c>
      <c r="I7812" t="inlineStr">
        <is>
          <t>Bbe sonic stomp</t>
        </is>
      </c>
    </row>
    <row r="7813">
      <c r="A7813" t="inlineStr">
        <is>
          <t>tc vortex</t>
        </is>
      </c>
      <c r="B7813" t="n">
        <v>55</v>
      </c>
      <c r="C7813" t="n">
        <v>60</v>
      </c>
      <c r="F7813">
        <f>D7813-B7813</f>
        <v/>
      </c>
      <c r="H7813" t="inlineStr">
        <is>
          <t>2025-08-22</t>
        </is>
      </c>
      <c r="I7813" t="inlineStr">
        <is>
          <t>tc vortex</t>
        </is>
      </c>
    </row>
    <row r="7814">
      <c r="A7814" t="inlineStr">
        <is>
          <t>Boss CS-3 Compression Sustainer</t>
        </is>
      </c>
      <c r="B7814" t="n">
        <v>55</v>
      </c>
      <c r="C7814" t="n">
        <v>60</v>
      </c>
      <c r="F7814">
        <f>D7814-B7814</f>
        <v/>
      </c>
      <c r="H7814" t="inlineStr">
        <is>
          <t>2025-08-22</t>
        </is>
      </c>
      <c r="I7814" t="inlineStr">
        <is>
          <t>Boss CS-3 Compression Sustainer</t>
        </is>
      </c>
    </row>
    <row r="7815">
      <c r="A7815" t="inlineStr">
        <is>
          <t>Behringer digital reverb/delay model DR400</t>
        </is>
      </c>
      <c r="B7815" t="n">
        <v>55</v>
      </c>
      <c r="C7815" t="n">
        <v>60</v>
      </c>
      <c r="F7815">
        <f>D7815-B7815</f>
        <v/>
      </c>
      <c r="H7815" t="inlineStr">
        <is>
          <t>2025-08-22</t>
        </is>
      </c>
      <c r="I7815" t="inlineStr">
        <is>
          <t>Behringer digital reverb/delay model DR400</t>
        </is>
      </c>
    </row>
    <row r="7816">
      <c r="A7816" t="inlineStr">
        <is>
          <t>mxr blue box</t>
        </is>
      </c>
      <c r="B7816" t="n">
        <v>55</v>
      </c>
      <c r="C7816" t="n">
        <v>60</v>
      </c>
      <c r="F7816">
        <f>D7816-B7816</f>
        <v/>
      </c>
      <c r="H7816" t="inlineStr">
        <is>
          <t>2025-08-22</t>
        </is>
      </c>
      <c r="I7816" t="inlineStr">
        <is>
          <t>mxr blue box</t>
        </is>
      </c>
    </row>
    <row r="7817">
      <c r="A7817" t="inlineStr">
        <is>
          <t>walrus fundamental fuzz</t>
        </is>
      </c>
      <c r="B7817" t="n">
        <v>55</v>
      </c>
      <c r="C7817" t="n">
        <v>60</v>
      </c>
      <c r="F7817">
        <f>D7817-B7817</f>
        <v/>
      </c>
      <c r="H7817" t="inlineStr">
        <is>
          <t>2025-08-22</t>
        </is>
      </c>
      <c r="I7817" t="inlineStr">
        <is>
          <t>walrus fundamental fuzz</t>
        </is>
      </c>
    </row>
    <row r="7818">
      <c r="A7818" t="inlineStr">
        <is>
          <t>mxr phase 90 script modern</t>
        </is>
      </c>
      <c r="B7818" t="n">
        <v>55</v>
      </c>
      <c r="C7818" t="n">
        <v>60</v>
      </c>
      <c r="F7818">
        <f>D7818-B7818</f>
        <v/>
      </c>
      <c r="H7818" t="inlineStr">
        <is>
          <t>2025-08-22</t>
        </is>
      </c>
      <c r="I7818" t="inlineStr">
        <is>
          <t>mxr phase 90 script modern</t>
        </is>
      </c>
    </row>
    <row r="7819">
      <c r="A7819" t="inlineStr">
        <is>
          <t>mxr raw dawg overdrive</t>
        </is>
      </c>
      <c r="B7819" t="n">
        <v>55</v>
      </c>
      <c r="C7819" t="n">
        <v>60</v>
      </c>
      <c r="F7819">
        <f>D7819-B7819</f>
        <v/>
      </c>
      <c r="H7819" t="inlineStr">
        <is>
          <t>2025-08-22</t>
        </is>
      </c>
      <c r="I7819" t="inlineStr">
        <is>
          <t>mxr raw dawg overdrive</t>
        </is>
      </c>
    </row>
    <row r="7820">
      <c r="A7820" t="inlineStr">
        <is>
          <t>boss mega distortion</t>
        </is>
      </c>
      <c r="B7820" t="n">
        <v>55</v>
      </c>
      <c r="C7820" t="n">
        <v>60</v>
      </c>
      <c r="F7820">
        <f>D7820-B7820</f>
        <v/>
      </c>
      <c r="H7820" t="inlineStr">
        <is>
          <t>2025-08-22</t>
        </is>
      </c>
      <c r="I7820" t="inlineStr">
        <is>
          <t>boss mega distortion</t>
        </is>
      </c>
    </row>
    <row r="7821">
      <c r="A7821" t="inlineStr">
        <is>
          <t>MXR super badass distortion</t>
        </is>
      </c>
      <c r="B7821" t="n">
        <v>55</v>
      </c>
      <c r="C7821" t="n">
        <v>60</v>
      </c>
      <c r="F7821">
        <f>D7821-B7821</f>
        <v/>
      </c>
      <c r="H7821" t="inlineStr">
        <is>
          <t>2025-08-22</t>
        </is>
      </c>
      <c r="I7821" t="inlineStr">
        <is>
          <t>MXR super badass distortion</t>
        </is>
      </c>
    </row>
    <row r="7822">
      <c r="A7822" t="inlineStr">
        <is>
          <t>vox wah</t>
        </is>
      </c>
      <c r="B7822" t="n">
        <v>55</v>
      </c>
      <c r="C7822" t="n">
        <v>60</v>
      </c>
      <c r="F7822">
        <f>D7822-B7822</f>
        <v/>
      </c>
      <c r="H7822" t="inlineStr">
        <is>
          <t>2025-08-22</t>
        </is>
      </c>
      <c r="I7822" t="inlineStr">
        <is>
          <t>vox wah</t>
        </is>
      </c>
    </row>
    <row r="7823">
      <c r="A7823" t="inlineStr">
        <is>
          <t>keeley katana mini</t>
        </is>
      </c>
      <c r="B7823" t="n">
        <v>55</v>
      </c>
      <c r="C7823" t="n">
        <v>60</v>
      </c>
      <c r="F7823">
        <f>D7823-B7823</f>
        <v/>
      </c>
      <c r="H7823" t="inlineStr">
        <is>
          <t>2025-08-22</t>
        </is>
      </c>
      <c r="I7823" t="inlineStr">
        <is>
          <t>keeley katana mini</t>
        </is>
      </c>
    </row>
    <row r="7824">
      <c r="A7824" t="inlineStr">
        <is>
          <t>boss tu-3</t>
        </is>
      </c>
      <c r="B7824" t="n">
        <v>55</v>
      </c>
      <c r="C7824" t="n">
        <v>60</v>
      </c>
      <c r="F7824">
        <f>D7824-B7824</f>
        <v/>
      </c>
      <c r="H7824" t="inlineStr">
        <is>
          <t>2025-08-06</t>
        </is>
      </c>
      <c r="I7824" t="inlineStr">
        <is>
          <t>boss tu-3</t>
        </is>
      </c>
    </row>
    <row r="7825">
      <c r="A7825" t="inlineStr">
        <is>
          <t>boss ns-2</t>
        </is>
      </c>
      <c r="B7825" t="n">
        <v>55</v>
      </c>
      <c r="C7825" t="n">
        <v>60</v>
      </c>
      <c r="F7825">
        <f>D7825-B7825</f>
        <v/>
      </c>
      <c r="H7825" t="inlineStr">
        <is>
          <t>2025-08-22</t>
        </is>
      </c>
      <c r="I7825" t="inlineStr">
        <is>
          <t>boss ns-2</t>
        </is>
      </c>
    </row>
    <row r="7826">
      <c r="A7826" t="inlineStr">
        <is>
          <t>mxr phase 90</t>
        </is>
      </c>
      <c r="B7826" t="n">
        <v>55</v>
      </c>
      <c r="C7826" t="n">
        <v>60</v>
      </c>
      <c r="F7826">
        <f>D7826-B7826</f>
        <v/>
      </c>
      <c r="H7826" t="inlineStr">
        <is>
          <t>2025-08-22</t>
        </is>
      </c>
      <c r="I7826" t="inlineStr">
        <is>
          <t>mxr phase 90</t>
        </is>
      </c>
    </row>
    <row r="7827">
      <c r="A7827" t="inlineStr">
        <is>
          <t>nobels odr mini 2 - 65</t>
        </is>
      </c>
      <c r="B7827" t="n">
        <v>55</v>
      </c>
      <c r="C7827" t="n">
        <v>60</v>
      </c>
      <c r="F7827">
        <f>D7827-B7827</f>
        <v/>
      </c>
      <c r="H7827" t="inlineStr">
        <is>
          <t>2025-08-22</t>
        </is>
      </c>
      <c r="I7827" t="inlineStr">
        <is>
          <t>nobels odr mini 2 - 65</t>
        </is>
      </c>
    </row>
    <row r="7828">
      <c r="A7828" t="inlineStr">
        <is>
          <t>boss rc-2</t>
        </is>
      </c>
      <c r="B7828" t="n">
        <v>55</v>
      </c>
      <c r="C7828" t="n">
        <v>60</v>
      </c>
      <c r="F7828">
        <f>D7828-B7828</f>
        <v/>
      </c>
      <c r="H7828" t="inlineStr">
        <is>
          <t>2025-08-22</t>
        </is>
      </c>
      <c r="I7828" t="inlineStr">
        <is>
          <t>boss rc-2</t>
        </is>
      </c>
    </row>
    <row r="7829">
      <c r="A7829" t="inlineStr">
        <is>
          <t>vox wah</t>
        </is>
      </c>
      <c r="B7829" t="n">
        <v>55</v>
      </c>
      <c r="C7829" t="n">
        <v>60</v>
      </c>
      <c r="F7829">
        <f>D7829-B7829</f>
        <v/>
      </c>
      <c r="H7829" t="inlineStr">
        <is>
          <t>2025-08-22</t>
        </is>
      </c>
      <c r="I7829" t="inlineStr">
        <is>
          <t>vox wah</t>
        </is>
      </c>
    </row>
    <row r="7830">
      <c r="A7830" t="inlineStr">
        <is>
          <t>radial bigshot aby</t>
        </is>
      </c>
      <c r="B7830" t="n">
        <v>55</v>
      </c>
      <c r="C7830" t="n">
        <v>60</v>
      </c>
      <c r="F7830">
        <f>D7830-B7830</f>
        <v/>
      </c>
      <c r="H7830" t="inlineStr">
        <is>
          <t>2025-08-22</t>
        </is>
      </c>
      <c r="I7830" t="inlineStr">
        <is>
          <t>radial bigshot aby</t>
        </is>
      </c>
    </row>
    <row r="7831">
      <c r="A7831" t="inlineStr">
        <is>
          <t>digitech hot rod</t>
        </is>
      </c>
      <c r="B7831" t="n">
        <v>55</v>
      </c>
      <c r="C7831" t="n">
        <v>60</v>
      </c>
      <c r="F7831">
        <f>D7831-B7831</f>
        <v/>
      </c>
      <c r="H7831" t="inlineStr">
        <is>
          <t>2025-08-22</t>
        </is>
      </c>
      <c r="I7831" t="inlineStr">
        <is>
          <t>digitech hot rod</t>
        </is>
      </c>
    </row>
    <row r="7832">
      <c r="A7832" t="inlineStr">
        <is>
          <t>behringer fuzz bender</t>
        </is>
      </c>
      <c r="B7832" t="n">
        <v>55</v>
      </c>
      <c r="C7832" t="n">
        <v>60</v>
      </c>
      <c r="F7832">
        <f>D7832-B7832</f>
        <v/>
      </c>
      <c r="H7832" t="inlineStr">
        <is>
          <t>2025-08-06</t>
        </is>
      </c>
      <c r="I7832" t="inlineStr">
        <is>
          <t>behringer fuzz bender</t>
        </is>
      </c>
    </row>
    <row r="7833">
      <c r="A7833" t="inlineStr">
        <is>
          <t>mxr micro amp</t>
        </is>
      </c>
      <c r="B7833" t="n">
        <v>55</v>
      </c>
      <c r="C7833" t="n">
        <v>60</v>
      </c>
      <c r="F7833">
        <f>D7833-B7833</f>
        <v/>
      </c>
      <c r="H7833" t="inlineStr">
        <is>
          <t>2025-08-22</t>
        </is>
      </c>
      <c r="I7833" t="inlineStr">
        <is>
          <t>mxr micro amp</t>
        </is>
      </c>
    </row>
    <row r="7834">
      <c r="A7834" t="inlineStr">
        <is>
          <t>tc vortex</t>
        </is>
      </c>
      <c r="B7834" t="n">
        <v>55</v>
      </c>
      <c r="C7834" t="n">
        <v>60</v>
      </c>
      <c r="F7834">
        <f>D7834-B7834</f>
        <v/>
      </c>
      <c r="H7834" t="inlineStr">
        <is>
          <t>2025-08-22</t>
        </is>
      </c>
      <c r="I7834" t="inlineStr">
        <is>
          <t>tc vortex</t>
        </is>
      </c>
    </row>
    <row r="7835">
      <c r="A7835" t="inlineStr">
        <is>
          <t>tc polytune mini noir</t>
        </is>
      </c>
      <c r="B7835" t="n">
        <v>55</v>
      </c>
      <c r="C7835" t="n">
        <v>60</v>
      </c>
      <c r="F7835">
        <f>D7835-B7835</f>
        <v/>
      </c>
      <c r="H7835" t="inlineStr">
        <is>
          <t>2025-08-22</t>
        </is>
      </c>
      <c r="I7835" t="inlineStr">
        <is>
          <t>tc polytune mini noir</t>
        </is>
      </c>
    </row>
    <row r="7836">
      <c r="A7836" t="inlineStr">
        <is>
          <t>walrus audio fundamental fuzz</t>
        </is>
      </c>
      <c r="B7836" t="n">
        <v>55</v>
      </c>
      <c r="C7836" t="n">
        <v>60</v>
      </c>
      <c r="F7836">
        <f>D7836-B7836</f>
        <v/>
      </c>
      <c r="H7836" t="inlineStr">
        <is>
          <t>2025-08-22</t>
        </is>
      </c>
      <c r="I7836" t="inlineStr">
        <is>
          <t>walrus audio fundamental fuzz</t>
        </is>
      </c>
    </row>
    <row r="7837">
      <c r="A7837" t="inlineStr">
        <is>
          <t>mxr micro amp</t>
        </is>
      </c>
      <c r="B7837" t="n">
        <v>55</v>
      </c>
      <c r="C7837" t="n">
        <v>60</v>
      </c>
      <c r="F7837">
        <f>D7837-B7837</f>
        <v/>
      </c>
      <c r="H7837" t="inlineStr">
        <is>
          <t>2025-08-22</t>
        </is>
      </c>
      <c r="I7837" t="inlineStr">
        <is>
          <t>mxr micro amp</t>
        </is>
      </c>
    </row>
    <row r="7838">
      <c r="A7838" t="inlineStr">
        <is>
          <t>walrus audio fundamental phaser</t>
        </is>
      </c>
      <c r="B7838" t="n">
        <v>55</v>
      </c>
      <c r="C7838" t="n">
        <v>60</v>
      </c>
      <c r="F7838">
        <f>D7838-B7838</f>
        <v/>
      </c>
      <c r="H7838" t="inlineStr">
        <is>
          <t>2025-08-22</t>
        </is>
      </c>
      <c r="I7838" t="inlineStr">
        <is>
          <t>walrus audio fundamental phaser</t>
        </is>
      </c>
    </row>
    <row r="7839">
      <c r="A7839" t="inlineStr">
        <is>
          <t>Freidman mic no mo</t>
        </is>
      </c>
      <c r="B7839" t="n">
        <v>55</v>
      </c>
      <c r="C7839" t="n">
        <v>60</v>
      </c>
      <c r="F7839">
        <f>D7839-B7839</f>
        <v/>
      </c>
      <c r="H7839" t="inlineStr">
        <is>
          <t>2025-08-22</t>
        </is>
      </c>
      <c r="I7839" t="inlineStr">
        <is>
          <t>Freidman mic no mo</t>
        </is>
      </c>
    </row>
    <row r="7840">
      <c r="A7840" t="inlineStr">
        <is>
          <t>jhs 3 series octave reverb</t>
        </is>
      </c>
      <c r="B7840" t="n">
        <v>55</v>
      </c>
      <c r="C7840" t="n">
        <v>60</v>
      </c>
      <c r="F7840">
        <f>D7840-B7840</f>
        <v/>
      </c>
      <c r="H7840" t="inlineStr">
        <is>
          <t>2025-08-22</t>
        </is>
      </c>
      <c r="I7840" t="inlineStr">
        <is>
          <t>jhs 3 series octave reverb</t>
        </is>
      </c>
    </row>
    <row r="7841">
      <c r="A7841" t="inlineStr">
        <is>
          <t>walrus audio fundamental fuzz</t>
        </is>
      </c>
      <c r="B7841" t="n">
        <v>55</v>
      </c>
      <c r="C7841" t="n">
        <v>60</v>
      </c>
      <c r="F7841">
        <f>D7841-B7841</f>
        <v/>
      </c>
      <c r="H7841" t="inlineStr">
        <is>
          <t>2025-08-22</t>
        </is>
      </c>
      <c r="I7841" t="inlineStr">
        <is>
          <t>walrus audio fundamental fuzz</t>
        </is>
      </c>
    </row>
    <row r="7842">
      <c r="A7842" t="inlineStr">
        <is>
          <t>korg tuner</t>
        </is>
      </c>
      <c r="B7842" t="n">
        <v>55</v>
      </c>
      <c r="C7842" t="n">
        <v>60</v>
      </c>
      <c r="F7842">
        <f>D7842-B7842</f>
        <v/>
      </c>
      <c r="H7842" t="inlineStr">
        <is>
          <t>2025-08-22</t>
        </is>
      </c>
      <c r="I7842" t="inlineStr">
        <is>
          <t>korg tuner</t>
        </is>
      </c>
    </row>
    <row r="7843">
      <c r="A7843" t="inlineStr">
        <is>
          <t>boss tu-3</t>
        </is>
      </c>
      <c r="B7843" t="n">
        <v>55</v>
      </c>
      <c r="C7843" t="n">
        <v>60</v>
      </c>
      <c r="F7843">
        <f>D7843-B7843</f>
        <v/>
      </c>
      <c r="H7843" t="inlineStr">
        <is>
          <t>2025-08-06</t>
        </is>
      </c>
      <c r="I7843" t="inlineStr">
        <is>
          <t>boss tu-3</t>
        </is>
      </c>
    </row>
    <row r="7844">
      <c r="A7844" t="inlineStr">
        <is>
          <t>martin pro-eq</t>
        </is>
      </c>
      <c r="B7844" t="n">
        <v>55</v>
      </c>
      <c r="C7844" t="n">
        <v>60</v>
      </c>
      <c r="F7844">
        <f>D7844-B7844</f>
        <v/>
      </c>
      <c r="H7844" t="inlineStr">
        <is>
          <t>2025-08-22</t>
        </is>
      </c>
      <c r="I7844" t="inlineStr">
        <is>
          <t>martin pro-eq</t>
        </is>
      </c>
    </row>
    <row r="7845">
      <c r="A7845" t="inlineStr">
        <is>
          <t>Meastro Invader Distortion</t>
        </is>
      </c>
      <c r="B7845" t="n">
        <v>55</v>
      </c>
      <c r="C7845" t="n">
        <v>60</v>
      </c>
      <c r="F7845">
        <f>D7845-B7845</f>
        <v/>
      </c>
      <c r="H7845" t="inlineStr">
        <is>
          <t>2025-07-28</t>
        </is>
      </c>
      <c r="I7845" t="inlineStr">
        <is>
          <t>Meastro Invader Distortion</t>
        </is>
      </c>
    </row>
    <row r="7846">
      <c r="A7846" t="inlineStr">
        <is>
          <t>dod dfx9</t>
        </is>
      </c>
      <c r="B7846" t="n">
        <v>55</v>
      </c>
      <c r="C7846" t="n">
        <v>60</v>
      </c>
      <c r="F7846">
        <f>D7846-B7846</f>
        <v/>
      </c>
      <c r="H7846" t="inlineStr">
        <is>
          <t>2025-08-22</t>
        </is>
      </c>
      <c r="I7846" t="inlineStr">
        <is>
          <t>dod dfx9</t>
        </is>
      </c>
    </row>
    <row r="7847">
      <c r="A7847" t="inlineStr">
        <is>
          <t>mxr phase 90</t>
        </is>
      </c>
      <c r="B7847" t="n">
        <v>55</v>
      </c>
      <c r="C7847" t="n">
        <v>60</v>
      </c>
      <c r="F7847">
        <f>D7847-B7847</f>
        <v/>
      </c>
      <c r="H7847" t="inlineStr">
        <is>
          <t>2025-08-22</t>
        </is>
      </c>
      <c r="I7847" t="inlineStr">
        <is>
          <t>mxr phase 90</t>
        </is>
      </c>
    </row>
    <row r="7848">
      <c r="A7848" t="inlineStr">
        <is>
          <t>tc spectracomp</t>
        </is>
      </c>
      <c r="B7848" t="n">
        <v>55</v>
      </c>
      <c r="C7848" t="n">
        <v>60</v>
      </c>
      <c r="F7848">
        <f>D7848-B7848</f>
        <v/>
      </c>
      <c r="H7848" t="inlineStr">
        <is>
          <t>2025-08-22</t>
        </is>
      </c>
      <c r="I7848" t="inlineStr">
        <is>
          <t>tc spectracomp</t>
        </is>
      </c>
    </row>
    <row r="7849">
      <c r="A7849" t="inlineStr">
        <is>
          <t>mxr gt-od</t>
        </is>
      </c>
      <c r="B7849" t="n">
        <v>55</v>
      </c>
      <c r="C7849" t="n">
        <v>60</v>
      </c>
      <c r="F7849">
        <f>D7849-B7849</f>
        <v/>
      </c>
      <c r="H7849" t="inlineStr">
        <is>
          <t>2025-08-22</t>
        </is>
      </c>
      <c r="I7849" t="inlineStr">
        <is>
          <t>mxr gt-od</t>
        </is>
      </c>
    </row>
    <row r="7850">
      <c r="A7850" t="inlineStr">
        <is>
          <t>mxr micro amp</t>
        </is>
      </c>
      <c r="B7850" t="n">
        <v>55</v>
      </c>
      <c r="C7850" t="n">
        <v>60</v>
      </c>
      <c r="F7850">
        <f>D7850-B7850</f>
        <v/>
      </c>
      <c r="H7850" t="inlineStr">
        <is>
          <t>2025-08-22</t>
        </is>
      </c>
      <c r="I7850" t="inlineStr">
        <is>
          <t>mxr micro amp</t>
        </is>
      </c>
    </row>
    <row r="7851">
      <c r="A7851" t="inlineStr">
        <is>
          <t>tc mimiq mini</t>
        </is>
      </c>
      <c r="B7851" t="n">
        <v>55</v>
      </c>
      <c r="C7851" t="n">
        <v>60</v>
      </c>
      <c r="F7851">
        <f>D7851-B7851</f>
        <v/>
      </c>
      <c r="H7851" t="inlineStr">
        <is>
          <t>2025-08-22</t>
        </is>
      </c>
      <c r="I7851" t="inlineStr">
        <is>
          <t>tc mimiq mini</t>
        </is>
      </c>
    </row>
    <row r="7852">
      <c r="A7852" t="inlineStr">
        <is>
          <t>Boss NS 2 noise suppressor</t>
        </is>
      </c>
      <c r="B7852" t="n">
        <v>55</v>
      </c>
      <c r="C7852" t="n">
        <v>60</v>
      </c>
      <c r="F7852">
        <f>D7852-B7852</f>
        <v/>
      </c>
      <c r="H7852" t="inlineStr">
        <is>
          <t>2025-08-22</t>
        </is>
      </c>
      <c r="I7852" t="inlineStr">
        <is>
          <t>Boss NS 2 noise suppressor</t>
        </is>
      </c>
    </row>
    <row r="7853">
      <c r="A7853" t="inlineStr">
        <is>
          <t>JHS Octave Reverb - very good</t>
        </is>
      </c>
      <c r="B7853" t="n">
        <v>55</v>
      </c>
      <c r="C7853" t="n">
        <v>60</v>
      </c>
      <c r="F7853">
        <f>D7853-B7853</f>
        <v/>
      </c>
      <c r="G7853" t="inlineStr">
        <is>
          <t>Very Good</t>
        </is>
      </c>
      <c r="H7853" t="inlineStr">
        <is>
          <t>2025-08-22</t>
        </is>
      </c>
      <c r="I7853" t="inlineStr">
        <is>
          <t>JHS Octave Reverb - very good</t>
        </is>
      </c>
    </row>
    <row r="7854">
      <c r="A7854" t="inlineStr">
        <is>
          <t>ehx bass clone</t>
        </is>
      </c>
      <c r="B7854" t="n">
        <v>55</v>
      </c>
      <c r="C7854" t="n">
        <v>60</v>
      </c>
      <c r="F7854">
        <f>D7854-B7854</f>
        <v/>
      </c>
      <c r="H7854" t="inlineStr">
        <is>
          <t>2025-08-22</t>
        </is>
      </c>
      <c r="I7854" t="inlineStr">
        <is>
          <t>ehx bass clone</t>
        </is>
      </c>
    </row>
    <row r="7855">
      <c r="A7855" t="inlineStr">
        <is>
          <t>morley bad horsie</t>
        </is>
      </c>
      <c r="B7855" t="n">
        <v>55</v>
      </c>
      <c r="C7855" t="n">
        <v>60</v>
      </c>
      <c r="F7855">
        <f>D7855-B7855</f>
        <v/>
      </c>
      <c r="H7855" t="inlineStr">
        <is>
          <t>2025-08-22</t>
        </is>
      </c>
      <c r="I7855" t="inlineStr">
        <is>
          <t>morley bad horsie</t>
        </is>
      </c>
    </row>
    <row r="7856">
      <c r="A7856" t="inlineStr">
        <is>
          <t>pigtronix gate keeper micro</t>
        </is>
      </c>
      <c r="B7856" t="n">
        <v>55</v>
      </c>
      <c r="C7856" t="n">
        <v>60</v>
      </c>
      <c r="F7856">
        <f>D7856-B7856</f>
        <v/>
      </c>
      <c r="H7856" t="inlineStr">
        <is>
          <t>2025-08-22</t>
        </is>
      </c>
      <c r="I7856" t="inlineStr">
        <is>
          <t>pigtronix gate keeper micro</t>
        </is>
      </c>
    </row>
    <row r="7857">
      <c r="A7857" t="inlineStr">
        <is>
          <t>MXR Phase 90</t>
        </is>
      </c>
      <c r="B7857" t="n">
        <v>55</v>
      </c>
      <c r="C7857" t="n">
        <v>60</v>
      </c>
      <c r="F7857">
        <f>D7857-B7857</f>
        <v/>
      </c>
      <c r="H7857" t="inlineStr">
        <is>
          <t>2025-08-06</t>
        </is>
      </c>
      <c r="I7857" t="inlineStr">
        <is>
          <t>MXR Phase 90</t>
        </is>
      </c>
    </row>
    <row r="7858">
      <c r="A7858" t="inlineStr">
        <is>
          <t>korg pandora px4d</t>
        </is>
      </c>
      <c r="B7858" t="n">
        <v>55</v>
      </c>
      <c r="C7858" t="n">
        <v>60</v>
      </c>
      <c r="F7858">
        <f>D7858-B7858</f>
        <v/>
      </c>
      <c r="H7858" t="inlineStr">
        <is>
          <t>2025-08-22</t>
        </is>
      </c>
      <c r="I7858" t="inlineStr">
        <is>
          <t>korg pandora px4d</t>
        </is>
      </c>
    </row>
    <row r="7859">
      <c r="A7859" t="inlineStr">
        <is>
          <t>noisemaker hipster</t>
        </is>
      </c>
      <c r="B7859" t="n">
        <v>55</v>
      </c>
      <c r="C7859" t="n">
        <v>60</v>
      </c>
      <c r="F7859">
        <f>D7859-B7859</f>
        <v/>
      </c>
      <c r="H7859" t="inlineStr">
        <is>
          <t>2025-08-22</t>
        </is>
      </c>
      <c r="I7859" t="inlineStr">
        <is>
          <t>noisemaker hipster</t>
        </is>
      </c>
    </row>
    <row r="7860">
      <c r="A7860" t="inlineStr">
        <is>
          <t>dunlop mini supa-lead</t>
        </is>
      </c>
      <c r="B7860" t="n">
        <v>55</v>
      </c>
      <c r="C7860" t="n">
        <v>60</v>
      </c>
      <c r="F7860">
        <f>D7860-B7860</f>
        <v/>
      </c>
      <c r="H7860" t="inlineStr">
        <is>
          <t>2025-08-22</t>
        </is>
      </c>
      <c r="I7860" t="inlineStr">
        <is>
          <t>dunlop mini supa-lead</t>
        </is>
      </c>
    </row>
    <row r="7861">
      <c r="A7861" t="inlineStr">
        <is>
          <t>ehx bass big muff</t>
        </is>
      </c>
      <c r="B7861" t="n">
        <v>55</v>
      </c>
      <c r="C7861" t="n">
        <v>60</v>
      </c>
      <c r="F7861">
        <f>D7861-B7861</f>
        <v/>
      </c>
      <c r="H7861" t="inlineStr">
        <is>
          <t>2025-08-22</t>
        </is>
      </c>
      <c r="I7861" t="inlineStr">
        <is>
          <t>ehx bass big muff</t>
        </is>
      </c>
    </row>
    <row r="7862">
      <c r="A7862" t="inlineStr">
        <is>
          <t>Tech21 Midi Mouse</t>
        </is>
      </c>
      <c r="B7862" t="n">
        <v>55</v>
      </c>
      <c r="C7862" t="n">
        <v>60</v>
      </c>
      <c r="F7862">
        <f>D7862-B7862</f>
        <v/>
      </c>
      <c r="H7862" t="inlineStr">
        <is>
          <t>2025-08-22</t>
        </is>
      </c>
      <c r="I7862" t="inlineStr">
        <is>
          <t>Tech21 Midi Mouse</t>
        </is>
      </c>
    </row>
    <row r="7863">
      <c r="A7863" t="inlineStr">
        <is>
          <t>mxr bad ass distortion</t>
        </is>
      </c>
      <c r="B7863" t="n">
        <v>55</v>
      </c>
      <c r="C7863" t="n">
        <v>60</v>
      </c>
      <c r="F7863">
        <f>D7863-B7863</f>
        <v/>
      </c>
      <c r="H7863" t="inlineStr">
        <is>
          <t>2025-08-22</t>
        </is>
      </c>
      <c r="I7863" t="inlineStr">
        <is>
          <t>mxr bad ass distortion</t>
        </is>
      </c>
    </row>
    <row r="7864">
      <c r="A7864" t="inlineStr">
        <is>
          <t>boss cs-3</t>
        </is>
      </c>
      <c r="B7864" t="n">
        <v>55</v>
      </c>
      <c r="C7864" t="n">
        <v>60</v>
      </c>
      <c r="F7864">
        <f>D7864-B7864</f>
        <v/>
      </c>
      <c r="H7864" t="inlineStr">
        <is>
          <t>2025-08-22</t>
        </is>
      </c>
      <c r="I7864" t="inlineStr">
        <is>
          <t>boss cs-3</t>
        </is>
      </c>
    </row>
    <row r="7865">
      <c r="A7865" t="inlineStr">
        <is>
          <t>mxr phase 90</t>
        </is>
      </c>
      <c r="B7865" t="n">
        <v>55</v>
      </c>
      <c r="C7865" t="n">
        <v>60</v>
      </c>
      <c r="F7865">
        <f>D7865-B7865</f>
        <v/>
      </c>
      <c r="H7865" t="inlineStr">
        <is>
          <t>2025-08-22</t>
        </is>
      </c>
      <c r="I7865" t="inlineStr">
        <is>
          <t>mxr phase 90</t>
        </is>
      </c>
    </row>
    <row r="7866">
      <c r="A7866" t="inlineStr">
        <is>
          <t>Dunlop volume XL w/box</t>
        </is>
      </c>
      <c r="B7866" t="n">
        <v>55</v>
      </c>
      <c r="C7866" t="n">
        <v>60</v>
      </c>
      <c r="F7866">
        <f>D7866-B7866</f>
        <v/>
      </c>
      <c r="H7866" t="inlineStr">
        <is>
          <t>2025-08-22</t>
        </is>
      </c>
      <c r="I7866" t="inlineStr">
        <is>
          <t>Dunlop volume XL w/box</t>
        </is>
      </c>
    </row>
    <row r="7867">
      <c r="A7867" t="inlineStr">
        <is>
          <t>walrus fundamental phaser</t>
        </is>
      </c>
      <c r="B7867" t="n">
        <v>55</v>
      </c>
      <c r="C7867" t="n">
        <v>60</v>
      </c>
      <c r="F7867">
        <f>D7867-B7867</f>
        <v/>
      </c>
      <c r="H7867" t="inlineStr">
        <is>
          <t>2025-08-22</t>
        </is>
      </c>
      <c r="I7867" t="inlineStr">
        <is>
          <t>walrus fundamental phaser</t>
        </is>
      </c>
    </row>
    <row r="7868">
      <c r="A7868" t="inlineStr">
        <is>
          <t>danelectro cool cat stereo</t>
        </is>
      </c>
      <c r="B7868" t="n">
        <v>55</v>
      </c>
      <c r="C7868" t="n">
        <v>60</v>
      </c>
      <c r="F7868">
        <f>D7868-B7868</f>
        <v/>
      </c>
      <c r="H7868" t="inlineStr">
        <is>
          <t>2025-08-22</t>
        </is>
      </c>
      <c r="I7868" t="inlineStr">
        <is>
          <t>danelectro cool cat stereo</t>
        </is>
      </c>
    </row>
    <row r="7869">
      <c r="A7869" t="inlineStr">
        <is>
          <t>boss cs-3</t>
        </is>
      </c>
      <c r="B7869" t="n">
        <v>55</v>
      </c>
      <c r="C7869" t="n">
        <v>60</v>
      </c>
      <c r="F7869">
        <f>D7869-B7869</f>
        <v/>
      </c>
      <c r="H7869" t="inlineStr">
        <is>
          <t>2025-08-22</t>
        </is>
      </c>
      <c r="I7869" t="inlineStr">
        <is>
          <t>boss cs-3</t>
        </is>
      </c>
    </row>
    <row r="7870">
      <c r="A7870" t="inlineStr">
        <is>
          <t>fender pugilist distortion</t>
        </is>
      </c>
      <c r="B7870" t="n">
        <v>55</v>
      </c>
      <c r="C7870" t="n">
        <v>60</v>
      </c>
      <c r="F7870">
        <f>D7870-B7870</f>
        <v/>
      </c>
      <c r="H7870" t="inlineStr">
        <is>
          <t>2025-08-22</t>
        </is>
      </c>
      <c r="I7870" t="inlineStr">
        <is>
          <t>fender pugilist distortion</t>
        </is>
      </c>
    </row>
    <row r="7871">
      <c r="A7871" t="inlineStr">
        <is>
          <t>ehx small stone\</t>
        </is>
      </c>
      <c r="B7871" t="n">
        <v>55</v>
      </c>
      <c r="C7871" t="n">
        <v>60</v>
      </c>
      <c r="F7871">
        <f>D7871-B7871</f>
        <v/>
      </c>
      <c r="H7871" t="inlineStr">
        <is>
          <t>2025-08-22</t>
        </is>
      </c>
      <c r="I7871" t="inlineStr">
        <is>
          <t>ehx small stone\</t>
        </is>
      </c>
    </row>
    <row r="7872">
      <c r="A7872" t="inlineStr">
        <is>
          <t>wmd the goldilocks planet</t>
        </is>
      </c>
      <c r="B7872" t="n">
        <v>55</v>
      </c>
      <c r="C7872" t="n">
        <v>60</v>
      </c>
      <c r="F7872">
        <f>D7872-B7872</f>
        <v/>
      </c>
      <c r="H7872" t="inlineStr">
        <is>
          <t>2025-08-22</t>
        </is>
      </c>
      <c r="I7872" t="inlineStr">
        <is>
          <t>wmd the goldilocks planet</t>
        </is>
      </c>
    </row>
    <row r="7873">
      <c r="A7873" t="inlineStr">
        <is>
          <t>boss ns-2</t>
        </is>
      </c>
      <c r="B7873" t="n">
        <v>55</v>
      </c>
      <c r="C7873" t="n">
        <v>60</v>
      </c>
      <c r="F7873">
        <f>D7873-B7873</f>
        <v/>
      </c>
      <c r="H7873" t="inlineStr">
        <is>
          <t>2025-08-22</t>
        </is>
      </c>
      <c r="I7873" t="inlineStr">
        <is>
          <t>boss ns-2</t>
        </is>
      </c>
    </row>
    <row r="7874">
      <c r="A7874" t="inlineStr">
        <is>
          <t>TC Elcetronic Flashback</t>
        </is>
      </c>
      <c r="B7874" t="n">
        <v>55</v>
      </c>
      <c r="C7874" t="n">
        <v>60</v>
      </c>
      <c r="F7874">
        <f>D7874-B7874</f>
        <v/>
      </c>
      <c r="H7874" t="inlineStr">
        <is>
          <t>2025-08-15</t>
        </is>
      </c>
      <c r="I7874" t="inlineStr">
        <is>
          <t>TC Elcetronic Flashback</t>
        </is>
      </c>
    </row>
    <row r="7875">
      <c r="A7875" t="inlineStr">
        <is>
          <t>mxr dyna comp</t>
        </is>
      </c>
      <c r="B7875" t="n">
        <v>55</v>
      </c>
      <c r="C7875" t="n">
        <v>60</v>
      </c>
      <c r="F7875">
        <f>D7875-B7875</f>
        <v/>
      </c>
      <c r="H7875" t="inlineStr">
        <is>
          <t>2025-08-22</t>
        </is>
      </c>
      <c r="I7875" t="inlineStr">
        <is>
          <t>mxr dyna comp</t>
        </is>
      </c>
    </row>
    <row r="7876">
      <c r="A7876" t="inlineStr">
        <is>
          <t>ehx silencer</t>
        </is>
      </c>
      <c r="B7876" t="n">
        <v>55</v>
      </c>
      <c r="C7876" t="n">
        <v>60</v>
      </c>
      <c r="F7876">
        <f>D7876-B7876</f>
        <v/>
      </c>
      <c r="H7876" t="inlineStr">
        <is>
          <t>2025-08-22</t>
        </is>
      </c>
      <c r="I7876" t="inlineStr">
        <is>
          <t>ehx silencer</t>
        </is>
      </c>
    </row>
    <row r="7877">
      <c r="A7877" t="inlineStr">
        <is>
          <t>mxr distortion plus</t>
        </is>
      </c>
      <c r="B7877" t="n">
        <v>55</v>
      </c>
      <c r="C7877" t="n">
        <v>60</v>
      </c>
      <c r="F7877">
        <f>D7877-B7877</f>
        <v/>
      </c>
      <c r="H7877" t="inlineStr">
        <is>
          <t>2025-08-22</t>
        </is>
      </c>
      <c r="I7877" t="inlineStr">
        <is>
          <t>mxr distortion plus</t>
        </is>
      </c>
    </row>
    <row r="7878">
      <c r="A7878" t="inlineStr">
        <is>
          <t>boss tu-3</t>
        </is>
      </c>
      <c r="B7878" t="n">
        <v>55</v>
      </c>
      <c r="C7878" t="n">
        <v>60</v>
      </c>
      <c r="F7878">
        <f>D7878-B7878</f>
        <v/>
      </c>
      <c r="H7878" t="inlineStr">
        <is>
          <t>2025-08-22</t>
        </is>
      </c>
      <c r="I7878" t="inlineStr">
        <is>
          <t>boss tu-3</t>
        </is>
      </c>
    </row>
    <row r="7879">
      <c r="A7879" t="inlineStr">
        <is>
          <t>jhs 3 series reverb</t>
        </is>
      </c>
      <c r="B7879" t="n">
        <v>55</v>
      </c>
      <c r="C7879" t="n">
        <v>60</v>
      </c>
      <c r="F7879">
        <f>D7879-B7879</f>
        <v/>
      </c>
      <c r="H7879" t="inlineStr">
        <is>
          <t>2025-08-22</t>
        </is>
      </c>
      <c r="I7879" t="inlineStr">
        <is>
          <t>jhs 3 series reverb</t>
        </is>
      </c>
    </row>
    <row r="7880">
      <c r="A7880" t="inlineStr">
        <is>
          <t>TC electronic spectra comp</t>
        </is>
      </c>
      <c r="B7880" t="n">
        <v>55</v>
      </c>
      <c r="C7880" t="n">
        <v>60</v>
      </c>
      <c r="F7880">
        <f>D7880-B7880</f>
        <v/>
      </c>
      <c r="H7880" t="inlineStr">
        <is>
          <t>2025-08-22</t>
        </is>
      </c>
      <c r="I7880" t="inlineStr">
        <is>
          <t>TC electronic spectra comp</t>
        </is>
      </c>
    </row>
    <row r="7881">
      <c r="A7881" t="inlineStr">
        <is>
          <t>boss metal zone</t>
        </is>
      </c>
      <c r="B7881" t="n">
        <v>55</v>
      </c>
      <c r="C7881" t="n">
        <v>60</v>
      </c>
      <c r="F7881">
        <f>D7881-B7881</f>
        <v/>
      </c>
      <c r="H7881" t="inlineStr">
        <is>
          <t>2025-08-22</t>
        </is>
      </c>
      <c r="I7881" t="inlineStr">
        <is>
          <t>boss metal zone</t>
        </is>
      </c>
    </row>
    <row r="7882">
      <c r="A7882" t="inlineStr">
        <is>
          <t>mxr dyna comp</t>
        </is>
      </c>
      <c r="B7882" t="n">
        <v>55</v>
      </c>
      <c r="C7882" t="n">
        <v>60</v>
      </c>
      <c r="F7882">
        <f>D7882-B7882</f>
        <v/>
      </c>
      <c r="H7882" t="inlineStr">
        <is>
          <t>2025-08-22</t>
        </is>
      </c>
      <c r="I7882" t="inlineStr">
        <is>
          <t>mxr dyna comp</t>
        </is>
      </c>
    </row>
    <row r="7883">
      <c r="A7883" t="inlineStr">
        <is>
          <t>Electro Harmonix Nano Bass Big Muff</t>
        </is>
      </c>
      <c r="B7883" t="n">
        <v>55</v>
      </c>
      <c r="C7883" t="n">
        <v>60</v>
      </c>
      <c r="F7883">
        <f>D7883-B7883</f>
        <v/>
      </c>
      <c r="H7883" t="inlineStr">
        <is>
          <t>2025-08-22</t>
        </is>
      </c>
      <c r="I7883" t="inlineStr">
        <is>
          <t>Electro Harmonix Nano Bass Big Muff.</t>
        </is>
      </c>
    </row>
    <row r="7884">
      <c r="A7884" t="inlineStr">
        <is>
          <t>TC electronic Hyper Gravity mini</t>
        </is>
      </c>
      <c r="B7884" t="n">
        <v>55</v>
      </c>
      <c r="C7884" t="n">
        <v>60</v>
      </c>
      <c r="F7884">
        <f>D7884-B7884</f>
        <v/>
      </c>
      <c r="H7884" t="inlineStr">
        <is>
          <t>2025-08-22</t>
        </is>
      </c>
      <c r="I7884" t="inlineStr">
        <is>
          <t>TC electronic Hyper Gravity mini</t>
        </is>
      </c>
    </row>
    <row r="7885">
      <c r="A7885" t="inlineStr">
        <is>
          <t>mxr super badass distortion</t>
        </is>
      </c>
      <c r="B7885" t="n">
        <v>55</v>
      </c>
      <c r="C7885" t="n">
        <v>60</v>
      </c>
      <c r="F7885">
        <f>D7885-B7885</f>
        <v/>
      </c>
      <c r="H7885" t="inlineStr">
        <is>
          <t>2025-08-22</t>
        </is>
      </c>
      <c r="I7885" t="inlineStr">
        <is>
          <t>mxr super badass distortion</t>
        </is>
      </c>
    </row>
    <row r="7886">
      <c r="A7886" t="inlineStr">
        <is>
          <t>morley ab switcher</t>
        </is>
      </c>
      <c r="B7886" t="n">
        <v>50</v>
      </c>
      <c r="C7886" t="n">
        <v>55</v>
      </c>
      <c r="F7886">
        <f>D7886-B7886</f>
        <v/>
      </c>
      <c r="H7886" t="inlineStr">
        <is>
          <t>2025-08-22</t>
        </is>
      </c>
      <c r="I7886" t="inlineStr">
        <is>
          <t>morley ab switcher</t>
        </is>
      </c>
    </row>
    <row r="7887">
      <c r="A7887" t="inlineStr">
        <is>
          <t>Mxr micro boost</t>
        </is>
      </c>
      <c r="B7887" t="n">
        <v>50</v>
      </c>
      <c r="C7887" t="n">
        <v>55</v>
      </c>
      <c r="F7887">
        <f>D7887-B7887</f>
        <v/>
      </c>
      <c r="H7887" t="inlineStr">
        <is>
          <t>2025-08-06</t>
        </is>
      </c>
      <c r="I7887" t="inlineStr">
        <is>
          <t>Mxr micro boost</t>
        </is>
      </c>
    </row>
    <row r="7888">
      <c r="A7888" t="inlineStr">
        <is>
          <t>boss tu-2</t>
        </is>
      </c>
      <c r="B7888" t="n">
        <v>50</v>
      </c>
      <c r="C7888" t="n">
        <v>55</v>
      </c>
      <c r="F7888">
        <f>D7888-B7888</f>
        <v/>
      </c>
      <c r="H7888" t="inlineStr">
        <is>
          <t>2025-08-22</t>
        </is>
      </c>
      <c r="I7888" t="inlineStr">
        <is>
          <t>boss tu-2</t>
        </is>
      </c>
    </row>
    <row r="7889">
      <c r="A7889" t="inlineStr">
        <is>
          <t>byoc phase royale</t>
        </is>
      </c>
      <c r="B7889" t="n">
        <v>50</v>
      </c>
      <c r="C7889" t="n">
        <v>55</v>
      </c>
      <c r="F7889">
        <f>D7889-B7889</f>
        <v/>
      </c>
      <c r="H7889" t="inlineStr">
        <is>
          <t>2025-08-22</t>
        </is>
      </c>
      <c r="I7889" t="inlineStr">
        <is>
          <t>byoc phase royale</t>
        </is>
      </c>
    </row>
    <row r="7890">
      <c r="A7890" t="inlineStr">
        <is>
          <t>dunlop cry baby classic</t>
        </is>
      </c>
      <c r="B7890" t="n">
        <v>50</v>
      </c>
      <c r="C7890" t="n">
        <v>55</v>
      </c>
      <c r="F7890">
        <f>D7890-B7890</f>
        <v/>
      </c>
      <c r="H7890" t="inlineStr">
        <is>
          <t>2025-08-22</t>
        </is>
      </c>
      <c r="I7890" t="inlineStr">
        <is>
          <t>dunlop cry baby classic</t>
        </is>
      </c>
    </row>
    <row r="7891">
      <c r="A7891" t="inlineStr">
        <is>
          <t>fender pugilsit</t>
        </is>
      </c>
      <c r="B7891" t="n">
        <v>50</v>
      </c>
      <c r="C7891" t="n">
        <v>55</v>
      </c>
      <c r="F7891">
        <f>D7891-B7891</f>
        <v/>
      </c>
      <c r="H7891" t="inlineStr">
        <is>
          <t>2025-08-22</t>
        </is>
      </c>
      <c r="I7891" t="inlineStr">
        <is>
          <t>fender pugilsit</t>
        </is>
      </c>
    </row>
    <row r="7892">
      <c r="A7892" t="inlineStr">
        <is>
          <t>mxr phase 90</t>
        </is>
      </c>
      <c r="B7892" t="n">
        <v>50</v>
      </c>
      <c r="C7892" t="n">
        <v>55</v>
      </c>
      <c r="F7892">
        <f>D7892-B7892</f>
        <v/>
      </c>
      <c r="H7892" t="inlineStr">
        <is>
          <t>2025-08-22</t>
        </is>
      </c>
      <c r="I7892" t="inlineStr">
        <is>
          <t>mxr phase 90</t>
        </is>
      </c>
    </row>
    <row r="7893">
      <c r="A7893" t="inlineStr">
        <is>
          <t>Boss CS-3</t>
        </is>
      </c>
      <c r="B7893" t="n">
        <v>50</v>
      </c>
      <c r="C7893" t="n">
        <v>55</v>
      </c>
      <c r="F7893">
        <f>D7893-B7893</f>
        <v/>
      </c>
      <c r="H7893" t="inlineStr">
        <is>
          <t>2025-08-06</t>
        </is>
      </c>
      <c r="I7893" t="inlineStr">
        <is>
          <t>Boss CS-3</t>
        </is>
      </c>
    </row>
    <row r="7894">
      <c r="A7894" t="inlineStr">
        <is>
          <t>ehx holy grail v1</t>
        </is>
      </c>
      <c r="B7894" t="n">
        <v>50</v>
      </c>
      <c r="C7894" t="n">
        <v>55</v>
      </c>
      <c r="F7894">
        <f>D7894-B7894</f>
        <v/>
      </c>
      <c r="H7894" t="inlineStr">
        <is>
          <t>2025-08-22</t>
        </is>
      </c>
      <c r="I7894" t="inlineStr">
        <is>
          <t>ehx holy grail v1</t>
        </is>
      </c>
    </row>
    <row r="7895">
      <c r="A7895" t="inlineStr">
        <is>
          <t>jhs little black buffer</t>
        </is>
      </c>
      <c r="B7895" t="n">
        <v>50</v>
      </c>
      <c r="C7895" t="n">
        <v>55</v>
      </c>
      <c r="F7895">
        <f>D7895-B7895</f>
        <v/>
      </c>
      <c r="H7895" t="inlineStr">
        <is>
          <t>2025-08-22</t>
        </is>
      </c>
      <c r="I7895" t="inlineStr">
        <is>
          <t>jhs little black buffer</t>
        </is>
      </c>
    </row>
    <row r="7896">
      <c r="A7896" t="inlineStr">
        <is>
          <t>boss ml-2</t>
        </is>
      </c>
      <c r="B7896" t="n">
        <v>50</v>
      </c>
      <c r="C7896" t="n">
        <v>55</v>
      </c>
      <c r="F7896">
        <f>D7896-B7896</f>
        <v/>
      </c>
      <c r="H7896" t="inlineStr">
        <is>
          <t>2025-08-22</t>
        </is>
      </c>
      <c r="I7896" t="inlineStr">
        <is>
          <t>boss ml-2</t>
        </is>
      </c>
    </row>
    <row r="7897">
      <c r="A7897" t="inlineStr">
        <is>
          <t>BOSS NS-2</t>
        </is>
      </c>
      <c r="B7897" t="n">
        <v>50</v>
      </c>
      <c r="C7897" t="n">
        <v>55</v>
      </c>
      <c r="F7897">
        <f>D7897-B7897</f>
        <v/>
      </c>
      <c r="H7897" t="inlineStr">
        <is>
          <t>2025-08-13</t>
        </is>
      </c>
      <c r="I7897" t="inlineStr">
        <is>
          <t>BOSS NS-2</t>
        </is>
      </c>
    </row>
    <row r="7898">
      <c r="A7898" t="inlineStr">
        <is>
          <t>Visual Sound(Truetone) Route 66(latest version) Comp/OD</t>
        </is>
      </c>
      <c r="B7898" t="n">
        <v>50</v>
      </c>
      <c r="C7898" t="n">
        <v>55</v>
      </c>
      <c r="F7898">
        <f>D7898-B7898</f>
        <v/>
      </c>
      <c r="H7898" t="inlineStr">
        <is>
          <t>2025-08-01</t>
        </is>
      </c>
      <c r="I7898" t="inlineStr">
        <is>
          <t>Visual Sound(Truetone) Route 66(latest version) Comp/OD</t>
        </is>
      </c>
    </row>
    <row r="7899">
      <c r="A7899" t="inlineStr">
        <is>
          <t>boss md-2</t>
        </is>
      </c>
      <c r="B7899" t="n">
        <v>50</v>
      </c>
      <c r="C7899" t="n">
        <v>55</v>
      </c>
      <c r="F7899">
        <f>D7899-B7899</f>
        <v/>
      </c>
      <c r="H7899" t="inlineStr">
        <is>
          <t>2025-08-22</t>
        </is>
      </c>
      <c r="I7899" t="inlineStr">
        <is>
          <t>boss md-2</t>
        </is>
      </c>
    </row>
    <row r="7900">
      <c r="A7900" t="inlineStr">
        <is>
          <t>seymour duncan power grid</t>
        </is>
      </c>
      <c r="B7900" t="n">
        <v>50</v>
      </c>
      <c r="C7900" t="n">
        <v>55</v>
      </c>
      <c r="F7900">
        <f>D7900-B7900</f>
        <v/>
      </c>
      <c r="H7900" t="inlineStr">
        <is>
          <t>2025-08-22</t>
        </is>
      </c>
      <c r="I7900" t="inlineStr">
        <is>
          <t>seymour duncan power grid</t>
        </is>
      </c>
    </row>
    <row r="7901">
      <c r="A7901" t="inlineStr">
        <is>
          <t>jhs little black buffer</t>
        </is>
      </c>
      <c r="B7901" t="n">
        <v>50</v>
      </c>
      <c r="C7901" t="n">
        <v>55</v>
      </c>
      <c r="F7901">
        <f>D7901-B7901</f>
        <v/>
      </c>
      <c r="H7901" t="inlineStr">
        <is>
          <t>2025-08-22</t>
        </is>
      </c>
      <c r="I7901" t="inlineStr">
        <is>
          <t>jhs little black buffer</t>
        </is>
      </c>
    </row>
    <row r="7902">
      <c r="A7902" t="inlineStr">
        <is>
          <t>BC Soul Vibe</t>
        </is>
      </c>
      <c r="B7902" t="n">
        <v>50</v>
      </c>
      <c r="C7902" t="n">
        <v>55</v>
      </c>
      <c r="F7902">
        <f>D7902-B7902</f>
        <v/>
      </c>
      <c r="H7902" t="inlineStr">
        <is>
          <t>2025-07-24</t>
        </is>
      </c>
      <c r="I7902" t="inlineStr">
        <is>
          <t>BC Soul Vibe</t>
        </is>
      </c>
    </row>
    <row r="7903">
      <c r="A7903" t="inlineStr">
        <is>
          <t>broughton high pass filter</t>
        </is>
      </c>
      <c r="B7903" t="n">
        <v>50</v>
      </c>
      <c r="C7903" t="n">
        <v>55</v>
      </c>
      <c r="F7903">
        <f>D7903-B7903</f>
        <v/>
      </c>
      <c r="H7903" t="inlineStr">
        <is>
          <t>2025-08-22</t>
        </is>
      </c>
      <c r="I7903" t="inlineStr">
        <is>
          <t>broughton high pass filter</t>
        </is>
      </c>
    </row>
    <row r="7904">
      <c r="A7904" t="inlineStr">
        <is>
          <t>tc corona chorus</t>
        </is>
      </c>
      <c r="B7904" t="n">
        <v>50</v>
      </c>
      <c r="C7904" t="n">
        <v>55</v>
      </c>
      <c r="F7904">
        <f>D7904-B7904</f>
        <v/>
      </c>
      <c r="H7904" t="inlineStr">
        <is>
          <t>2025-08-22</t>
        </is>
      </c>
      <c r="I7904" t="inlineStr">
        <is>
          <t>tc corona chorus</t>
        </is>
      </c>
    </row>
    <row r="7905">
      <c r="A7905" t="inlineStr">
        <is>
          <t>crybaby wah</t>
        </is>
      </c>
      <c r="B7905" t="n">
        <v>50</v>
      </c>
      <c r="C7905" t="n">
        <v>55</v>
      </c>
      <c r="F7905">
        <f>D7905-B7905</f>
        <v/>
      </c>
      <c r="H7905" t="inlineStr">
        <is>
          <t>2025-08-22</t>
        </is>
      </c>
      <c r="I7905" t="inlineStr">
        <is>
          <t>crybaby wah</t>
        </is>
      </c>
    </row>
    <row r="7906">
      <c r="A7906" t="inlineStr">
        <is>
          <t>ernie ball vp jr</t>
        </is>
      </c>
      <c r="B7906" t="n">
        <v>50</v>
      </c>
      <c r="C7906" t="n">
        <v>55</v>
      </c>
      <c r="F7906">
        <f>D7906-B7906</f>
        <v/>
      </c>
      <c r="H7906" t="inlineStr">
        <is>
          <t>2025-08-22</t>
        </is>
      </c>
      <c r="I7906" t="inlineStr">
        <is>
          <t>ernie ball vp jr</t>
        </is>
      </c>
    </row>
    <row r="7907">
      <c r="A7907" t="inlineStr">
        <is>
          <t>breiter audio Crustacean fuzz</t>
        </is>
      </c>
      <c r="B7907" t="n">
        <v>50</v>
      </c>
      <c r="C7907" t="n">
        <v>55</v>
      </c>
      <c r="F7907">
        <f>D7907-B7907</f>
        <v/>
      </c>
      <c r="H7907" t="inlineStr">
        <is>
          <t>2025-08-22</t>
        </is>
      </c>
      <c r="I7907" t="inlineStr">
        <is>
          <t>breiter audio Crustacean fuzz</t>
        </is>
      </c>
    </row>
    <row r="7908">
      <c r="A7908" t="inlineStr">
        <is>
          <t>tc corona full size</t>
        </is>
      </c>
      <c r="B7908" t="n">
        <v>50</v>
      </c>
      <c r="C7908" t="n">
        <v>55</v>
      </c>
      <c r="F7908">
        <f>D7908-B7908</f>
        <v/>
      </c>
      <c r="H7908" t="inlineStr">
        <is>
          <t>2025-08-22</t>
        </is>
      </c>
      <c r="I7908" t="inlineStr">
        <is>
          <t>tc corona full size</t>
        </is>
      </c>
    </row>
    <row r="7909">
      <c r="A7909" t="inlineStr">
        <is>
          <t>Boss AC-3</t>
        </is>
      </c>
      <c r="B7909" t="n">
        <v>50</v>
      </c>
      <c r="C7909" t="n">
        <v>55</v>
      </c>
      <c r="F7909">
        <f>D7909-B7909</f>
        <v/>
      </c>
      <c r="H7909" t="inlineStr">
        <is>
          <t>2025-08-01</t>
        </is>
      </c>
      <c r="I7909" t="inlineStr">
        <is>
          <t>Boss AC-3</t>
        </is>
      </c>
    </row>
    <row r="7910">
      <c r="A7910" t="inlineStr">
        <is>
          <t>radial ice cube ic-1</t>
        </is>
      </c>
      <c r="B7910" t="n">
        <v>50</v>
      </c>
      <c r="C7910" t="n">
        <v>55</v>
      </c>
      <c r="F7910">
        <f>D7910-B7910</f>
        <v/>
      </c>
      <c r="H7910" t="inlineStr">
        <is>
          <t>2025-08-22</t>
        </is>
      </c>
      <c r="I7910" t="inlineStr">
        <is>
          <t>radial ice cube ic-1</t>
        </is>
      </c>
    </row>
    <row r="7911">
      <c r="A7911" t="inlineStr">
        <is>
          <t>boss ns-2</t>
        </is>
      </c>
      <c r="B7911" t="n">
        <v>50</v>
      </c>
      <c r="C7911" t="n">
        <v>55</v>
      </c>
      <c r="F7911">
        <f>D7911-B7911</f>
        <v/>
      </c>
      <c r="H7911" t="inlineStr">
        <is>
          <t>2025-08-22</t>
        </is>
      </c>
      <c r="I7911" t="inlineStr">
        <is>
          <t>boss ns-2</t>
        </is>
      </c>
    </row>
    <row r="7912">
      <c r="A7912" t="inlineStr">
        <is>
          <t>mooer brown sound 3</t>
        </is>
      </c>
      <c r="B7912" t="n">
        <v>50</v>
      </c>
      <c r="C7912" t="n">
        <v>55</v>
      </c>
      <c r="F7912">
        <f>D7912-B7912</f>
        <v/>
      </c>
      <c r="H7912" t="inlineStr">
        <is>
          <t>2025-08-06</t>
        </is>
      </c>
      <c r="I7912" t="inlineStr">
        <is>
          <t>mooer brown sound 3</t>
        </is>
      </c>
    </row>
    <row r="7913">
      <c r="A7913" t="inlineStr">
        <is>
          <t>ehx small stone</t>
        </is>
      </c>
      <c r="B7913" t="n">
        <v>50</v>
      </c>
      <c r="C7913" t="n">
        <v>55</v>
      </c>
      <c r="F7913">
        <f>D7913-B7913</f>
        <v/>
      </c>
      <c r="H7913" t="inlineStr">
        <is>
          <t>2025-07-25</t>
        </is>
      </c>
      <c r="I7913" t="inlineStr">
        <is>
          <t>ehx small stone</t>
        </is>
      </c>
    </row>
    <row r="7914">
      <c r="A7914" t="inlineStr">
        <is>
          <t>danelectro french fries</t>
        </is>
      </c>
      <c r="B7914" t="n">
        <v>50</v>
      </c>
      <c r="C7914" t="n">
        <v>55</v>
      </c>
      <c r="F7914">
        <f>D7914-B7914</f>
        <v/>
      </c>
      <c r="H7914" t="inlineStr">
        <is>
          <t>2025-08-22</t>
        </is>
      </c>
      <c r="I7914" t="inlineStr">
        <is>
          <t>danelectro french fries</t>
        </is>
      </c>
    </row>
    <row r="7915">
      <c r="A7915" t="inlineStr">
        <is>
          <t>crybaby wah</t>
        </is>
      </c>
      <c r="B7915" t="n">
        <v>50</v>
      </c>
      <c r="C7915" t="n">
        <v>55</v>
      </c>
      <c r="F7915">
        <f>D7915-B7915</f>
        <v/>
      </c>
      <c r="H7915" t="inlineStr">
        <is>
          <t>2025-08-22</t>
        </is>
      </c>
      <c r="I7915" t="inlineStr">
        <is>
          <t>crybaby wah</t>
        </is>
      </c>
    </row>
    <row r="7916">
      <c r="A7916" t="inlineStr">
        <is>
          <t>boss cs-3</t>
        </is>
      </c>
      <c r="B7916" t="n">
        <v>50</v>
      </c>
      <c r="C7916" t="n">
        <v>55</v>
      </c>
      <c r="F7916">
        <f>D7916-B7916</f>
        <v/>
      </c>
      <c r="H7916" t="inlineStr">
        <is>
          <t>2025-08-22</t>
        </is>
      </c>
      <c r="I7916" t="inlineStr">
        <is>
          <t>boss cs-3</t>
        </is>
      </c>
    </row>
    <row r="7917">
      <c r="A7917" t="inlineStr">
        <is>
          <t>mxr dyna comp</t>
        </is>
      </c>
      <c r="B7917" t="n">
        <v>50</v>
      </c>
      <c r="C7917" t="n">
        <v>55</v>
      </c>
      <c r="F7917">
        <f>D7917-B7917</f>
        <v/>
      </c>
      <c r="H7917" t="inlineStr">
        <is>
          <t>2025-08-22</t>
        </is>
      </c>
      <c r="I7917" t="inlineStr">
        <is>
          <t>mxr dyna comp</t>
        </is>
      </c>
    </row>
    <row r="7918">
      <c r="A7918" t="inlineStr">
        <is>
          <t>ehx big muff nano</t>
        </is>
      </c>
      <c r="B7918" t="n">
        <v>50</v>
      </c>
      <c r="C7918" t="n">
        <v>55</v>
      </c>
      <c r="F7918">
        <f>D7918-B7918</f>
        <v/>
      </c>
      <c r="H7918" t="inlineStr">
        <is>
          <t>2025-08-22</t>
        </is>
      </c>
      <c r="I7918" t="inlineStr">
        <is>
          <t>ehx big muff nano</t>
        </is>
      </c>
    </row>
    <row r="7919">
      <c r="A7919" t="inlineStr">
        <is>
          <t>ox9 controller for h9</t>
        </is>
      </c>
      <c r="B7919" t="n">
        <v>50</v>
      </c>
      <c r="C7919" t="n">
        <v>55</v>
      </c>
      <c r="F7919">
        <f>D7919-B7919</f>
        <v/>
      </c>
      <c r="H7919" t="inlineStr">
        <is>
          <t>2025-08-22</t>
        </is>
      </c>
      <c r="I7919" t="inlineStr">
        <is>
          <t>ox9 controller for h9</t>
        </is>
      </c>
    </row>
    <row r="7920">
      <c r="A7920" t="inlineStr">
        <is>
          <t>BOSS MT-2</t>
        </is>
      </c>
      <c r="B7920" t="n">
        <v>50</v>
      </c>
      <c r="C7920" t="n">
        <v>55</v>
      </c>
      <c r="F7920">
        <f>D7920-B7920</f>
        <v/>
      </c>
      <c r="H7920" t="inlineStr">
        <is>
          <t>2025-08-13</t>
        </is>
      </c>
      <c r="I7920" t="inlineStr">
        <is>
          <t>BOSS MT-2 (first year 1991)</t>
        </is>
      </c>
    </row>
    <row r="7921">
      <c r="A7921" t="inlineStr">
        <is>
          <t>crybaby wah</t>
        </is>
      </c>
      <c r="B7921" t="n">
        <v>50</v>
      </c>
      <c r="C7921" t="n">
        <v>55</v>
      </c>
      <c r="F7921">
        <f>D7921-B7921</f>
        <v/>
      </c>
      <c r="H7921" t="inlineStr">
        <is>
          <t>2025-08-22</t>
        </is>
      </c>
      <c r="I7921" t="inlineStr">
        <is>
          <t>crybaby wah</t>
        </is>
      </c>
    </row>
    <row r="7922">
      <c r="A7922" t="inlineStr">
        <is>
          <t>tc tube pilot</t>
        </is>
      </c>
      <c r="B7922" t="n">
        <v>50</v>
      </c>
      <c r="C7922" t="n">
        <v>55</v>
      </c>
      <c r="F7922">
        <f>D7922-B7922</f>
        <v/>
      </c>
      <c r="H7922" t="inlineStr">
        <is>
          <t>2025-08-22</t>
        </is>
      </c>
      <c r="I7922" t="inlineStr">
        <is>
          <t>tc tube pilot</t>
        </is>
      </c>
    </row>
    <row r="7923">
      <c r="A7923" t="inlineStr">
        <is>
          <t>EHX Big Muff</t>
        </is>
      </c>
      <c r="B7923" t="n">
        <v>50</v>
      </c>
      <c r="C7923" t="n">
        <v>55</v>
      </c>
      <c r="F7923">
        <f>D7923-B7923</f>
        <v/>
      </c>
      <c r="H7923" t="inlineStr">
        <is>
          <t>2025-08-06</t>
        </is>
      </c>
      <c r="I7923" t="inlineStr">
        <is>
          <t>EHX Big Muff</t>
        </is>
      </c>
    </row>
    <row r="7924">
      <c r="A7924" t="inlineStr">
        <is>
          <t>ehx nano stone</t>
        </is>
      </c>
      <c r="B7924" t="n">
        <v>50</v>
      </c>
      <c r="C7924" t="n">
        <v>55</v>
      </c>
      <c r="F7924">
        <f>D7924-B7924</f>
        <v/>
      </c>
      <c r="H7924" t="inlineStr">
        <is>
          <t>2025-08-22</t>
        </is>
      </c>
      <c r="I7924" t="inlineStr">
        <is>
          <t>ehx nano stone</t>
        </is>
      </c>
    </row>
    <row r="7925">
      <c r="A7925" t="inlineStr">
        <is>
          <t>boss md-2</t>
        </is>
      </c>
      <c r="B7925" t="n">
        <v>50</v>
      </c>
      <c r="C7925" t="n">
        <v>55</v>
      </c>
      <c r="F7925">
        <f>D7925-B7925</f>
        <v/>
      </c>
      <c r="H7925" t="inlineStr">
        <is>
          <t>2025-08-22</t>
        </is>
      </c>
      <c r="I7925" t="inlineStr">
        <is>
          <t>boss md-2</t>
        </is>
      </c>
    </row>
    <row r="7926">
      <c r="A7926" t="inlineStr">
        <is>
          <t>boss mt-2</t>
        </is>
      </c>
      <c r="B7926" t="n">
        <v>50</v>
      </c>
      <c r="C7926" t="n">
        <v>55</v>
      </c>
      <c r="F7926">
        <f>D7926-B7926</f>
        <v/>
      </c>
      <c r="H7926" t="inlineStr">
        <is>
          <t>2025-08-22</t>
        </is>
      </c>
      <c r="I7926" t="inlineStr">
        <is>
          <t>boss mt-2</t>
        </is>
      </c>
    </row>
    <row r="7927">
      <c r="A7927" t="inlineStr">
        <is>
          <t>dunlop cry baby wah</t>
        </is>
      </c>
      <c r="B7927" t="n">
        <v>50</v>
      </c>
      <c r="C7927" t="n">
        <v>55</v>
      </c>
      <c r="F7927">
        <f>D7927-B7927</f>
        <v/>
      </c>
      <c r="H7927" t="inlineStr">
        <is>
          <t>2025-08-22</t>
        </is>
      </c>
      <c r="I7927" t="inlineStr">
        <is>
          <t>dunlop cry baby wah</t>
        </is>
      </c>
    </row>
    <row r="7928">
      <c r="A7928" t="inlineStr">
        <is>
          <t>kenton thru-5</t>
        </is>
      </c>
      <c r="B7928" t="n">
        <v>50</v>
      </c>
      <c r="C7928" t="n">
        <v>55</v>
      </c>
      <c r="F7928">
        <f>D7928-B7928</f>
        <v/>
      </c>
      <c r="H7928" t="inlineStr">
        <is>
          <t>2025-08-22</t>
        </is>
      </c>
      <c r="I7928" t="inlineStr">
        <is>
          <t>kenton thru-5</t>
        </is>
      </c>
    </row>
    <row r="7929">
      <c r="A7929" t="inlineStr">
        <is>
          <t>EHX Big Muff w Tone Wicker</t>
        </is>
      </c>
      <c r="B7929" t="n">
        <v>50</v>
      </c>
      <c r="C7929" t="n">
        <v>55</v>
      </c>
      <c r="F7929">
        <f>D7929-B7929</f>
        <v/>
      </c>
      <c r="H7929" t="inlineStr">
        <is>
          <t>2025-08-06</t>
        </is>
      </c>
      <c r="I7929" t="inlineStr">
        <is>
          <t>EHX Big Muff w Tone Wicker</t>
        </is>
      </c>
    </row>
    <row r="7930">
      <c r="A7930" t="inlineStr">
        <is>
          <t>pigtronix ofm disnortion micro</t>
        </is>
      </c>
      <c r="B7930" t="n">
        <v>50</v>
      </c>
      <c r="C7930" t="n">
        <v>55</v>
      </c>
      <c r="F7930">
        <f>D7930-B7930</f>
        <v/>
      </c>
      <c r="H7930" t="inlineStr">
        <is>
          <t>2025-08-22</t>
        </is>
      </c>
      <c r="I7930" t="inlineStr">
        <is>
          <t>pigtronix ofm disnortion micro</t>
        </is>
      </c>
    </row>
    <row r="7931">
      <c r="A7931" t="inlineStr">
        <is>
          <t>tc electronic june 60</t>
        </is>
      </c>
      <c r="B7931" t="n">
        <v>50</v>
      </c>
      <c r="C7931" t="n">
        <v>55</v>
      </c>
      <c r="F7931">
        <f>D7931-B7931</f>
        <v/>
      </c>
      <c r="H7931" t="inlineStr">
        <is>
          <t>2025-08-22</t>
        </is>
      </c>
      <c r="I7931" t="inlineStr">
        <is>
          <t>tc electronic june 60</t>
        </is>
      </c>
    </row>
    <row r="7932">
      <c r="A7932" t="inlineStr">
        <is>
          <t>Polytune 3 mini noir</t>
        </is>
      </c>
      <c r="B7932" t="n">
        <v>50</v>
      </c>
      <c r="C7932" t="n">
        <v>55</v>
      </c>
      <c r="F7932">
        <f>D7932-B7932</f>
        <v/>
      </c>
      <c r="H7932" t="inlineStr">
        <is>
          <t>2025-08-22</t>
        </is>
      </c>
      <c r="I7932" t="inlineStr">
        <is>
          <t>Polytune 3 mini noir</t>
        </is>
      </c>
    </row>
    <row r="7933">
      <c r="A7933" t="inlineStr">
        <is>
          <t>boss md-2</t>
        </is>
      </c>
      <c r="B7933" t="n">
        <v>50</v>
      </c>
      <c r="C7933" t="n">
        <v>55</v>
      </c>
      <c r="F7933">
        <f>D7933-B7933</f>
        <v/>
      </c>
      <c r="H7933" t="inlineStr">
        <is>
          <t>2025-08-22</t>
        </is>
      </c>
      <c r="I7933" t="inlineStr">
        <is>
          <t>boss md-2</t>
        </is>
      </c>
    </row>
    <row r="7934">
      <c r="A7934" t="inlineStr">
        <is>
          <t>MXR Raw Dawg</t>
        </is>
      </c>
      <c r="B7934" t="n">
        <v>50</v>
      </c>
      <c r="C7934" t="n">
        <v>55</v>
      </c>
      <c r="F7934">
        <f>D7934-B7934</f>
        <v/>
      </c>
      <c r="H7934" t="inlineStr">
        <is>
          <t>2025-08-06</t>
        </is>
      </c>
      <c r="I7934" t="inlineStr">
        <is>
          <t>MXR Raw Dawg</t>
        </is>
      </c>
    </row>
    <row r="7935">
      <c r="A7935" t="inlineStr">
        <is>
          <t>boss mt-2</t>
        </is>
      </c>
      <c r="B7935" t="n">
        <v>50</v>
      </c>
      <c r="C7935" t="n">
        <v>55</v>
      </c>
      <c r="F7935">
        <f>D7935-B7935</f>
        <v/>
      </c>
      <c r="H7935" t="inlineStr">
        <is>
          <t>2025-08-22</t>
        </is>
      </c>
      <c r="I7935" t="inlineStr">
        <is>
          <t>boss mt-2</t>
        </is>
      </c>
    </row>
    <row r="7936">
      <c r="A7936" t="inlineStr">
        <is>
          <t>Big muff distortion</t>
        </is>
      </c>
      <c r="B7936" t="n">
        <v>50</v>
      </c>
      <c r="C7936" t="n">
        <v>55</v>
      </c>
      <c r="F7936">
        <f>D7936-B7936</f>
        <v/>
      </c>
      <c r="H7936" t="inlineStr">
        <is>
          <t>2025-08-15</t>
        </is>
      </c>
      <c r="I7936" t="inlineStr">
        <is>
          <t>Big muff distortion</t>
        </is>
      </c>
    </row>
    <row r="7937">
      <c r="A7937" t="inlineStr">
        <is>
          <t>MXR Blue Box</t>
        </is>
      </c>
      <c r="B7937" t="n">
        <v>50</v>
      </c>
      <c r="C7937" t="n">
        <v>55</v>
      </c>
      <c r="F7937">
        <f>D7937-B7937</f>
        <v/>
      </c>
      <c r="H7937" t="inlineStr">
        <is>
          <t>2025-07-24</t>
        </is>
      </c>
      <c r="I7937" t="inlineStr">
        <is>
          <t>MXR Blue Box.</t>
        </is>
      </c>
    </row>
    <row r="7938">
      <c r="A7938" t="inlineStr">
        <is>
          <t>TC Electronic Sub n Up</t>
        </is>
      </c>
      <c r="B7938" t="n">
        <v>50</v>
      </c>
      <c r="C7938" t="n">
        <v>55</v>
      </c>
      <c r="F7938">
        <f>D7938-B7938</f>
        <v/>
      </c>
      <c r="H7938" t="inlineStr">
        <is>
          <t>2025-08-06</t>
        </is>
      </c>
      <c r="I7938" t="inlineStr">
        <is>
          <t>TC Electronic Sub n Up</t>
        </is>
      </c>
    </row>
    <row r="7939">
      <c r="A7939" t="inlineStr">
        <is>
          <t>Ernie Ball VP Jr</t>
        </is>
      </c>
      <c r="B7939" t="n">
        <v>50</v>
      </c>
      <c r="C7939" t="n">
        <v>55</v>
      </c>
      <c r="F7939">
        <f>D7939-B7939</f>
        <v/>
      </c>
      <c r="H7939" t="inlineStr">
        <is>
          <t>2025-08-22</t>
        </is>
      </c>
      <c r="I7939" t="inlineStr">
        <is>
          <t>Ernie Ball VP Jr</t>
        </is>
      </c>
    </row>
    <row r="7940">
      <c r="A7940" t="inlineStr">
        <is>
          <t>strymon multi switch</t>
        </is>
      </c>
      <c r="B7940" t="n">
        <v>50</v>
      </c>
      <c r="C7940" t="n">
        <v>55</v>
      </c>
      <c r="F7940">
        <f>D7940-B7940</f>
        <v/>
      </c>
      <c r="H7940" t="inlineStr">
        <is>
          <t>2025-08-22</t>
        </is>
      </c>
      <c r="I7940" t="inlineStr">
        <is>
          <t>strymon multi switch</t>
        </is>
      </c>
    </row>
    <row r="7941">
      <c r="A7941" t="inlineStr">
        <is>
          <t>Boss CS3 compressor sustainer</t>
        </is>
      </c>
      <c r="B7941" t="n">
        <v>50</v>
      </c>
      <c r="C7941" t="n">
        <v>55</v>
      </c>
      <c r="F7941">
        <f>D7941-B7941</f>
        <v/>
      </c>
      <c r="H7941" t="inlineStr">
        <is>
          <t>2025-08-22</t>
        </is>
      </c>
      <c r="I7941" t="inlineStr">
        <is>
          <t>Boss CS3 compressor sustainer</t>
        </is>
      </c>
    </row>
    <row r="7942">
      <c r="A7942" t="inlineStr">
        <is>
          <t>tc electronic corona mini</t>
        </is>
      </c>
      <c r="B7942" t="n">
        <v>50</v>
      </c>
      <c r="C7942" t="n">
        <v>55</v>
      </c>
      <c r="F7942">
        <f>D7942-B7942</f>
        <v/>
      </c>
      <c r="H7942" t="inlineStr">
        <is>
          <t>2025-08-22</t>
        </is>
      </c>
      <c r="I7942" t="inlineStr">
        <is>
          <t>tc electronic corona mini</t>
        </is>
      </c>
    </row>
    <row r="7943">
      <c r="A7943" t="inlineStr">
        <is>
          <t>tc electronic hof reverb</t>
        </is>
      </c>
      <c r="B7943" t="n">
        <v>50</v>
      </c>
      <c r="C7943" t="n">
        <v>55</v>
      </c>
      <c r="F7943">
        <f>D7943-B7943</f>
        <v/>
      </c>
      <c r="H7943" t="inlineStr">
        <is>
          <t>2025-08-22</t>
        </is>
      </c>
      <c r="I7943" t="inlineStr">
        <is>
          <t>tc electronic hof reverb</t>
        </is>
      </c>
    </row>
    <row r="7944">
      <c r="A7944" t="inlineStr">
        <is>
          <t>ernie ball volume pedal</t>
        </is>
      </c>
      <c r="B7944" t="n">
        <v>50</v>
      </c>
      <c r="C7944" t="n">
        <v>55</v>
      </c>
      <c r="F7944">
        <f>D7944-B7944</f>
        <v/>
      </c>
      <c r="H7944" t="inlineStr">
        <is>
          <t>2025-08-22</t>
        </is>
      </c>
      <c r="I7944" t="inlineStr">
        <is>
          <t>ernie ball volume pedal</t>
        </is>
      </c>
    </row>
    <row r="7945">
      <c r="A7945" t="inlineStr">
        <is>
          <t>boss tu-2</t>
        </is>
      </c>
      <c r="B7945" t="n">
        <v>50</v>
      </c>
      <c r="C7945" t="n">
        <v>55</v>
      </c>
      <c r="F7945">
        <f>D7945-B7945</f>
        <v/>
      </c>
      <c r="H7945" t="inlineStr">
        <is>
          <t>2025-08-22</t>
        </is>
      </c>
      <c r="I7945" t="inlineStr">
        <is>
          <t>boss tu-2</t>
        </is>
      </c>
    </row>
    <row r="7946">
      <c r="A7946" t="inlineStr">
        <is>
          <t>loop switcher</t>
        </is>
      </c>
      <c r="B7946" t="n">
        <v>50</v>
      </c>
      <c r="C7946" t="n">
        <v>55</v>
      </c>
      <c r="F7946">
        <f>D7946-B7946</f>
        <v/>
      </c>
      <c r="H7946" t="inlineStr">
        <is>
          <t>2025-08-22</t>
        </is>
      </c>
      <c r="I7946" t="inlineStr">
        <is>
          <t>loop switcher</t>
        </is>
      </c>
    </row>
    <row r="7947">
      <c r="A7947" t="inlineStr">
        <is>
          <t>ehx small stone</t>
        </is>
      </c>
      <c r="B7947" t="n">
        <v>50</v>
      </c>
      <c r="C7947" t="n">
        <v>55</v>
      </c>
      <c r="F7947">
        <f>D7947-B7947</f>
        <v/>
      </c>
      <c r="H7947" t="inlineStr">
        <is>
          <t>2025-08-22</t>
        </is>
      </c>
      <c r="I7947" t="inlineStr">
        <is>
          <t>ehx small stone</t>
        </is>
      </c>
    </row>
    <row r="7948">
      <c r="A7948" t="inlineStr">
        <is>
          <t>Jrockett Immortal Echo</t>
        </is>
      </c>
      <c r="B7948" t="n">
        <v>50</v>
      </c>
      <c r="C7948" t="n">
        <v>55</v>
      </c>
      <c r="F7948">
        <f>D7948-B7948</f>
        <v/>
      </c>
      <c r="H7948" t="inlineStr">
        <is>
          <t>2025-08-22</t>
        </is>
      </c>
      <c r="I7948" t="inlineStr">
        <is>
          <t>Jrockett Immortal Echo</t>
        </is>
      </c>
    </row>
    <row r="7949">
      <c r="A7949" t="inlineStr">
        <is>
          <t>Rolls personal monitor amp</t>
        </is>
      </c>
      <c r="B7949" t="n">
        <v>50</v>
      </c>
      <c r="C7949" t="n">
        <v>55</v>
      </c>
      <c r="F7949">
        <f>D7949-B7949</f>
        <v/>
      </c>
      <c r="H7949" t="inlineStr">
        <is>
          <t>2025-08-22</t>
        </is>
      </c>
      <c r="I7949" t="inlineStr">
        <is>
          <t>Rolls personal monitor amp</t>
        </is>
      </c>
    </row>
    <row r="7950">
      <c r="A7950" t="inlineStr">
        <is>
          <t>tone city double engine</t>
        </is>
      </c>
      <c r="B7950" t="n">
        <v>50</v>
      </c>
      <c r="C7950" t="n">
        <v>55</v>
      </c>
      <c r="F7950">
        <f>D7950-B7950</f>
        <v/>
      </c>
      <c r="H7950" t="inlineStr">
        <is>
          <t>2025-08-06</t>
        </is>
      </c>
      <c r="I7950" t="inlineStr">
        <is>
          <t>tone city double engine</t>
        </is>
      </c>
    </row>
    <row r="7951">
      <c r="A7951" t="inlineStr">
        <is>
          <t>ehx the silencer</t>
        </is>
      </c>
      <c r="B7951" t="n">
        <v>50</v>
      </c>
      <c r="C7951" t="n">
        <v>55</v>
      </c>
      <c r="F7951">
        <f>D7951-B7951</f>
        <v/>
      </c>
      <c r="H7951" t="inlineStr">
        <is>
          <t>2025-08-22</t>
        </is>
      </c>
      <c r="I7951" t="inlineStr">
        <is>
          <t>ehx the silencer</t>
        </is>
      </c>
    </row>
    <row r="7952">
      <c r="A7952" t="inlineStr">
        <is>
          <t>ehx silencer</t>
        </is>
      </c>
      <c r="B7952" t="n">
        <v>50</v>
      </c>
      <c r="C7952" t="n">
        <v>55</v>
      </c>
      <c r="F7952">
        <f>D7952-B7952</f>
        <v/>
      </c>
      <c r="H7952" t="inlineStr">
        <is>
          <t>2025-08-22</t>
        </is>
      </c>
      <c r="I7952" t="inlineStr">
        <is>
          <t>ehx silencer</t>
        </is>
      </c>
    </row>
    <row r="7953">
      <c r="A7953" t="inlineStr">
        <is>
          <t>tc hall of fame mini reverb</t>
        </is>
      </c>
      <c r="B7953" t="n">
        <v>50</v>
      </c>
      <c r="C7953" t="n">
        <v>55</v>
      </c>
      <c r="F7953">
        <f>D7953-B7953</f>
        <v/>
      </c>
      <c r="H7953" t="inlineStr">
        <is>
          <t>2025-08-22</t>
        </is>
      </c>
      <c r="I7953" t="inlineStr">
        <is>
          <t>tc hall of fame mini reverb</t>
        </is>
      </c>
    </row>
    <row r="7954">
      <c r="A7954" t="inlineStr">
        <is>
          <t>ehx neo mistress</t>
        </is>
      </c>
      <c r="B7954" t="n">
        <v>50</v>
      </c>
      <c r="C7954" t="n">
        <v>55</v>
      </c>
      <c r="F7954">
        <f>D7954-B7954</f>
        <v/>
      </c>
      <c r="H7954" t="inlineStr">
        <is>
          <t>2025-08-22</t>
        </is>
      </c>
      <c r="I7954" t="inlineStr">
        <is>
          <t>ehx neo mistress</t>
        </is>
      </c>
    </row>
    <row r="7955">
      <c r="A7955" t="inlineStr">
        <is>
          <t>VOX V845 Wah</t>
        </is>
      </c>
      <c r="B7955" t="n">
        <v>50</v>
      </c>
      <c r="C7955" t="n">
        <v>55</v>
      </c>
      <c r="F7955">
        <f>D7955-B7955</f>
        <v/>
      </c>
      <c r="H7955" t="inlineStr">
        <is>
          <t>2025-08-22</t>
        </is>
      </c>
      <c r="I7955" t="inlineStr">
        <is>
          <t>VOX V845 Wah</t>
        </is>
      </c>
    </row>
    <row r="7956">
      <c r="A7956" t="inlineStr">
        <is>
          <t>Zoom G3</t>
        </is>
      </c>
      <c r="B7956" t="n">
        <v>50</v>
      </c>
      <c r="C7956" t="n">
        <v>55</v>
      </c>
      <c r="F7956">
        <f>D7956-B7956</f>
        <v/>
      </c>
      <c r="H7956" t="inlineStr">
        <is>
          <t>2025-08-22</t>
        </is>
      </c>
      <c r="I7956" t="inlineStr">
        <is>
          <t>Zoom G3</t>
        </is>
      </c>
    </row>
    <row r="7957">
      <c r="A7957" t="inlineStr">
        <is>
          <t>tc corona mini chorus</t>
        </is>
      </c>
      <c r="B7957" t="n">
        <v>50</v>
      </c>
      <c r="C7957" t="n">
        <v>55</v>
      </c>
      <c r="F7957">
        <f>D7957-B7957</f>
        <v/>
      </c>
      <c r="H7957" t="inlineStr">
        <is>
          <t>2025-08-22</t>
        </is>
      </c>
      <c r="I7957" t="inlineStr">
        <is>
          <t>tc corona mini chorus</t>
        </is>
      </c>
    </row>
    <row r="7958">
      <c r="A7958" t="inlineStr">
        <is>
          <t>nobels odr mini</t>
        </is>
      </c>
      <c r="B7958" t="n">
        <v>50</v>
      </c>
      <c r="C7958" t="n">
        <v>55</v>
      </c>
      <c r="F7958">
        <f>D7958-B7958</f>
        <v/>
      </c>
      <c r="H7958" t="inlineStr">
        <is>
          <t>2025-08-22</t>
        </is>
      </c>
      <c r="I7958" t="inlineStr">
        <is>
          <t>nobels odr mini</t>
        </is>
      </c>
    </row>
    <row r="7959">
      <c r="A7959" t="inlineStr">
        <is>
          <t>JHS Little Black Buffer</t>
        </is>
      </c>
      <c r="B7959" t="n">
        <v>50</v>
      </c>
      <c r="C7959" t="n">
        <v>55</v>
      </c>
      <c r="F7959">
        <f>D7959-B7959</f>
        <v/>
      </c>
      <c r="H7959" t="inlineStr">
        <is>
          <t>2025-08-06</t>
        </is>
      </c>
      <c r="I7959" t="inlineStr">
        <is>
          <t>JHS Little Black Buffer</t>
        </is>
      </c>
    </row>
    <row r="7960">
      <c r="A7960" t="inlineStr">
        <is>
          <t>ehx screaming bird</t>
        </is>
      </c>
      <c r="B7960" t="n">
        <v>50</v>
      </c>
      <c r="C7960" t="n">
        <v>55</v>
      </c>
      <c r="F7960">
        <f>D7960-B7960</f>
        <v/>
      </c>
      <c r="H7960" t="inlineStr">
        <is>
          <t>2025-08-22</t>
        </is>
      </c>
      <c r="I7960" t="inlineStr">
        <is>
          <t>ehx screaming bird</t>
        </is>
      </c>
    </row>
    <row r="7961">
      <c r="A7961" t="inlineStr">
        <is>
          <t>mooer groove loop</t>
        </is>
      </c>
      <c r="B7961" t="n">
        <v>50</v>
      </c>
      <c r="C7961" t="n">
        <v>55</v>
      </c>
      <c r="F7961">
        <f>D7961-B7961</f>
        <v/>
      </c>
      <c r="H7961" t="inlineStr">
        <is>
          <t>2025-08-22</t>
        </is>
      </c>
      <c r="I7961" t="inlineStr">
        <is>
          <t>mooer groove loop</t>
        </is>
      </c>
    </row>
    <row r="7962">
      <c r="A7962" t="inlineStr">
        <is>
          <t>boss cs-3</t>
        </is>
      </c>
      <c r="B7962" t="n">
        <v>50</v>
      </c>
      <c r="C7962" t="n">
        <v>55</v>
      </c>
      <c r="F7962">
        <f>D7962-B7962</f>
        <v/>
      </c>
      <c r="H7962" t="inlineStr">
        <is>
          <t>2025-08-22</t>
        </is>
      </c>
      <c r="I7962" t="inlineStr">
        <is>
          <t>boss cs-3</t>
        </is>
      </c>
    </row>
    <row r="7963">
      <c r="A7963" t="inlineStr">
        <is>
          <t>airstep footswitch</t>
        </is>
      </c>
      <c r="B7963" t="n">
        <v>50</v>
      </c>
      <c r="C7963" t="n">
        <v>55</v>
      </c>
      <c r="F7963">
        <f>D7963-B7963</f>
        <v/>
      </c>
      <c r="H7963" t="inlineStr">
        <is>
          <t>2025-08-22</t>
        </is>
      </c>
      <c r="I7963" t="inlineStr">
        <is>
          <t>airstep footswitch</t>
        </is>
      </c>
    </row>
    <row r="7964">
      <c r="A7964" t="inlineStr">
        <is>
          <t>Boss CS-3</t>
        </is>
      </c>
      <c r="B7964" t="n">
        <v>50</v>
      </c>
      <c r="C7964" t="n">
        <v>55</v>
      </c>
      <c r="F7964">
        <f>D7964-B7964</f>
        <v/>
      </c>
      <c r="H7964" t="inlineStr">
        <is>
          <t>2025-07-30</t>
        </is>
      </c>
      <c r="I7964" t="inlineStr">
        <is>
          <t>Boss CS-3</t>
        </is>
      </c>
    </row>
    <row r="7965">
      <c r="A7965" t="inlineStr">
        <is>
          <t>NUX Edge Delay</t>
        </is>
      </c>
      <c r="B7965" t="n">
        <v>50</v>
      </c>
      <c r="C7965" t="n">
        <v>55</v>
      </c>
      <c r="F7965">
        <f>D7965-B7965</f>
        <v/>
      </c>
      <c r="H7965" t="inlineStr">
        <is>
          <t>2025-08-22</t>
        </is>
      </c>
      <c r="I7965" t="inlineStr">
        <is>
          <t>NUX Edge Delay</t>
        </is>
      </c>
    </row>
    <row r="7966">
      <c r="A7966" t="inlineStr">
        <is>
          <t>Dunlop Wah</t>
        </is>
      </c>
      <c r="B7966" t="n">
        <v>50</v>
      </c>
      <c r="C7966" t="n">
        <v>55</v>
      </c>
      <c r="F7966">
        <f>D7966-B7966</f>
        <v/>
      </c>
      <c r="H7966" t="inlineStr">
        <is>
          <t>2025-08-22</t>
        </is>
      </c>
      <c r="I7966" t="inlineStr">
        <is>
          <t>Dunlop Wah</t>
        </is>
      </c>
    </row>
    <row r="7967">
      <c r="A7967" t="inlineStr">
        <is>
          <t>dunlop crybaby wah</t>
        </is>
      </c>
      <c r="B7967" t="n">
        <v>50</v>
      </c>
      <c r="C7967" t="n">
        <v>55</v>
      </c>
      <c r="F7967">
        <f>D7967-B7967</f>
        <v/>
      </c>
      <c r="H7967" t="inlineStr">
        <is>
          <t>2025-08-22</t>
        </is>
      </c>
      <c r="I7967" t="inlineStr">
        <is>
          <t>dunlop crybaby wah</t>
        </is>
      </c>
    </row>
    <row r="7968">
      <c r="A7968" t="inlineStr">
        <is>
          <t>mxr dyna comp</t>
        </is>
      </c>
      <c r="B7968" t="n">
        <v>50</v>
      </c>
      <c r="C7968" t="n">
        <v>55</v>
      </c>
      <c r="F7968">
        <f>D7968-B7968</f>
        <v/>
      </c>
      <c r="H7968" t="inlineStr">
        <is>
          <t>2025-08-22</t>
        </is>
      </c>
      <c r="I7968" t="inlineStr">
        <is>
          <t>mxr dyna comp</t>
        </is>
      </c>
    </row>
    <row r="7969">
      <c r="A7969" t="inlineStr">
        <is>
          <t>tc polytune</t>
        </is>
      </c>
      <c r="B7969" t="n">
        <v>50</v>
      </c>
      <c r="C7969" t="n">
        <v>55</v>
      </c>
      <c r="F7969">
        <f>D7969-B7969</f>
        <v/>
      </c>
      <c r="H7969" t="inlineStr">
        <is>
          <t>2025-08-01</t>
        </is>
      </c>
      <c r="I7969" t="inlineStr">
        <is>
          <t>tc polytune</t>
        </is>
      </c>
    </row>
    <row r="7970">
      <c r="A7970" t="inlineStr">
        <is>
          <t>klon klone</t>
        </is>
      </c>
      <c r="B7970" t="n">
        <v>50</v>
      </c>
      <c r="C7970" t="n">
        <v>55</v>
      </c>
      <c r="F7970">
        <f>D7970-B7970</f>
        <v/>
      </c>
      <c r="H7970" t="inlineStr">
        <is>
          <t>2025-08-22</t>
        </is>
      </c>
      <c r="I7970" t="inlineStr">
        <is>
          <t>klon klone</t>
        </is>
      </c>
    </row>
    <row r="7971">
      <c r="A7971" t="inlineStr">
        <is>
          <t>tc polytune</t>
        </is>
      </c>
      <c r="B7971" t="n">
        <v>50</v>
      </c>
      <c r="C7971" t="n">
        <v>55</v>
      </c>
      <c r="F7971">
        <f>D7971-B7971</f>
        <v/>
      </c>
      <c r="H7971" t="inlineStr">
        <is>
          <t>2025-08-22</t>
        </is>
      </c>
      <c r="I7971" t="inlineStr">
        <is>
          <t>tc polytune</t>
        </is>
      </c>
    </row>
    <row r="7972">
      <c r="A7972" t="inlineStr">
        <is>
          <t>ernie ball vp jr</t>
        </is>
      </c>
      <c r="B7972" t="n">
        <v>50</v>
      </c>
      <c r="C7972" t="n">
        <v>55</v>
      </c>
      <c r="F7972">
        <f>D7972-B7972</f>
        <v/>
      </c>
      <c r="H7972" t="inlineStr">
        <is>
          <t>2025-08-22</t>
        </is>
      </c>
      <c r="I7972" t="inlineStr">
        <is>
          <t>ernie ball vp jr</t>
        </is>
      </c>
    </row>
    <row r="7973">
      <c r="A7973" t="inlineStr">
        <is>
          <t>crybaby wah</t>
        </is>
      </c>
      <c r="B7973" t="n">
        <v>50</v>
      </c>
      <c r="C7973" t="n">
        <v>55</v>
      </c>
      <c r="F7973">
        <f>D7973-B7973</f>
        <v/>
      </c>
      <c r="H7973" t="inlineStr">
        <is>
          <t>2025-08-22</t>
        </is>
      </c>
      <c r="I7973" t="inlineStr">
        <is>
          <t>crybaby wah</t>
        </is>
      </c>
    </row>
    <row r="7974">
      <c r="A7974" t="inlineStr">
        <is>
          <t>MXR Phase 95 $60 - xcellent</t>
        </is>
      </c>
      <c r="B7974" t="n">
        <v>50</v>
      </c>
      <c r="C7974" t="n">
        <v>55</v>
      </c>
      <c r="F7974">
        <f>D7974-B7974</f>
        <v/>
      </c>
      <c r="H7974" t="inlineStr">
        <is>
          <t>2025-08-22</t>
        </is>
      </c>
      <c r="I7974" t="inlineStr">
        <is>
          <t>MXR Phase 95 $60 - xcellent</t>
        </is>
      </c>
    </row>
    <row r="7975">
      <c r="A7975" t="inlineStr">
        <is>
          <t>vox wah</t>
        </is>
      </c>
      <c r="B7975" t="n">
        <v>50</v>
      </c>
      <c r="C7975" t="n">
        <v>55</v>
      </c>
      <c r="F7975">
        <f>D7975-B7975</f>
        <v/>
      </c>
      <c r="H7975" t="inlineStr">
        <is>
          <t>2025-08-22</t>
        </is>
      </c>
      <c r="I7975" t="inlineStr">
        <is>
          <t>vox wah</t>
        </is>
      </c>
    </row>
    <row r="7976">
      <c r="A7976" t="inlineStr">
        <is>
          <t>danelectro dan echo</t>
        </is>
      </c>
      <c r="B7976" t="n">
        <v>50</v>
      </c>
      <c r="C7976" t="n">
        <v>55</v>
      </c>
      <c r="F7976">
        <f>D7976-B7976</f>
        <v/>
      </c>
      <c r="H7976" t="inlineStr">
        <is>
          <t>2025-08-22</t>
        </is>
      </c>
      <c r="I7976" t="inlineStr">
        <is>
          <t>danelectro dan echo</t>
        </is>
      </c>
    </row>
    <row r="7977">
      <c r="A7977" t="inlineStr">
        <is>
          <t>marshall jackhammer</t>
        </is>
      </c>
      <c r="B7977" t="n">
        <v>50</v>
      </c>
      <c r="C7977" t="n">
        <v>55</v>
      </c>
      <c r="F7977">
        <f>D7977-B7977</f>
        <v/>
      </c>
      <c r="H7977" t="inlineStr">
        <is>
          <t>2025-08-22</t>
        </is>
      </c>
      <c r="I7977" t="inlineStr">
        <is>
          <t>marshall jackhammer</t>
        </is>
      </c>
    </row>
    <row r="7978">
      <c r="A7978" t="inlineStr">
        <is>
          <t>dunlop cry  baby gcb95</t>
        </is>
      </c>
      <c r="B7978" t="n">
        <v>50</v>
      </c>
      <c r="C7978" t="n">
        <v>55</v>
      </c>
      <c r="F7978">
        <f>D7978-B7978</f>
        <v/>
      </c>
      <c r="H7978" t="inlineStr">
        <is>
          <t>2025-08-22</t>
        </is>
      </c>
      <c r="I7978" t="inlineStr">
        <is>
          <t>dunlop cry  baby gcb95</t>
        </is>
      </c>
    </row>
    <row r="7979">
      <c r="A7979" t="inlineStr">
        <is>
          <t>EHX Memory Toy</t>
        </is>
      </c>
      <c r="B7979" t="n">
        <v>50</v>
      </c>
      <c r="C7979" t="n">
        <v>55</v>
      </c>
      <c r="F7979">
        <f>D7979-B7979</f>
        <v/>
      </c>
      <c r="H7979" t="inlineStr">
        <is>
          <t>2025-08-22</t>
        </is>
      </c>
      <c r="I7979" t="inlineStr">
        <is>
          <t>EHX Memory Toy</t>
        </is>
      </c>
    </row>
    <row r="7980">
      <c r="A7980" t="inlineStr">
        <is>
          <t>Amoon PockVerb</t>
        </is>
      </c>
      <c r="B7980" t="n">
        <v>50</v>
      </c>
      <c r="C7980" t="n">
        <v>55</v>
      </c>
      <c r="F7980">
        <f>D7980-B7980</f>
        <v/>
      </c>
      <c r="H7980" t="inlineStr">
        <is>
          <t>2025-08-22</t>
        </is>
      </c>
      <c r="I7980" t="inlineStr">
        <is>
          <t>Amoon PockVerb</t>
        </is>
      </c>
    </row>
    <row r="7981">
      <c r="A7981" t="inlineStr">
        <is>
          <t>marshall bluesbreaker ii</t>
        </is>
      </c>
      <c r="B7981" t="n">
        <v>50</v>
      </c>
      <c r="C7981" t="n">
        <v>55</v>
      </c>
      <c r="F7981">
        <f>D7981-B7981</f>
        <v/>
      </c>
      <c r="H7981" t="inlineStr">
        <is>
          <t>2025-08-22</t>
        </is>
      </c>
      <c r="I7981" t="inlineStr">
        <is>
          <t>marshall bluesbreaker ii</t>
        </is>
      </c>
    </row>
    <row r="7982">
      <c r="A7982" t="inlineStr">
        <is>
          <t>marshall guv'nor</t>
        </is>
      </c>
      <c r="B7982" t="n">
        <v>50</v>
      </c>
      <c r="C7982" t="n">
        <v>55</v>
      </c>
      <c r="F7982">
        <f>D7982-B7982</f>
        <v/>
      </c>
      <c r="H7982" t="inlineStr">
        <is>
          <t>2025-08-22</t>
        </is>
      </c>
      <c r="I7982" t="inlineStr">
        <is>
          <t>marshall guv'nor</t>
        </is>
      </c>
    </row>
    <row r="7983">
      <c r="A7983" t="inlineStr">
        <is>
          <t>marshall vibratrem</t>
        </is>
      </c>
      <c r="B7983" t="n">
        <v>50</v>
      </c>
      <c r="C7983" t="n">
        <v>55</v>
      </c>
      <c r="F7983">
        <f>D7983-B7983</f>
        <v/>
      </c>
      <c r="H7983" t="inlineStr">
        <is>
          <t>2025-08-22</t>
        </is>
      </c>
      <c r="I7983" t="inlineStr">
        <is>
          <t>marshall vibratrem</t>
        </is>
      </c>
    </row>
    <row r="7984">
      <c r="A7984" t="inlineStr">
        <is>
          <t>marshall the compressor</t>
        </is>
      </c>
      <c r="B7984" t="n">
        <v>50</v>
      </c>
      <c r="C7984" t="n">
        <v>55</v>
      </c>
      <c r="F7984">
        <f>D7984-B7984</f>
        <v/>
      </c>
      <c r="H7984" t="inlineStr">
        <is>
          <t>2025-08-22</t>
        </is>
      </c>
      <c r="I7984" t="inlineStr">
        <is>
          <t>marshall the compressor</t>
        </is>
      </c>
    </row>
    <row r="7985">
      <c r="A7985" t="inlineStr">
        <is>
          <t>vox satchurator</t>
        </is>
      </c>
      <c r="B7985" t="n">
        <v>50</v>
      </c>
      <c r="C7985" t="n">
        <v>55</v>
      </c>
      <c r="F7985">
        <f>D7985-B7985</f>
        <v/>
      </c>
      <c r="H7985" t="inlineStr">
        <is>
          <t>2025-08-22</t>
        </is>
      </c>
      <c r="I7985" t="inlineStr">
        <is>
          <t>vox satchurator</t>
        </is>
      </c>
    </row>
    <row r="7986">
      <c r="A7986" t="inlineStr">
        <is>
          <t>blackstar ht-drive</t>
        </is>
      </c>
      <c r="B7986" t="n">
        <v>50</v>
      </c>
      <c r="C7986" t="n">
        <v>55</v>
      </c>
      <c r="F7986">
        <f>D7986-B7986</f>
        <v/>
      </c>
      <c r="H7986" t="inlineStr">
        <is>
          <t>2025-08-22</t>
        </is>
      </c>
      <c r="I7986" t="inlineStr">
        <is>
          <t>blackstar ht-drive</t>
        </is>
      </c>
    </row>
    <row r="7987">
      <c r="A7987" t="inlineStr">
        <is>
          <t>marshall the regenerator</t>
        </is>
      </c>
      <c r="B7987" t="n">
        <v>50</v>
      </c>
      <c r="C7987" t="n">
        <v>55</v>
      </c>
      <c r="F7987">
        <f>D7987-B7987</f>
        <v/>
      </c>
      <c r="H7987" t="inlineStr">
        <is>
          <t>2025-08-22</t>
        </is>
      </c>
      <c r="I7987" t="inlineStr">
        <is>
          <t>marshall the regenerator</t>
        </is>
      </c>
    </row>
    <row r="7988">
      <c r="A7988" t="inlineStr">
        <is>
          <t>Marshall BB-2 Blues Breaker</t>
        </is>
      </c>
      <c r="B7988" t="n">
        <v>50</v>
      </c>
      <c r="C7988" t="n">
        <v>55</v>
      </c>
      <c r="F7988">
        <f>D7988-B7988</f>
        <v/>
      </c>
      <c r="H7988" t="inlineStr">
        <is>
          <t>2025-08-05</t>
        </is>
      </c>
      <c r="I7988" t="inlineStr">
        <is>
          <t>Marshall BB-2 Blues Breaker,</t>
        </is>
      </c>
    </row>
    <row r="7989">
      <c r="A7989" t="inlineStr">
        <is>
          <t>mxr dc brick</t>
        </is>
      </c>
      <c r="B7989" t="n">
        <v>50</v>
      </c>
      <c r="C7989" t="n">
        <v>55</v>
      </c>
      <c r="F7989">
        <f>D7989-B7989</f>
        <v/>
      </c>
      <c r="H7989" t="inlineStr">
        <is>
          <t>2025-08-22</t>
        </is>
      </c>
      <c r="I7989" t="inlineStr">
        <is>
          <t>mxr dc brick</t>
        </is>
      </c>
    </row>
    <row r="7990">
      <c r="A7990" t="inlineStr">
        <is>
          <t>donner circle looper</t>
        </is>
      </c>
      <c r="B7990" t="n">
        <v>50</v>
      </c>
      <c r="C7990" t="n">
        <v>55</v>
      </c>
      <c r="F7990">
        <f>D7990-B7990</f>
        <v/>
      </c>
      <c r="H7990" t="inlineStr">
        <is>
          <t>2025-08-06</t>
        </is>
      </c>
      <c r="I7990" t="inlineStr">
        <is>
          <t>donner circle looper</t>
        </is>
      </c>
    </row>
    <row r="7991">
      <c r="A7991" t="inlineStr">
        <is>
          <t>Morley Bad Horsie 2 Wah</t>
        </is>
      </c>
      <c r="B7991" t="n">
        <v>50</v>
      </c>
      <c r="C7991" t="n">
        <v>55</v>
      </c>
      <c r="F7991">
        <f>D7991-B7991</f>
        <v/>
      </c>
      <c r="H7991" t="inlineStr">
        <is>
          <t>2025-08-05</t>
        </is>
      </c>
      <c r="I7991" t="inlineStr">
        <is>
          <t>Morley Bad Horsie 2 Wah</t>
        </is>
      </c>
    </row>
    <row r="7992">
      <c r="A7992" t="inlineStr">
        <is>
          <t>zoom g1x</t>
        </is>
      </c>
      <c r="B7992" t="n">
        <v>50</v>
      </c>
      <c r="C7992" t="n">
        <v>55</v>
      </c>
      <c r="F7992">
        <f>D7992-B7992</f>
        <v/>
      </c>
      <c r="H7992" t="inlineStr">
        <is>
          <t>2025-08-06</t>
        </is>
      </c>
      <c r="I7992" t="inlineStr">
        <is>
          <t>zoom g1x</t>
        </is>
      </c>
    </row>
    <row r="7993">
      <c r="A7993" t="inlineStr">
        <is>
          <t>Line 6 Tap Tremolo</t>
        </is>
      </c>
      <c r="B7993" t="n">
        <v>50</v>
      </c>
      <c r="C7993" t="n">
        <v>55</v>
      </c>
      <c r="F7993">
        <f>D7993-B7993</f>
        <v/>
      </c>
      <c r="H7993" t="inlineStr">
        <is>
          <t>2025-08-22</t>
        </is>
      </c>
      <c r="I7993" t="inlineStr">
        <is>
          <t>Line 6 Tap Tremolo</t>
        </is>
      </c>
    </row>
    <row r="7994">
      <c r="A7994" t="inlineStr">
        <is>
          <t>ehx screaming bird</t>
        </is>
      </c>
      <c r="B7994" t="n">
        <v>50</v>
      </c>
      <c r="C7994" t="n">
        <v>55</v>
      </c>
      <c r="F7994">
        <f>D7994-B7994</f>
        <v/>
      </c>
      <c r="H7994" t="inlineStr">
        <is>
          <t>2025-08-22</t>
        </is>
      </c>
      <c r="I7994" t="inlineStr">
        <is>
          <t>ehx screaming bird</t>
        </is>
      </c>
    </row>
    <row r="7995">
      <c r="A7995" t="inlineStr">
        <is>
          <t>fender pugilsit</t>
        </is>
      </c>
      <c r="B7995" t="n">
        <v>50</v>
      </c>
      <c r="C7995" t="n">
        <v>55</v>
      </c>
      <c r="F7995">
        <f>D7995-B7995</f>
        <v/>
      </c>
      <c r="H7995" t="inlineStr">
        <is>
          <t>2025-08-22</t>
        </is>
      </c>
      <c r="I7995" t="inlineStr">
        <is>
          <t>fender pugilsit</t>
        </is>
      </c>
    </row>
    <row r="7996">
      <c r="A7996" t="inlineStr">
        <is>
          <t>radial ice cube ic-1</t>
        </is>
      </c>
      <c r="B7996" t="n">
        <v>50</v>
      </c>
      <c r="C7996" t="n">
        <v>55</v>
      </c>
      <c r="F7996">
        <f>D7996-B7996</f>
        <v/>
      </c>
      <c r="H7996" t="inlineStr">
        <is>
          <t>2025-08-22</t>
        </is>
      </c>
      <c r="I7996" t="inlineStr">
        <is>
          <t>radial ice cube ic-1</t>
        </is>
      </c>
    </row>
    <row r="7997">
      <c r="A7997" t="inlineStr">
        <is>
          <t>Mxr full bore metal</t>
        </is>
      </c>
      <c r="B7997" t="n">
        <v>50</v>
      </c>
      <c r="C7997" t="n">
        <v>55</v>
      </c>
      <c r="F7997">
        <f>D7997-B7997</f>
        <v/>
      </c>
      <c r="H7997" t="inlineStr">
        <is>
          <t>2025-08-06</t>
        </is>
      </c>
      <c r="I7997" t="inlineStr">
        <is>
          <t>Mxr full bore metal</t>
        </is>
      </c>
    </row>
    <row r="7998">
      <c r="A7998" t="inlineStr">
        <is>
          <t>tc spark</t>
        </is>
      </c>
      <c r="B7998" t="n">
        <v>50</v>
      </c>
      <c r="C7998" t="n">
        <v>55</v>
      </c>
      <c r="F7998">
        <f>D7998-B7998</f>
        <v/>
      </c>
      <c r="H7998" t="inlineStr">
        <is>
          <t>2025-08-22</t>
        </is>
      </c>
      <c r="I7998" t="inlineStr">
        <is>
          <t>tc spark</t>
        </is>
      </c>
    </row>
    <row r="7999">
      <c r="A7999" t="inlineStr">
        <is>
          <t>vox wah</t>
        </is>
      </c>
      <c r="B7999" t="n">
        <v>50</v>
      </c>
      <c r="C7999" t="n">
        <v>55</v>
      </c>
      <c r="F7999">
        <f>D7999-B7999</f>
        <v/>
      </c>
      <c r="H7999" t="inlineStr">
        <is>
          <t>2025-07-24</t>
        </is>
      </c>
      <c r="I7999" t="inlineStr">
        <is>
          <t>vox wah</t>
        </is>
      </c>
    </row>
    <row r="8000">
      <c r="A8000" t="inlineStr">
        <is>
          <t>dod phasor 201</t>
        </is>
      </c>
      <c r="B8000" t="n">
        <v>50</v>
      </c>
      <c r="C8000" t="n">
        <v>55</v>
      </c>
      <c r="F8000">
        <f>D8000-B8000</f>
        <v/>
      </c>
      <c r="H8000" t="inlineStr">
        <is>
          <t>2025-08-22</t>
        </is>
      </c>
      <c r="I8000" t="inlineStr">
        <is>
          <t>dod phasor 201</t>
        </is>
      </c>
    </row>
    <row r="8001">
      <c r="A8001" t="inlineStr">
        <is>
          <t>proco lil rat</t>
        </is>
      </c>
      <c r="B8001" t="n">
        <v>50</v>
      </c>
      <c r="C8001" t="n">
        <v>55</v>
      </c>
      <c r="F8001">
        <f>D8001-B8001</f>
        <v/>
      </c>
      <c r="H8001" t="inlineStr">
        <is>
          <t>2025-08-22</t>
        </is>
      </c>
      <c r="I8001" t="inlineStr">
        <is>
          <t>proco lil rat</t>
        </is>
      </c>
    </row>
    <row r="8002">
      <c r="A8002" t="inlineStr">
        <is>
          <t>Danelectro Fish N Chips EQ</t>
        </is>
      </c>
      <c r="B8002" t="n">
        <v>50</v>
      </c>
      <c r="C8002" t="n">
        <v>55</v>
      </c>
      <c r="F8002">
        <f>D8002-B8002</f>
        <v/>
      </c>
      <c r="H8002" t="inlineStr">
        <is>
          <t>2025-07-31</t>
        </is>
      </c>
      <c r="I8002" t="inlineStr">
        <is>
          <t>Danelectro Fish N Chips EQ</t>
        </is>
      </c>
    </row>
    <row r="8003">
      <c r="A8003" t="inlineStr">
        <is>
          <t>zoom a2.1u</t>
        </is>
      </c>
      <c r="B8003" t="n">
        <v>50</v>
      </c>
      <c r="C8003" t="n">
        <v>55</v>
      </c>
      <c r="F8003">
        <f>D8003-B8003</f>
        <v/>
      </c>
      <c r="H8003" t="inlineStr">
        <is>
          <t>2025-08-01</t>
        </is>
      </c>
      <c r="I8003" t="inlineStr">
        <is>
          <t>zoom a2.1u</t>
        </is>
      </c>
    </row>
    <row r="8004">
      <c r="A8004" t="inlineStr">
        <is>
          <t>MXR Dyna Comp</t>
        </is>
      </c>
      <c r="B8004" t="n">
        <v>50</v>
      </c>
      <c r="C8004" t="n">
        <v>55</v>
      </c>
      <c r="F8004">
        <f>D8004-B8004</f>
        <v/>
      </c>
      <c r="H8004" t="inlineStr">
        <is>
          <t>2025-08-22</t>
        </is>
      </c>
      <c r="I8004" t="inlineStr">
        <is>
          <t>MXR Dyna Comp</t>
        </is>
      </c>
    </row>
    <row r="8005">
      <c r="A8005" t="inlineStr">
        <is>
          <t>meteoric effects gravity well</t>
        </is>
      </c>
      <c r="B8005" t="n">
        <v>50</v>
      </c>
      <c r="C8005" t="n">
        <v>55</v>
      </c>
      <c r="F8005">
        <f>D8005-B8005</f>
        <v/>
      </c>
      <c r="H8005" t="inlineStr">
        <is>
          <t>2025-08-22</t>
        </is>
      </c>
      <c r="I8005" t="inlineStr">
        <is>
          <t>meteoric effects gravity well</t>
        </is>
      </c>
    </row>
    <row r="8006">
      <c r="A8006" t="inlineStr">
        <is>
          <t>mooer 900</t>
        </is>
      </c>
      <c r="B8006" t="n">
        <v>50</v>
      </c>
      <c r="C8006" t="n">
        <v>55</v>
      </c>
      <c r="F8006">
        <f>D8006-B8006</f>
        <v/>
      </c>
      <c r="H8006" t="inlineStr">
        <is>
          <t>2025-08-22</t>
        </is>
      </c>
      <c r="I8006" t="inlineStr">
        <is>
          <t>mooer 900</t>
        </is>
      </c>
    </row>
    <row r="8007">
      <c r="A8007" t="inlineStr">
        <is>
          <t>TC electronic Spark Booster</t>
        </is>
      </c>
      <c r="B8007" t="n">
        <v>50</v>
      </c>
      <c r="C8007" t="n">
        <v>55</v>
      </c>
      <c r="F8007">
        <f>D8007-B8007</f>
        <v/>
      </c>
      <c r="H8007" t="inlineStr">
        <is>
          <t>2025-08-22</t>
        </is>
      </c>
      <c r="I8007" t="inlineStr">
        <is>
          <t>TC electronic Spark Booster</t>
        </is>
      </c>
    </row>
    <row r="8008">
      <c r="A8008" t="inlineStr">
        <is>
          <t>ehx nano looper 360</t>
        </is>
      </c>
      <c r="B8008" t="n">
        <v>50</v>
      </c>
      <c r="C8008" t="n">
        <v>55</v>
      </c>
      <c r="F8008">
        <f>D8008-B8008</f>
        <v/>
      </c>
      <c r="H8008" t="inlineStr">
        <is>
          <t>2025-08-22</t>
        </is>
      </c>
      <c r="I8008" t="inlineStr">
        <is>
          <t>ehx nano looper 360</t>
        </is>
      </c>
    </row>
    <row r="8009">
      <c r="A8009" t="inlineStr">
        <is>
          <t>boss ns-2</t>
        </is>
      </c>
      <c r="B8009" t="n">
        <v>50</v>
      </c>
      <c r="C8009" t="n">
        <v>55</v>
      </c>
      <c r="F8009">
        <f>D8009-B8009</f>
        <v/>
      </c>
      <c r="H8009" t="inlineStr">
        <is>
          <t>2025-08-22</t>
        </is>
      </c>
      <c r="I8009" t="inlineStr">
        <is>
          <t>boss ns-2</t>
        </is>
      </c>
    </row>
    <row r="8010">
      <c r="A8010" t="inlineStr">
        <is>
          <t>boss tu-3</t>
        </is>
      </c>
      <c r="B8010" t="n">
        <v>50</v>
      </c>
      <c r="C8010" t="n">
        <v>55</v>
      </c>
      <c r="F8010">
        <f>D8010-B8010</f>
        <v/>
      </c>
      <c r="H8010" t="inlineStr">
        <is>
          <t>2025-08-22</t>
        </is>
      </c>
      <c r="I8010" t="inlineStr">
        <is>
          <t>boss tu-3</t>
        </is>
      </c>
    </row>
    <row r="8011">
      <c r="A8011" t="inlineStr">
        <is>
          <t>ehx 360 nano looper</t>
        </is>
      </c>
      <c r="B8011" t="n">
        <v>50</v>
      </c>
      <c r="C8011" t="n">
        <v>55</v>
      </c>
      <c r="F8011">
        <f>D8011-B8011</f>
        <v/>
      </c>
      <c r="H8011" t="inlineStr">
        <is>
          <t>2025-08-22</t>
        </is>
      </c>
      <c r="I8011" t="inlineStr">
        <is>
          <t>ehx 360 nano looper</t>
        </is>
      </c>
    </row>
    <row r="8012">
      <c r="A8012" t="inlineStr">
        <is>
          <t>boss os-2</t>
        </is>
      </c>
      <c r="B8012" t="n">
        <v>50</v>
      </c>
      <c r="C8012" t="n">
        <v>55</v>
      </c>
      <c r="F8012">
        <f>D8012-B8012</f>
        <v/>
      </c>
      <c r="H8012" t="inlineStr">
        <is>
          <t>2025-08-22</t>
        </is>
      </c>
      <c r="I8012" t="inlineStr">
        <is>
          <t>boss os-2</t>
        </is>
      </c>
    </row>
    <row r="8013">
      <c r="A8013" t="inlineStr">
        <is>
          <t>mooer red kid</t>
        </is>
      </c>
      <c r="B8013" t="n">
        <v>50</v>
      </c>
      <c r="C8013" t="n">
        <v>55</v>
      </c>
      <c r="F8013">
        <f>D8013-B8013</f>
        <v/>
      </c>
      <c r="H8013" t="inlineStr">
        <is>
          <t>2025-08-22</t>
        </is>
      </c>
      <c r="I8013" t="inlineStr">
        <is>
          <t>mooer red kid</t>
        </is>
      </c>
    </row>
    <row r="8014">
      <c r="A8014" t="inlineStr">
        <is>
          <t>dod fx64 ice box</t>
        </is>
      </c>
      <c r="B8014" t="n">
        <v>50</v>
      </c>
      <c r="C8014" t="n">
        <v>55</v>
      </c>
      <c r="F8014">
        <f>D8014-B8014</f>
        <v/>
      </c>
      <c r="H8014" t="inlineStr">
        <is>
          <t>2025-08-22</t>
        </is>
      </c>
      <c r="I8014" t="inlineStr">
        <is>
          <t>dod fx64 ice box</t>
        </is>
      </c>
    </row>
    <row r="8015">
      <c r="A8015" t="inlineStr">
        <is>
          <t>boss ml-2</t>
        </is>
      </c>
      <c r="B8015" t="n">
        <v>50</v>
      </c>
      <c r="C8015" t="n">
        <v>55</v>
      </c>
      <c r="F8015">
        <f>D8015-B8015</f>
        <v/>
      </c>
      <c r="H8015" t="inlineStr">
        <is>
          <t>2025-08-22</t>
        </is>
      </c>
      <c r="I8015" t="inlineStr">
        <is>
          <t>boss ml-2</t>
        </is>
      </c>
    </row>
    <row r="8016">
      <c r="A8016" t="inlineStr">
        <is>
          <t>marshall blues breaker bb-2</t>
        </is>
      </c>
      <c r="B8016" t="n">
        <v>50</v>
      </c>
      <c r="C8016" t="n">
        <v>55</v>
      </c>
      <c r="F8016">
        <f>D8016-B8016</f>
        <v/>
      </c>
      <c r="H8016" t="inlineStr">
        <is>
          <t>2025-08-22</t>
        </is>
      </c>
      <c r="I8016" t="inlineStr">
        <is>
          <t>marshall blues breaker bb-2</t>
        </is>
      </c>
    </row>
    <row r="8017">
      <c r="A8017" t="inlineStr">
        <is>
          <t>bbe sonic stomp</t>
        </is>
      </c>
      <c r="B8017" t="n">
        <v>50</v>
      </c>
      <c r="C8017" t="n">
        <v>55</v>
      </c>
      <c r="F8017">
        <f>D8017-B8017</f>
        <v/>
      </c>
      <c r="H8017" t="inlineStr">
        <is>
          <t>2025-08-22</t>
        </is>
      </c>
      <c r="I8017" t="inlineStr">
        <is>
          <t>bbe sonic stomp</t>
        </is>
      </c>
    </row>
    <row r="8018">
      <c r="A8018" t="inlineStr">
        <is>
          <t>jhs 3 series compressor</t>
        </is>
      </c>
      <c r="B8018" t="n">
        <v>50</v>
      </c>
      <c r="C8018" t="n">
        <v>55</v>
      </c>
      <c r="F8018">
        <f>D8018-B8018</f>
        <v/>
      </c>
      <c r="H8018" t="inlineStr">
        <is>
          <t>2025-08-22</t>
        </is>
      </c>
      <c r="I8018" t="inlineStr">
        <is>
          <t>jhs 3 series compressor</t>
        </is>
      </c>
    </row>
    <row r="8019">
      <c r="A8019" t="inlineStr">
        <is>
          <t>tc hall of fame mini - 48</t>
        </is>
      </c>
      <c r="B8019" t="n">
        <v>50</v>
      </c>
      <c r="C8019" t="n">
        <v>55</v>
      </c>
      <c r="F8019">
        <f>D8019-B8019</f>
        <v/>
      </c>
      <c r="H8019" t="inlineStr">
        <is>
          <t>2025-08-22</t>
        </is>
      </c>
      <c r="I8019" t="inlineStr">
        <is>
          <t>tc hall of fame mini - 48</t>
        </is>
      </c>
    </row>
    <row r="8020">
      <c r="A8020" t="inlineStr">
        <is>
          <t>Corona chorus</t>
        </is>
      </c>
      <c r="B8020" t="n">
        <v>50</v>
      </c>
      <c r="C8020" t="n">
        <v>55</v>
      </c>
      <c r="F8020">
        <f>D8020-B8020</f>
        <v/>
      </c>
      <c r="H8020" t="inlineStr">
        <is>
          <t>2025-07-25</t>
        </is>
      </c>
      <c r="I8020" t="inlineStr">
        <is>
          <t>Corona chorus.</t>
        </is>
      </c>
    </row>
    <row r="8021">
      <c r="A8021" t="inlineStr">
        <is>
          <t>Visual Sound Route 66 V2</t>
        </is>
      </c>
      <c r="B8021" t="n">
        <v>50</v>
      </c>
      <c r="C8021" t="n">
        <v>55</v>
      </c>
      <c r="F8021">
        <f>D8021-B8021</f>
        <v/>
      </c>
      <c r="H8021" t="inlineStr">
        <is>
          <t>2025-08-22</t>
        </is>
      </c>
      <c r="I8021" t="inlineStr">
        <is>
          <t>Visual Sound Route 66 V2</t>
        </is>
      </c>
    </row>
    <row r="8022">
      <c r="A8022" t="inlineStr">
        <is>
          <t>Nux Time Core Deluxe</t>
        </is>
      </c>
      <c r="B8022" t="n">
        <v>50</v>
      </c>
      <c r="C8022" t="n">
        <v>55</v>
      </c>
      <c r="F8022">
        <f>D8022-B8022</f>
        <v/>
      </c>
      <c r="H8022" t="inlineStr">
        <is>
          <t>2025-08-01</t>
        </is>
      </c>
      <c r="I8022" t="inlineStr">
        <is>
          <t>Nux Time Core Deluxe</t>
        </is>
      </c>
    </row>
    <row r="8023">
      <c r="A8023" t="inlineStr">
        <is>
          <t>mxr m-104 distortion</t>
        </is>
      </c>
      <c r="B8023" t="n">
        <v>50</v>
      </c>
      <c r="C8023" t="n">
        <v>55</v>
      </c>
      <c r="F8023">
        <f>D8023-B8023</f>
        <v/>
      </c>
      <c r="H8023" t="inlineStr">
        <is>
          <t>2025-08-22</t>
        </is>
      </c>
      <c r="I8023" t="inlineStr">
        <is>
          <t>mxr m-104 distortion</t>
        </is>
      </c>
    </row>
    <row r="8024">
      <c r="A8024" t="inlineStr">
        <is>
          <t>mooer air p10</t>
        </is>
      </c>
      <c r="B8024" t="n">
        <v>50</v>
      </c>
      <c r="C8024" t="n">
        <v>55</v>
      </c>
      <c r="F8024">
        <f>D8024-B8024</f>
        <v/>
      </c>
      <c r="H8024" t="inlineStr">
        <is>
          <t>2025-08-22</t>
        </is>
      </c>
      <c r="I8024" t="inlineStr">
        <is>
          <t>mooer air p10</t>
        </is>
      </c>
    </row>
    <row r="8025">
      <c r="A8025" t="inlineStr">
        <is>
          <t>Line 6 Space Chorus</t>
        </is>
      </c>
      <c r="B8025" t="n">
        <v>50</v>
      </c>
      <c r="C8025" t="n">
        <v>55</v>
      </c>
      <c r="F8025">
        <f>D8025-B8025</f>
        <v/>
      </c>
      <c r="H8025" t="inlineStr">
        <is>
          <t>2025-08-05</t>
        </is>
      </c>
      <c r="I8025" t="inlineStr">
        <is>
          <t>Line 6 Space Chorus</t>
        </is>
      </c>
    </row>
    <row r="8026">
      <c r="A8026" t="inlineStr">
        <is>
          <t>Line 6 Liqua-Flange</t>
        </is>
      </c>
      <c r="B8026" t="n">
        <v>50</v>
      </c>
      <c r="C8026" t="n">
        <v>55</v>
      </c>
      <c r="F8026">
        <f>D8026-B8026</f>
        <v/>
      </c>
      <c r="H8026" t="inlineStr">
        <is>
          <t>2025-08-05</t>
        </is>
      </c>
      <c r="I8026" t="inlineStr">
        <is>
          <t>Line 6 Liqua-Flange</t>
        </is>
      </c>
    </row>
    <row r="8027">
      <c r="A8027" t="inlineStr">
        <is>
          <t>Maestro Ranger Overdrive</t>
        </is>
      </c>
      <c r="B8027" t="n">
        <v>50</v>
      </c>
      <c r="C8027" t="n">
        <v>55</v>
      </c>
      <c r="F8027">
        <f>D8027-B8027</f>
        <v/>
      </c>
      <c r="H8027" t="inlineStr">
        <is>
          <t>2025-08-05</t>
        </is>
      </c>
      <c r="I8027" t="inlineStr">
        <is>
          <t>Maestro Ranger Overdrive</t>
        </is>
      </c>
    </row>
    <row r="8028">
      <c r="A8028" t="inlineStr">
        <is>
          <t>boss mt-2</t>
        </is>
      </c>
      <c r="B8028" t="n">
        <v>50</v>
      </c>
      <c r="C8028" t="n">
        <v>55</v>
      </c>
      <c r="F8028">
        <f>D8028-B8028</f>
        <v/>
      </c>
      <c r="H8028" t="inlineStr">
        <is>
          <t>2025-08-22</t>
        </is>
      </c>
      <c r="I8028" t="inlineStr">
        <is>
          <t>boss mt-2</t>
        </is>
      </c>
    </row>
    <row r="8029">
      <c r="A8029" t="inlineStr">
        <is>
          <t>dunlop cry baby</t>
        </is>
      </c>
      <c r="B8029" t="n">
        <v>50</v>
      </c>
      <c r="C8029" t="n">
        <v>55</v>
      </c>
      <c r="F8029">
        <f>D8029-B8029</f>
        <v/>
      </c>
      <c r="H8029" t="inlineStr">
        <is>
          <t>2025-08-22</t>
        </is>
      </c>
      <c r="I8029" t="inlineStr">
        <is>
          <t>dunlop cry baby</t>
        </is>
      </c>
    </row>
    <row r="8030">
      <c r="A8030" t="inlineStr">
        <is>
          <t>boss ns-2</t>
        </is>
      </c>
      <c r="B8030" t="n">
        <v>50</v>
      </c>
      <c r="C8030" t="n">
        <v>55</v>
      </c>
      <c r="F8030">
        <f>D8030-B8030</f>
        <v/>
      </c>
      <c r="H8030" t="inlineStr">
        <is>
          <t>2025-08-22</t>
        </is>
      </c>
      <c r="I8030" t="inlineStr">
        <is>
          <t>boss ns-2</t>
        </is>
      </c>
    </row>
    <row r="8031">
      <c r="A8031" t="inlineStr">
        <is>
          <t>ehx neo electric mistress</t>
        </is>
      </c>
      <c r="B8031" t="n">
        <v>50</v>
      </c>
      <c r="C8031" t="n">
        <v>55</v>
      </c>
      <c r="F8031">
        <f>D8031-B8031</f>
        <v/>
      </c>
      <c r="H8031" t="inlineStr">
        <is>
          <t>2025-08-22</t>
        </is>
      </c>
      <c r="I8031" t="inlineStr">
        <is>
          <t>ehx neo electric mistress</t>
        </is>
      </c>
    </row>
    <row r="8032">
      <c r="A8032" t="inlineStr">
        <is>
          <t>ehx pico triboro bridge</t>
        </is>
      </c>
      <c r="B8032" t="n">
        <v>50</v>
      </c>
      <c r="C8032" t="n">
        <v>55</v>
      </c>
      <c r="F8032">
        <f>D8032-B8032</f>
        <v/>
      </c>
      <c r="H8032" t="inlineStr">
        <is>
          <t>2025-08-22</t>
        </is>
      </c>
      <c r="I8032" t="inlineStr">
        <is>
          <t>ehx pico triboro bridge</t>
        </is>
      </c>
    </row>
    <row r="8033">
      <c r="A8033" t="inlineStr">
        <is>
          <t>JHS 3 Series Fuzz</t>
        </is>
      </c>
      <c r="B8033" t="n">
        <v>50</v>
      </c>
      <c r="C8033" t="n">
        <v>55</v>
      </c>
      <c r="F8033">
        <f>D8033-B8033</f>
        <v/>
      </c>
      <c r="H8033" t="inlineStr">
        <is>
          <t>2025-08-22</t>
        </is>
      </c>
      <c r="I8033" t="inlineStr">
        <is>
          <t>JHS 3 Series Fuzz</t>
        </is>
      </c>
    </row>
    <row r="8034">
      <c r="A8034" t="inlineStr">
        <is>
          <t>fender pugilist</t>
        </is>
      </c>
      <c r="B8034" t="n">
        <v>50</v>
      </c>
      <c r="C8034" t="n">
        <v>55</v>
      </c>
      <c r="F8034">
        <f>D8034-B8034</f>
        <v/>
      </c>
      <c r="H8034" t="inlineStr">
        <is>
          <t>2025-08-22</t>
        </is>
      </c>
      <c r="I8034" t="inlineStr">
        <is>
          <t>fender pugilist</t>
        </is>
      </c>
    </row>
    <row r="8035">
      <c r="A8035" t="inlineStr">
        <is>
          <t>dod phasor 201</t>
        </is>
      </c>
      <c r="B8035" t="n">
        <v>50</v>
      </c>
      <c r="C8035" t="n">
        <v>55</v>
      </c>
      <c r="F8035">
        <f>D8035-B8035</f>
        <v/>
      </c>
      <c r="H8035" t="inlineStr">
        <is>
          <t>2025-08-22</t>
        </is>
      </c>
      <c r="I8035" t="inlineStr">
        <is>
          <t>dod phasor 201</t>
        </is>
      </c>
    </row>
    <row r="8036">
      <c r="A8036" t="inlineStr">
        <is>
          <t>seymour duncan pickup booster</t>
        </is>
      </c>
      <c r="B8036" t="n">
        <v>50</v>
      </c>
      <c r="C8036" t="n">
        <v>55</v>
      </c>
      <c r="F8036">
        <f>D8036-B8036</f>
        <v/>
      </c>
      <c r="H8036" t="inlineStr">
        <is>
          <t>2025-08-22</t>
        </is>
      </c>
      <c r="I8036" t="inlineStr">
        <is>
          <t>seymour duncan pickup booster</t>
        </is>
      </c>
    </row>
    <row r="8037">
      <c r="A8037" t="inlineStr">
        <is>
          <t>TC Electronic Corona</t>
        </is>
      </c>
      <c r="B8037" t="n">
        <v>50</v>
      </c>
      <c r="C8037" t="n">
        <v>55</v>
      </c>
      <c r="F8037">
        <f>D8037-B8037</f>
        <v/>
      </c>
      <c r="H8037" t="inlineStr">
        <is>
          <t>2025-08-22</t>
        </is>
      </c>
      <c r="I8037" t="inlineStr">
        <is>
          <t>TC Electronic Corona</t>
        </is>
      </c>
    </row>
    <row r="8038">
      <c r="A8038" t="inlineStr">
        <is>
          <t>fender pugilsit</t>
        </is>
      </c>
      <c r="B8038" t="n">
        <v>50</v>
      </c>
      <c r="C8038" t="n">
        <v>55</v>
      </c>
      <c r="F8038">
        <f>D8038-B8038</f>
        <v/>
      </c>
      <c r="H8038" t="inlineStr">
        <is>
          <t>2025-08-22</t>
        </is>
      </c>
      <c r="I8038" t="inlineStr">
        <is>
          <t>fender pugilsit</t>
        </is>
      </c>
    </row>
    <row r="8039">
      <c r="A8039" t="inlineStr">
        <is>
          <t>radial ice cube ic-1</t>
        </is>
      </c>
      <c r="B8039" t="n">
        <v>50</v>
      </c>
      <c r="C8039" t="n">
        <v>55</v>
      </c>
      <c r="F8039">
        <f>D8039-B8039</f>
        <v/>
      </c>
      <c r="H8039" t="inlineStr">
        <is>
          <t>2025-08-22</t>
        </is>
      </c>
      <c r="I8039" t="inlineStr">
        <is>
          <t>radial ice cube ic-1</t>
        </is>
      </c>
    </row>
    <row r="8040">
      <c r="A8040" t="inlineStr">
        <is>
          <t>walrus audio fundamental distortion</t>
        </is>
      </c>
      <c r="B8040" t="n">
        <v>50</v>
      </c>
      <c r="C8040" t="n">
        <v>55</v>
      </c>
      <c r="F8040">
        <f>D8040-B8040</f>
        <v/>
      </c>
      <c r="H8040" t="inlineStr">
        <is>
          <t>2025-08-22</t>
        </is>
      </c>
      <c r="I8040" t="inlineStr">
        <is>
          <t>walrus audio fundamental distortion</t>
        </is>
      </c>
    </row>
    <row r="8041">
      <c r="A8041" t="inlineStr">
        <is>
          <t>Nobels ODR-mini</t>
        </is>
      </c>
      <c r="B8041" t="n">
        <v>50</v>
      </c>
      <c r="C8041" t="n">
        <v>55</v>
      </c>
      <c r="F8041">
        <f>D8041-B8041</f>
        <v/>
      </c>
      <c r="H8041" t="inlineStr">
        <is>
          <t>2025-08-22</t>
        </is>
      </c>
      <c r="I8041" t="inlineStr">
        <is>
          <t>Nobels ODR-mini</t>
        </is>
      </c>
    </row>
    <row r="8042">
      <c r="A8042" t="inlineStr">
        <is>
          <t>tc ditto looper</t>
        </is>
      </c>
      <c r="B8042" t="n">
        <v>50</v>
      </c>
      <c r="C8042" t="n">
        <v>55</v>
      </c>
      <c r="F8042">
        <f>D8042-B8042</f>
        <v/>
      </c>
      <c r="H8042" t="inlineStr">
        <is>
          <t>2025-08-22</t>
        </is>
      </c>
      <c r="I8042" t="inlineStr">
        <is>
          <t>tc ditto looper</t>
        </is>
      </c>
    </row>
    <row r="8043">
      <c r="A8043" t="inlineStr">
        <is>
          <t>Boss TU-3</t>
        </is>
      </c>
      <c r="B8043" t="n">
        <v>50</v>
      </c>
      <c r="C8043" t="n">
        <v>55</v>
      </c>
      <c r="F8043">
        <f>D8043-B8043</f>
        <v/>
      </c>
      <c r="H8043" t="inlineStr">
        <is>
          <t>2025-08-01</t>
        </is>
      </c>
      <c r="I8043" t="inlineStr">
        <is>
          <t>Boss TU-3</t>
        </is>
      </c>
    </row>
    <row r="8044">
      <c r="A8044" t="inlineStr">
        <is>
          <t>dunlop wah</t>
        </is>
      </c>
      <c r="B8044" t="n">
        <v>50</v>
      </c>
      <c r="C8044" t="n">
        <v>55</v>
      </c>
      <c r="F8044">
        <f>D8044-B8044</f>
        <v/>
      </c>
      <c r="H8044" t="inlineStr">
        <is>
          <t>2025-08-22</t>
        </is>
      </c>
      <c r="I8044" t="inlineStr">
        <is>
          <t>dunlop wah</t>
        </is>
      </c>
    </row>
    <row r="8045">
      <c r="A8045" t="inlineStr">
        <is>
          <t>Boss rc-2 loop station</t>
        </is>
      </c>
      <c r="B8045" t="n">
        <v>50</v>
      </c>
      <c r="C8045" t="n">
        <v>55</v>
      </c>
      <c r="F8045">
        <f>D8045-B8045</f>
        <v/>
      </c>
      <c r="H8045" t="inlineStr">
        <is>
          <t>2025-08-15</t>
        </is>
      </c>
      <c r="I8045" t="inlineStr">
        <is>
          <t>Boss rc-2 loop station</t>
        </is>
      </c>
    </row>
    <row r="8046">
      <c r="A8046" t="inlineStr">
        <is>
          <t>boss cs-3</t>
        </is>
      </c>
      <c r="B8046" t="n">
        <v>50</v>
      </c>
      <c r="C8046" t="n">
        <v>55</v>
      </c>
      <c r="F8046">
        <f>D8046-B8046</f>
        <v/>
      </c>
      <c r="H8046" t="inlineStr">
        <is>
          <t>2025-08-22</t>
        </is>
      </c>
      <c r="I8046" t="inlineStr">
        <is>
          <t>boss cs-3</t>
        </is>
      </c>
    </row>
    <row r="8047">
      <c r="A8047" t="inlineStr">
        <is>
          <t>nux mini super chorus</t>
        </is>
      </c>
      <c r="B8047" t="n">
        <v>50</v>
      </c>
      <c r="C8047" t="n">
        <v>55</v>
      </c>
      <c r="F8047">
        <f>D8047-B8047</f>
        <v/>
      </c>
      <c r="H8047" t="inlineStr">
        <is>
          <t>2025-08-22</t>
        </is>
      </c>
      <c r="I8047" t="inlineStr">
        <is>
          <t>nux mini super chorus</t>
        </is>
      </c>
    </row>
    <row r="8048">
      <c r="A8048" t="inlineStr">
        <is>
          <t>JHS 3 Series Rotary Chorus</t>
        </is>
      </c>
      <c r="B8048" t="n">
        <v>50</v>
      </c>
      <c r="C8048" t="n">
        <v>55</v>
      </c>
      <c r="F8048">
        <f>D8048-B8048</f>
        <v/>
      </c>
      <c r="H8048" t="inlineStr">
        <is>
          <t>2025-08-22</t>
        </is>
      </c>
      <c r="I8048" t="inlineStr">
        <is>
          <t>JHS 3 Series Rotary Chorus</t>
        </is>
      </c>
    </row>
    <row r="8049">
      <c r="A8049" t="inlineStr">
        <is>
          <t>JHS Buffer</t>
        </is>
      </c>
      <c r="B8049" t="n">
        <v>50</v>
      </c>
      <c r="C8049" t="n">
        <v>55</v>
      </c>
      <c r="F8049">
        <f>D8049-B8049</f>
        <v/>
      </c>
      <c r="H8049" t="inlineStr">
        <is>
          <t>2025-08-13</t>
        </is>
      </c>
      <c r="I8049" t="inlineStr">
        <is>
          <t>JHS Buffer (1 in / 2 out)</t>
        </is>
      </c>
    </row>
    <row r="8050">
      <c r="A8050" t="inlineStr">
        <is>
          <t>mooer red kid</t>
        </is>
      </c>
      <c r="B8050" t="n">
        <v>50</v>
      </c>
      <c r="C8050" t="n">
        <v>55</v>
      </c>
      <c r="F8050">
        <f>D8050-B8050</f>
        <v/>
      </c>
      <c r="H8050" t="inlineStr">
        <is>
          <t>2025-08-22</t>
        </is>
      </c>
      <c r="I8050" t="inlineStr">
        <is>
          <t>mooer red kid</t>
        </is>
      </c>
    </row>
    <row r="8051">
      <c r="A8051" t="inlineStr">
        <is>
          <t>Boss phase shifter ph3</t>
        </is>
      </c>
      <c r="B8051" t="n">
        <v>50</v>
      </c>
      <c r="C8051" t="n">
        <v>55</v>
      </c>
      <c r="F8051">
        <f>D8051-B8051</f>
        <v/>
      </c>
      <c r="H8051" t="inlineStr">
        <is>
          <t>2025-08-06</t>
        </is>
      </c>
      <c r="I8051" t="inlineStr">
        <is>
          <t>Boss phase shifter ph3</t>
        </is>
      </c>
    </row>
    <row r="8052">
      <c r="A8052" t="inlineStr">
        <is>
          <t>dod fx64 ice box</t>
        </is>
      </c>
      <c r="B8052" t="n">
        <v>50</v>
      </c>
      <c r="C8052" t="n">
        <v>55</v>
      </c>
      <c r="F8052">
        <f>D8052-B8052</f>
        <v/>
      </c>
      <c r="H8052" t="inlineStr">
        <is>
          <t>2025-08-22</t>
        </is>
      </c>
      <c r="I8052" t="inlineStr">
        <is>
          <t>dod fx64 ice box</t>
        </is>
      </c>
    </row>
    <row r="8053">
      <c r="A8053" t="inlineStr">
        <is>
          <t>TC Electronics Polytune 3</t>
        </is>
      </c>
      <c r="B8053" t="n">
        <v>50</v>
      </c>
      <c r="C8053" t="n">
        <v>55</v>
      </c>
      <c r="F8053">
        <f>D8053-B8053</f>
        <v/>
      </c>
      <c r="H8053" t="inlineStr">
        <is>
          <t>2025-08-22</t>
        </is>
      </c>
      <c r="I8053" t="inlineStr">
        <is>
          <t>TC Electronics Polytune 3</t>
        </is>
      </c>
    </row>
    <row r="8054">
      <c r="A8054" t="inlineStr">
        <is>
          <t>boss ml-2</t>
        </is>
      </c>
      <c r="B8054" t="n">
        <v>50</v>
      </c>
      <c r="C8054" t="n">
        <v>55</v>
      </c>
      <c r="F8054">
        <f>D8054-B8054</f>
        <v/>
      </c>
      <c r="H8054" t="inlineStr">
        <is>
          <t>2025-08-22</t>
        </is>
      </c>
      <c r="I8054" t="inlineStr">
        <is>
          <t>boss ml-2</t>
        </is>
      </c>
    </row>
    <row r="8055">
      <c r="A8055" t="inlineStr">
        <is>
          <t>Boss TU-3</t>
        </is>
      </c>
      <c r="B8055" t="n">
        <v>50</v>
      </c>
      <c r="C8055" t="n">
        <v>55</v>
      </c>
      <c r="F8055">
        <f>D8055-B8055</f>
        <v/>
      </c>
      <c r="H8055" t="inlineStr">
        <is>
          <t>2025-07-30</t>
        </is>
      </c>
      <c r="I8055" t="inlineStr">
        <is>
          <t>Boss TU-3</t>
        </is>
      </c>
    </row>
    <row r="8056">
      <c r="A8056" t="inlineStr">
        <is>
          <t>TC Electronic Ditto Looper</t>
        </is>
      </c>
      <c r="B8056" t="n">
        <v>50</v>
      </c>
      <c r="C8056" t="n">
        <v>55</v>
      </c>
      <c r="F8056">
        <f>D8056-B8056</f>
        <v/>
      </c>
      <c r="H8056" t="inlineStr">
        <is>
          <t>2025-08-22</t>
        </is>
      </c>
      <c r="I8056" t="inlineStr">
        <is>
          <t>TC Electronic Ditto Looper</t>
        </is>
      </c>
    </row>
    <row r="8057">
      <c r="A8057" t="inlineStr">
        <is>
          <t>Humanoid Ghoul great</t>
        </is>
      </c>
      <c r="B8057" t="n">
        <v>50</v>
      </c>
      <c r="C8057" t="n">
        <v>55</v>
      </c>
      <c r="F8057">
        <f>D8057-B8057</f>
        <v/>
      </c>
      <c r="H8057" t="inlineStr">
        <is>
          <t>2025-08-22</t>
        </is>
      </c>
      <c r="I8057" t="inlineStr">
        <is>
          <t>Humanoid Ghoul great with box</t>
        </is>
      </c>
    </row>
    <row r="8058">
      <c r="A8058" t="inlineStr">
        <is>
          <t>Hotone VOW PRESS switchable volume wah</t>
        </is>
      </c>
      <c r="B8058" t="n">
        <v>50</v>
      </c>
      <c r="C8058" t="n">
        <v>55</v>
      </c>
      <c r="F8058">
        <f>D8058-B8058</f>
        <v/>
      </c>
      <c r="H8058" t="inlineStr">
        <is>
          <t>2025-08-22</t>
        </is>
      </c>
      <c r="I8058" t="inlineStr">
        <is>
          <t>Hotone VOW PRESS switchable volume wah</t>
        </is>
      </c>
    </row>
    <row r="8059">
      <c r="A8059" t="inlineStr">
        <is>
          <t>Hotone VOW PRESS switchable volume wah</t>
        </is>
      </c>
      <c r="B8059" t="n">
        <v>50</v>
      </c>
      <c r="C8059" t="n">
        <v>55</v>
      </c>
      <c r="F8059">
        <f>D8059-B8059</f>
        <v/>
      </c>
      <c r="H8059" t="inlineStr">
        <is>
          <t>2025-08-22</t>
        </is>
      </c>
      <c r="I8059" t="inlineStr">
        <is>
          <t>Hotone VOW PRESS switchable volume wah</t>
        </is>
      </c>
    </row>
    <row r="8060">
      <c r="A8060" t="inlineStr">
        <is>
          <t>HOTONE SOUL PRESS volume expression wah</t>
        </is>
      </c>
      <c r="B8060" t="n">
        <v>50</v>
      </c>
      <c r="C8060" t="n">
        <v>55</v>
      </c>
      <c r="F8060">
        <f>D8060-B8060</f>
        <v/>
      </c>
      <c r="H8060" t="inlineStr">
        <is>
          <t>2025-08-22</t>
        </is>
      </c>
      <c r="I8060" t="inlineStr">
        <is>
          <t>HOTONE SOUL PRESS volume expression wah</t>
        </is>
      </c>
    </row>
    <row r="8061">
      <c r="A8061" t="inlineStr">
        <is>
          <t>MXR DEEP PHASE</t>
        </is>
      </c>
      <c r="B8061" t="n">
        <v>50</v>
      </c>
      <c r="C8061" t="n">
        <v>55</v>
      </c>
      <c r="F8061">
        <f>D8061-B8061</f>
        <v/>
      </c>
      <c r="H8061" t="inlineStr">
        <is>
          <t>2025-08-22</t>
        </is>
      </c>
      <c r="I8061" t="inlineStr">
        <is>
          <t>3.   MXR DEEP PHASE</t>
        </is>
      </c>
    </row>
    <row r="8062">
      <c r="A8062" t="inlineStr">
        <is>
          <t>FENDER CHORUS PEDAL</t>
        </is>
      </c>
      <c r="B8062" t="n">
        <v>50</v>
      </c>
      <c r="C8062" t="n">
        <v>55</v>
      </c>
      <c r="F8062">
        <f>D8062-B8062</f>
        <v/>
      </c>
      <c r="H8062" t="inlineStr">
        <is>
          <t>2025-08-22</t>
        </is>
      </c>
      <c r="I8062" t="inlineStr">
        <is>
          <t>6.   FENDER CHORUS PEDAL</t>
        </is>
      </c>
    </row>
    <row r="8063">
      <c r="A8063" t="inlineStr">
        <is>
          <t>strymon multi switch</t>
        </is>
      </c>
      <c r="B8063" t="n">
        <v>50</v>
      </c>
      <c r="C8063" t="n">
        <v>55</v>
      </c>
      <c r="F8063">
        <f>D8063-B8063</f>
        <v/>
      </c>
      <c r="H8063" t="inlineStr">
        <is>
          <t>2025-08-22</t>
        </is>
      </c>
      <c r="I8063" t="inlineStr">
        <is>
          <t>strymon multi switch</t>
        </is>
      </c>
    </row>
    <row r="8064">
      <c r="A8064" t="inlineStr">
        <is>
          <t>tc flashback mini</t>
        </is>
      </c>
      <c r="B8064" t="n">
        <v>50</v>
      </c>
      <c r="C8064" t="n">
        <v>55</v>
      </c>
      <c r="F8064">
        <f>D8064-B8064</f>
        <v/>
      </c>
      <c r="H8064" t="inlineStr">
        <is>
          <t>2025-08-22</t>
        </is>
      </c>
      <c r="I8064" t="inlineStr">
        <is>
          <t>tc flashback mini</t>
        </is>
      </c>
    </row>
    <row r="8065">
      <c r="A8065" t="inlineStr">
        <is>
          <t>boss mt-2</t>
        </is>
      </c>
      <c r="B8065" t="n">
        <v>50</v>
      </c>
      <c r="C8065" t="n">
        <v>55</v>
      </c>
      <c r="F8065">
        <f>D8065-B8065</f>
        <v/>
      </c>
      <c r="H8065" t="inlineStr">
        <is>
          <t>2025-08-22</t>
        </is>
      </c>
      <c r="I8065" t="inlineStr">
        <is>
          <t>boss mt-2</t>
        </is>
      </c>
    </row>
    <row r="8066">
      <c r="A8066" t="inlineStr">
        <is>
          <t>boss md-2</t>
        </is>
      </c>
      <c r="B8066" t="n">
        <v>50</v>
      </c>
      <c r="C8066" t="n">
        <v>55</v>
      </c>
      <c r="F8066">
        <f>D8066-B8066</f>
        <v/>
      </c>
      <c r="H8066" t="inlineStr">
        <is>
          <t>2025-08-22</t>
        </is>
      </c>
      <c r="I8066" t="inlineStr">
        <is>
          <t>boss md-2</t>
        </is>
      </c>
    </row>
    <row r="8067">
      <c r="A8067" t="inlineStr">
        <is>
          <t>Goodwood Audio Audition</t>
        </is>
      </c>
      <c r="B8067" t="n">
        <v>50</v>
      </c>
      <c r="C8067" t="n">
        <v>55</v>
      </c>
      <c r="F8067">
        <f>D8067-B8067</f>
        <v/>
      </c>
      <c r="G8067" t="inlineStr">
        <is>
          <t>Good</t>
        </is>
      </c>
      <c r="H8067" t="inlineStr">
        <is>
          <t>2025-08-22</t>
        </is>
      </c>
      <c r="I8067" t="inlineStr">
        <is>
          <t>Goodwood Audio Audition</t>
        </is>
      </c>
    </row>
    <row r="8068">
      <c r="A8068" t="inlineStr">
        <is>
          <t>boss mt-2</t>
        </is>
      </c>
      <c r="B8068" t="n">
        <v>50</v>
      </c>
      <c r="C8068" t="n">
        <v>55</v>
      </c>
      <c r="F8068">
        <f>D8068-B8068</f>
        <v/>
      </c>
      <c r="H8068" t="inlineStr">
        <is>
          <t>2025-08-22</t>
        </is>
      </c>
      <c r="I8068" t="inlineStr">
        <is>
          <t>boss mt-2</t>
        </is>
      </c>
    </row>
    <row r="8069">
      <c r="A8069" t="inlineStr">
        <is>
          <t>Meastro Ranger Overdrive</t>
        </is>
      </c>
      <c r="B8069" t="n">
        <v>50</v>
      </c>
      <c r="C8069" t="n">
        <v>55</v>
      </c>
      <c r="F8069">
        <f>D8069-B8069</f>
        <v/>
      </c>
      <c r="H8069" t="inlineStr">
        <is>
          <t>2025-07-28</t>
        </is>
      </c>
      <c r="I8069" t="inlineStr">
        <is>
          <t>Meastro Ranger Overdrive</t>
        </is>
      </c>
    </row>
    <row r="8070">
      <c r="A8070" t="inlineStr">
        <is>
          <t>boss md-2</t>
        </is>
      </c>
      <c r="B8070" t="n">
        <v>50</v>
      </c>
      <c r="C8070" t="n">
        <v>55</v>
      </c>
      <c r="F8070">
        <f>D8070-B8070</f>
        <v/>
      </c>
      <c r="H8070" t="inlineStr">
        <is>
          <t>2025-08-22</t>
        </is>
      </c>
      <c r="I8070" t="inlineStr">
        <is>
          <t>boss md-2</t>
        </is>
      </c>
    </row>
    <row r="8071">
      <c r="A8071" t="inlineStr">
        <is>
          <t>flamma fs22 ekoverb</t>
        </is>
      </c>
      <c r="B8071" t="n">
        <v>50</v>
      </c>
      <c r="C8071" t="n">
        <v>55</v>
      </c>
      <c r="F8071">
        <f>D8071-B8071</f>
        <v/>
      </c>
      <c r="H8071" t="inlineStr">
        <is>
          <t>2025-08-22</t>
        </is>
      </c>
      <c r="I8071" t="inlineStr">
        <is>
          <t>flamma fs22 ekoverb</t>
        </is>
      </c>
    </row>
    <row r="8072">
      <c r="A8072" t="inlineStr">
        <is>
          <t>mxr custom shop custom comp, kinnatone mods - very good cond</t>
        </is>
      </c>
      <c r="B8072" t="n">
        <v>50</v>
      </c>
      <c r="C8072" t="n">
        <v>55</v>
      </c>
      <c r="F8072">
        <f>D8072-B8072</f>
        <v/>
      </c>
      <c r="G8072" t="inlineStr">
        <is>
          <t>Very Good</t>
        </is>
      </c>
      <c r="H8072" t="inlineStr">
        <is>
          <t>2025-08-15</t>
        </is>
      </c>
      <c r="I8072" t="inlineStr">
        <is>
          <t>mxr custom shop custom comp, kinnatone mods - very good cond.</t>
        </is>
      </c>
    </row>
    <row r="8073">
      <c r="A8073" t="inlineStr">
        <is>
          <t>radial bigshoy ABY - excellent cond</t>
        </is>
      </c>
      <c r="B8073" t="n">
        <v>50</v>
      </c>
      <c r="C8073" t="n">
        <v>55</v>
      </c>
      <c r="F8073">
        <f>D8073-B8073</f>
        <v/>
      </c>
      <c r="G8073" t="inlineStr">
        <is>
          <t>Excellent</t>
        </is>
      </c>
      <c r="H8073" t="inlineStr">
        <is>
          <t>2025-08-15</t>
        </is>
      </c>
      <c r="I8073" t="inlineStr">
        <is>
          <t>radial bigshoy ABY - excellent cond.</t>
        </is>
      </c>
    </row>
    <row r="8074">
      <c r="A8074" t="inlineStr">
        <is>
          <t>Cusack More Louder boost</t>
        </is>
      </c>
      <c r="B8074" t="n">
        <v>50</v>
      </c>
      <c r="C8074" t="n">
        <v>55</v>
      </c>
      <c r="F8074">
        <f>D8074-B8074</f>
        <v/>
      </c>
      <c r="H8074" t="inlineStr">
        <is>
          <t>2025-08-22</t>
        </is>
      </c>
      <c r="I8074" t="inlineStr">
        <is>
          <t>Cusack More Louder boost</t>
        </is>
      </c>
    </row>
    <row r="8075">
      <c r="A8075" t="inlineStr">
        <is>
          <t>Cusack More Louder boost</t>
        </is>
      </c>
      <c r="B8075" t="n">
        <v>50</v>
      </c>
      <c r="C8075" t="n">
        <v>55</v>
      </c>
      <c r="F8075">
        <f>D8075-B8075</f>
        <v/>
      </c>
      <c r="H8075" t="inlineStr">
        <is>
          <t>2025-08-22</t>
        </is>
      </c>
      <c r="I8075" t="inlineStr">
        <is>
          <t>Cusack More Louder boost</t>
        </is>
      </c>
    </row>
    <row r="8076">
      <c r="A8076" t="inlineStr">
        <is>
          <t>nobels odr mini</t>
        </is>
      </c>
      <c r="B8076" t="n">
        <v>50</v>
      </c>
      <c r="C8076" t="n">
        <v>55</v>
      </c>
      <c r="F8076">
        <f>D8076-B8076</f>
        <v/>
      </c>
      <c r="H8076" t="inlineStr">
        <is>
          <t>2025-08-22</t>
        </is>
      </c>
      <c r="I8076" t="inlineStr">
        <is>
          <t>nobels odr mini</t>
        </is>
      </c>
    </row>
    <row r="8077">
      <c r="A8077" t="inlineStr">
        <is>
          <t>Flamma FS 21</t>
        </is>
      </c>
      <c r="B8077" t="n">
        <v>50</v>
      </c>
      <c r="C8077" t="n">
        <v>55</v>
      </c>
      <c r="F8077">
        <f>D8077-B8077</f>
        <v/>
      </c>
      <c r="H8077" t="inlineStr">
        <is>
          <t>2025-08-15</t>
        </is>
      </c>
      <c r="I8077" t="inlineStr">
        <is>
          <t>Flamma FS 21</t>
        </is>
      </c>
    </row>
    <row r="8078">
      <c r="A8078" t="inlineStr">
        <is>
          <t>ehx nano memory toy</t>
        </is>
      </c>
      <c r="B8078" t="n">
        <v>50</v>
      </c>
      <c r="C8078" t="n">
        <v>55</v>
      </c>
      <c r="F8078">
        <f>D8078-B8078</f>
        <v/>
      </c>
      <c r="H8078" t="inlineStr">
        <is>
          <t>2025-08-22</t>
        </is>
      </c>
      <c r="I8078" t="inlineStr">
        <is>
          <t>ehx nano memory toy</t>
        </is>
      </c>
    </row>
    <row r="8079">
      <c r="A8079" t="inlineStr">
        <is>
          <t>mxr dyna comp block logo</t>
        </is>
      </c>
      <c r="B8079" t="n">
        <v>50</v>
      </c>
      <c r="C8079" t="n">
        <v>55</v>
      </c>
      <c r="F8079">
        <f>D8079-B8079</f>
        <v/>
      </c>
      <c r="H8079" t="inlineStr">
        <is>
          <t>2025-08-22</t>
        </is>
      </c>
      <c r="I8079" t="inlineStr">
        <is>
          <t>mxr dyna comp block logo</t>
        </is>
      </c>
    </row>
    <row r="8080">
      <c r="A8080" t="inlineStr">
        <is>
          <t>Neurohub for Source Audio Pedals</t>
        </is>
      </c>
      <c r="B8080" t="n">
        <v>50</v>
      </c>
      <c r="C8080" t="n">
        <v>55</v>
      </c>
      <c r="F8080">
        <f>D8080-B8080</f>
        <v/>
      </c>
      <c r="H8080" t="inlineStr">
        <is>
          <t>2025-08-22</t>
        </is>
      </c>
      <c r="I8080" t="inlineStr">
        <is>
          <t>Neurohub for Source Audio Pedals</t>
        </is>
      </c>
    </row>
    <row r="8081">
      <c r="A8081" t="inlineStr">
        <is>
          <t>MXR Dyna Comp</t>
        </is>
      </c>
      <c r="B8081" t="n">
        <v>50</v>
      </c>
      <c r="C8081" t="n">
        <v>55</v>
      </c>
      <c r="F8081">
        <f>D8081-B8081</f>
        <v/>
      </c>
      <c r="H8081" t="inlineStr">
        <is>
          <t>2025-08-22</t>
        </is>
      </c>
      <c r="I8081" t="inlineStr">
        <is>
          <t>MXR Dyna Comp</t>
        </is>
      </c>
    </row>
    <row r="8082">
      <c r="A8082" t="inlineStr">
        <is>
          <t>ehx silencer</t>
        </is>
      </c>
      <c r="B8082" t="n">
        <v>50</v>
      </c>
      <c r="C8082" t="n">
        <v>55</v>
      </c>
      <c r="F8082">
        <f>D8082-B8082</f>
        <v/>
      </c>
      <c r="H8082" t="inlineStr">
        <is>
          <t>2025-08-22</t>
        </is>
      </c>
      <c r="I8082" t="inlineStr">
        <is>
          <t>ehx silencer</t>
        </is>
      </c>
    </row>
    <row r="8083">
      <c r="A8083" t="inlineStr">
        <is>
          <t>electro harmonix bass soul food</t>
        </is>
      </c>
      <c r="B8083" t="n">
        <v>50</v>
      </c>
      <c r="C8083" t="n">
        <v>55</v>
      </c>
      <c r="F8083">
        <f>D8083-B8083</f>
        <v/>
      </c>
      <c r="H8083" t="inlineStr">
        <is>
          <t>2025-08-22</t>
        </is>
      </c>
      <c r="I8083" t="inlineStr">
        <is>
          <t>electro harmonix bass soul food</t>
        </is>
      </c>
    </row>
    <row r="8084">
      <c r="A8084" t="inlineStr">
        <is>
          <t>seymour duncan pickup booster</t>
        </is>
      </c>
      <c r="B8084" t="n">
        <v>50</v>
      </c>
      <c r="C8084" t="n">
        <v>55</v>
      </c>
      <c r="F8084">
        <f>D8084-B8084</f>
        <v/>
      </c>
      <c r="H8084" t="inlineStr">
        <is>
          <t>2025-08-22</t>
        </is>
      </c>
      <c r="I8084" t="inlineStr">
        <is>
          <t>seymour duncan pickup booster</t>
        </is>
      </c>
    </row>
    <row r="8085">
      <c r="A8085" t="inlineStr">
        <is>
          <t>MXR SUPER BADASS DISTORTION LIME NEW CONDITION</t>
        </is>
      </c>
      <c r="B8085" t="n">
        <v>50</v>
      </c>
      <c r="C8085" t="n">
        <v>55</v>
      </c>
      <c r="F8085">
        <f>D8085-B8085</f>
        <v/>
      </c>
      <c r="H8085" t="inlineStr">
        <is>
          <t>2025-08-22</t>
        </is>
      </c>
      <c r="I8085" t="inlineStr">
        <is>
          <t>MXR SUPER BADASS DISTORTION LIME NEW CONDITION</t>
        </is>
      </c>
    </row>
    <row r="8086">
      <c r="A8086" t="inlineStr">
        <is>
          <t>ehx big muff tone wicker</t>
        </is>
      </c>
      <c r="B8086" t="n">
        <v>50</v>
      </c>
      <c r="C8086" t="n">
        <v>55</v>
      </c>
      <c r="F8086">
        <f>D8086-B8086</f>
        <v/>
      </c>
      <c r="H8086" t="inlineStr">
        <is>
          <t>2025-08-22</t>
        </is>
      </c>
      <c r="I8086" t="inlineStr">
        <is>
          <t>ehx big muff tone wicker</t>
        </is>
      </c>
    </row>
    <row r="8087">
      <c r="A8087" t="inlineStr">
        <is>
          <t>dunlop cry baby</t>
        </is>
      </c>
      <c r="B8087" t="n">
        <v>50</v>
      </c>
      <c r="C8087" t="n">
        <v>55</v>
      </c>
      <c r="F8087">
        <f>D8087-B8087</f>
        <v/>
      </c>
      <c r="H8087" t="inlineStr">
        <is>
          <t>2025-08-22</t>
        </is>
      </c>
      <c r="I8087" t="inlineStr">
        <is>
          <t>dunlop cry baby</t>
        </is>
      </c>
    </row>
    <row r="8088">
      <c r="A8088" t="inlineStr">
        <is>
          <t>arion sch-z stereo chorus - 50</t>
        </is>
      </c>
      <c r="B8088" t="n">
        <v>50</v>
      </c>
      <c r="C8088" t="n">
        <v>55</v>
      </c>
      <c r="F8088">
        <f>D8088-B8088</f>
        <v/>
      </c>
      <c r="H8088" t="inlineStr">
        <is>
          <t>2025-08-22</t>
        </is>
      </c>
      <c r="I8088" t="inlineStr">
        <is>
          <t>arion sch-z stereo chorus - 50</t>
        </is>
      </c>
    </row>
    <row r="8089">
      <c r="A8089" t="inlineStr">
        <is>
          <t>hotone octa octave</t>
        </is>
      </c>
      <c r="B8089" t="n">
        <v>50</v>
      </c>
      <c r="C8089" t="n">
        <v>55</v>
      </c>
      <c r="F8089">
        <f>D8089-B8089</f>
        <v/>
      </c>
      <c r="H8089" t="inlineStr">
        <is>
          <t>2025-08-22</t>
        </is>
      </c>
      <c r="I8089" t="inlineStr">
        <is>
          <t>hotone octa octave</t>
        </is>
      </c>
    </row>
    <row r="8090">
      <c r="A8090" t="inlineStr">
        <is>
          <t>digitech jam man vocal xt</t>
        </is>
      </c>
      <c r="B8090" t="n">
        <v>50</v>
      </c>
      <c r="C8090" t="n">
        <v>55</v>
      </c>
      <c r="F8090">
        <f>D8090-B8090</f>
        <v/>
      </c>
      <c r="H8090" t="inlineStr">
        <is>
          <t>2025-08-22</t>
        </is>
      </c>
      <c r="I8090" t="inlineStr">
        <is>
          <t>digitech jam man vocal xt</t>
        </is>
      </c>
    </row>
    <row r="8091">
      <c r="A8091" t="inlineStr">
        <is>
          <t>digitech jam man vocal xt</t>
        </is>
      </c>
      <c r="B8091" t="n">
        <v>50</v>
      </c>
      <c r="C8091" t="n">
        <v>55</v>
      </c>
      <c r="F8091">
        <f>D8091-B8091</f>
        <v/>
      </c>
      <c r="H8091" t="inlineStr">
        <is>
          <t>2025-08-22</t>
        </is>
      </c>
      <c r="I8091" t="inlineStr">
        <is>
          <t>digitech jam man vocal xt</t>
        </is>
      </c>
    </row>
    <row r="8092">
      <c r="A8092" t="inlineStr">
        <is>
          <t>mxr dyna comp</t>
        </is>
      </c>
      <c r="B8092" t="n">
        <v>50</v>
      </c>
      <c r="C8092" t="n">
        <v>55</v>
      </c>
      <c r="F8092">
        <f>D8092-B8092</f>
        <v/>
      </c>
      <c r="H8092" t="inlineStr">
        <is>
          <t>2025-08-22</t>
        </is>
      </c>
      <c r="I8092" t="inlineStr">
        <is>
          <t>mxr dyna comp</t>
        </is>
      </c>
    </row>
    <row r="8093">
      <c r="A8093" t="inlineStr">
        <is>
          <t>dunlop cry baby wah</t>
        </is>
      </c>
      <c r="B8093" t="n">
        <v>50</v>
      </c>
      <c r="C8093" t="n">
        <v>55</v>
      </c>
      <c r="F8093">
        <f>D8093-B8093</f>
        <v/>
      </c>
      <c r="H8093" t="inlineStr">
        <is>
          <t>2025-08-22</t>
        </is>
      </c>
      <c r="I8093" t="inlineStr">
        <is>
          <t>dunlop cry baby wah</t>
        </is>
      </c>
    </row>
    <row r="8094">
      <c r="A8094" t="inlineStr">
        <is>
          <t>boss mt-2</t>
        </is>
      </c>
      <c r="B8094" t="n">
        <v>50</v>
      </c>
      <c r="C8094" t="n">
        <v>55</v>
      </c>
      <c r="F8094">
        <f>D8094-B8094</f>
        <v/>
      </c>
      <c r="H8094" t="inlineStr">
        <is>
          <t>2025-08-22</t>
        </is>
      </c>
      <c r="I8094" t="inlineStr">
        <is>
          <t>boss mt-2</t>
        </is>
      </c>
    </row>
    <row r="8095">
      <c r="A8095" t="inlineStr">
        <is>
          <t>digitech rp200</t>
        </is>
      </c>
      <c r="B8095" t="n">
        <v>50</v>
      </c>
      <c r="C8095" t="n">
        <v>55</v>
      </c>
      <c r="F8095">
        <f>D8095-B8095</f>
        <v/>
      </c>
      <c r="H8095" t="inlineStr">
        <is>
          <t>2025-08-22</t>
        </is>
      </c>
      <c r="I8095" t="inlineStr">
        <is>
          <t>digitech rp200</t>
        </is>
      </c>
    </row>
    <row r="8096">
      <c r="A8096" t="inlineStr">
        <is>
          <t>siegmund pickup emulator</t>
        </is>
      </c>
      <c r="B8096" t="n">
        <v>50</v>
      </c>
      <c r="C8096" t="n">
        <v>55</v>
      </c>
      <c r="F8096">
        <f>D8096-B8096</f>
        <v/>
      </c>
      <c r="H8096" t="inlineStr">
        <is>
          <t>2025-08-22</t>
        </is>
      </c>
      <c r="I8096" t="inlineStr">
        <is>
          <t>siegmund pickup emulator</t>
        </is>
      </c>
    </row>
    <row r="8097">
      <c r="A8097" t="inlineStr">
        <is>
          <t>maestro ranger overdrive</t>
        </is>
      </c>
      <c r="B8097" t="n">
        <v>50</v>
      </c>
      <c r="C8097" t="n">
        <v>55</v>
      </c>
      <c r="F8097">
        <f>D8097-B8097</f>
        <v/>
      </c>
      <c r="H8097" t="inlineStr">
        <is>
          <t>2025-08-22</t>
        </is>
      </c>
      <c r="I8097" t="inlineStr">
        <is>
          <t>maestro ranger overdrive</t>
        </is>
      </c>
    </row>
    <row r="8098">
      <c r="A8098" t="inlineStr">
        <is>
          <t>Boss NS-2</t>
        </is>
      </c>
      <c r="B8098" t="n">
        <v>50</v>
      </c>
      <c r="C8098" t="n">
        <v>55</v>
      </c>
      <c r="F8098">
        <f>D8098-B8098</f>
        <v/>
      </c>
      <c r="H8098" t="inlineStr">
        <is>
          <t>2025-08-15</t>
        </is>
      </c>
      <c r="I8098" t="inlineStr">
        <is>
          <t>Boss NS-2</t>
        </is>
      </c>
    </row>
    <row r="8099">
      <c r="A8099" t="inlineStr">
        <is>
          <t>Ibanez — Tube Screamer Mini</t>
        </is>
      </c>
      <c r="B8099" t="n">
        <v>50</v>
      </c>
      <c r="C8099" t="n">
        <v>55</v>
      </c>
      <c r="F8099">
        <f>D8099-B8099</f>
        <v/>
      </c>
      <c r="H8099" t="inlineStr">
        <is>
          <t>2025-08-22</t>
        </is>
      </c>
      <c r="I8099" t="inlineStr">
        <is>
          <t>Ibanez — Tube Screamer Mini</t>
        </is>
      </c>
    </row>
    <row r="8100">
      <c r="A8100" t="inlineStr">
        <is>
          <t>Mooer — UK Gold 900 Pre-Amp</t>
        </is>
      </c>
      <c r="B8100" t="n">
        <v>50</v>
      </c>
      <c r="C8100" t="n">
        <v>55</v>
      </c>
      <c r="F8100">
        <f>D8100-B8100</f>
        <v/>
      </c>
      <c r="H8100" t="inlineStr">
        <is>
          <t>2025-08-22</t>
        </is>
      </c>
      <c r="I8100" t="inlineStr">
        <is>
          <t>Mooer — UK Gold 900 Pre-Amp</t>
        </is>
      </c>
    </row>
    <row r="8101">
      <c r="A8101" t="inlineStr">
        <is>
          <t>dunlop cry baby wah</t>
        </is>
      </c>
      <c r="B8101" t="n">
        <v>50</v>
      </c>
      <c r="C8101" t="n">
        <v>55</v>
      </c>
      <c r="F8101">
        <f>D8101-B8101</f>
        <v/>
      </c>
      <c r="H8101" t="inlineStr">
        <is>
          <t>2025-08-22</t>
        </is>
      </c>
      <c r="I8101" t="inlineStr">
        <is>
          <t>dunlop cry baby wah</t>
        </is>
      </c>
    </row>
    <row r="8102">
      <c r="A8102" t="inlineStr">
        <is>
          <t>behringer vintage tube monster</t>
        </is>
      </c>
      <c r="B8102" t="n">
        <v>50</v>
      </c>
      <c r="C8102" t="n">
        <v>55</v>
      </c>
      <c r="F8102">
        <f>D8102-B8102</f>
        <v/>
      </c>
      <c r="H8102" t="inlineStr">
        <is>
          <t>2025-08-20</t>
        </is>
      </c>
      <c r="I8102" t="inlineStr">
        <is>
          <t>behringer vintage tube monster</t>
        </is>
      </c>
    </row>
    <row r="8103">
      <c r="A8103" t="inlineStr">
        <is>
          <t>MXR Super Badass</t>
        </is>
      </c>
      <c r="B8103" t="n">
        <v>50</v>
      </c>
      <c r="C8103" t="n">
        <v>55</v>
      </c>
      <c r="F8103">
        <f>D8103-B8103</f>
        <v/>
      </c>
      <c r="H8103" t="inlineStr">
        <is>
          <t>2025-08-21</t>
        </is>
      </c>
      <c r="I8103" t="inlineStr">
        <is>
          <t>MXR Super Badass</t>
        </is>
      </c>
    </row>
    <row r="8104">
      <c r="A8104" t="inlineStr">
        <is>
          <t>bbe sonic stomp</t>
        </is>
      </c>
      <c r="B8104" t="n">
        <v>50</v>
      </c>
      <c r="C8104" t="n">
        <v>55</v>
      </c>
      <c r="F8104">
        <f>D8104-B8104</f>
        <v/>
      </c>
      <c r="H8104" t="inlineStr">
        <is>
          <t>2025-08-20</t>
        </is>
      </c>
      <c r="I8104" t="inlineStr">
        <is>
          <t>bbe sonic stomp</t>
        </is>
      </c>
    </row>
    <row r="8105">
      <c r="A8105" t="inlineStr">
        <is>
          <t>LSL Claro Boost</t>
        </is>
      </c>
      <c r="B8105" t="n">
        <v>50</v>
      </c>
      <c r="C8105" t="n">
        <v>55</v>
      </c>
      <c r="F8105">
        <f>D8105-B8105</f>
        <v/>
      </c>
      <c r="H8105" t="inlineStr">
        <is>
          <t>2025-08-22</t>
        </is>
      </c>
      <c r="I8105" t="inlineStr">
        <is>
          <t>LSL Claro Boost</t>
        </is>
      </c>
    </row>
    <row r="8106">
      <c r="A8106" t="inlineStr">
        <is>
          <t>Hughes &amp; Kettner Red Box 5</t>
        </is>
      </c>
      <c r="B8106" t="n">
        <v>50</v>
      </c>
      <c r="C8106" t="n">
        <v>55</v>
      </c>
      <c r="F8106">
        <f>D8106-B8106</f>
        <v/>
      </c>
      <c r="H8106" t="inlineStr">
        <is>
          <t>2025-08-22</t>
        </is>
      </c>
      <c r="I8106" t="inlineStr">
        <is>
          <t>Hughes &amp; Kettner Red Box 5</t>
        </is>
      </c>
    </row>
    <row r="8107">
      <c r="A8107" t="inlineStr">
        <is>
          <t>dearmond model 1602 volume pedal script</t>
        </is>
      </c>
      <c r="B8107" t="n">
        <v>50</v>
      </c>
      <c r="C8107" t="n">
        <v>55</v>
      </c>
      <c r="F8107">
        <f>D8107-B8107</f>
        <v/>
      </c>
      <c r="H8107" t="inlineStr">
        <is>
          <t>2025-08-22</t>
        </is>
      </c>
      <c r="I8107" t="inlineStr">
        <is>
          <t>dearmond model 1602 volume pedal script</t>
        </is>
      </c>
    </row>
    <row r="8108">
      <c r="A8108" t="inlineStr">
        <is>
          <t>digitech jam man express</t>
        </is>
      </c>
      <c r="B8108" t="n">
        <v>50</v>
      </c>
      <c r="C8108" t="n">
        <v>55</v>
      </c>
      <c r="F8108">
        <f>D8108-B8108</f>
        <v/>
      </c>
      <c r="H8108" t="inlineStr">
        <is>
          <t>2025-08-22</t>
        </is>
      </c>
      <c r="I8108" t="inlineStr">
        <is>
          <t>digitech jam man express</t>
        </is>
      </c>
    </row>
    <row r="8109">
      <c r="A8109" t="inlineStr">
        <is>
          <t>dunlop wah</t>
        </is>
      </c>
      <c r="B8109" t="n">
        <v>50</v>
      </c>
      <c r="C8109" t="n">
        <v>55</v>
      </c>
      <c r="F8109">
        <f>D8109-B8109</f>
        <v/>
      </c>
      <c r="H8109" t="inlineStr">
        <is>
          <t>2025-08-22</t>
        </is>
      </c>
      <c r="I8109" t="inlineStr">
        <is>
          <t>dunlop wah</t>
        </is>
      </c>
    </row>
    <row r="8110">
      <c r="A8110" t="inlineStr">
        <is>
          <t>tc polytune mini</t>
        </is>
      </c>
      <c r="B8110" t="n">
        <v>50</v>
      </c>
      <c r="C8110" t="n">
        <v>55</v>
      </c>
      <c r="F8110">
        <f>D8110-B8110</f>
        <v/>
      </c>
      <c r="H8110" t="inlineStr">
        <is>
          <t>2025-08-22</t>
        </is>
      </c>
      <c r="I8110" t="inlineStr">
        <is>
          <t>tc polytune mini</t>
        </is>
      </c>
    </row>
    <row r="8111">
      <c r="A8111" t="inlineStr">
        <is>
          <t>MXR M250 Double-Double Overdrive 2010s - White</t>
        </is>
      </c>
      <c r="B8111" t="n">
        <v>50</v>
      </c>
      <c r="C8111" t="n">
        <v>55</v>
      </c>
      <c r="F8111">
        <f>D8111-B8111</f>
        <v/>
      </c>
      <c r="H8111" t="inlineStr">
        <is>
          <t>2025-07-24</t>
        </is>
      </c>
      <c r="I8111" t="inlineStr">
        <is>
          <t>MXR M250 Double-Double Overdrive 2010s - White</t>
        </is>
      </c>
    </row>
    <row r="8112">
      <c r="A8112" t="inlineStr">
        <is>
          <t>Ernie Ball VPJR</t>
        </is>
      </c>
      <c r="B8112" t="n">
        <v>50</v>
      </c>
      <c r="C8112" t="n">
        <v>55</v>
      </c>
      <c r="F8112">
        <f>D8112-B8112</f>
        <v/>
      </c>
      <c r="H8112" t="inlineStr">
        <is>
          <t>2025-08-22</t>
        </is>
      </c>
      <c r="I8112" t="inlineStr">
        <is>
          <t>Ernie Ball VPJR</t>
        </is>
      </c>
    </row>
    <row r="8113">
      <c r="A8113" t="inlineStr">
        <is>
          <t>maestro invader distortion</t>
        </is>
      </c>
      <c r="B8113" t="n">
        <v>50</v>
      </c>
      <c r="C8113" t="n">
        <v>55</v>
      </c>
      <c r="F8113">
        <f>D8113-B8113</f>
        <v/>
      </c>
      <c r="H8113" t="inlineStr">
        <is>
          <t>2025-08-22</t>
        </is>
      </c>
      <c r="I8113" t="inlineStr">
        <is>
          <t>maestro invader distortion</t>
        </is>
      </c>
    </row>
    <row r="8114">
      <c r="A8114" t="inlineStr">
        <is>
          <t>ehx 360 looper</t>
        </is>
      </c>
      <c r="B8114" t="n">
        <v>50</v>
      </c>
      <c r="C8114" t="n">
        <v>55</v>
      </c>
      <c r="F8114">
        <f>D8114-B8114</f>
        <v/>
      </c>
      <c r="H8114" t="inlineStr">
        <is>
          <t>2025-08-22</t>
        </is>
      </c>
      <c r="I8114" t="inlineStr">
        <is>
          <t>ehx 360 looper</t>
        </is>
      </c>
    </row>
    <row r="8115">
      <c r="A8115" t="inlineStr">
        <is>
          <t>danelectro daddy o</t>
        </is>
      </c>
      <c r="B8115" t="n">
        <v>50</v>
      </c>
      <c r="C8115" t="n">
        <v>55</v>
      </c>
      <c r="F8115">
        <f>D8115-B8115</f>
        <v/>
      </c>
      <c r="H8115" t="inlineStr">
        <is>
          <t>2025-08-22</t>
        </is>
      </c>
      <c r="I8115" t="inlineStr">
        <is>
          <t>danelectro daddy o</t>
        </is>
      </c>
    </row>
    <row r="8116">
      <c r="A8116" t="inlineStr">
        <is>
          <t>danelectro cool cat</t>
        </is>
      </c>
      <c r="B8116" t="n">
        <v>50</v>
      </c>
      <c r="C8116" t="n">
        <v>55</v>
      </c>
      <c r="F8116">
        <f>D8116-B8116</f>
        <v/>
      </c>
      <c r="H8116" t="inlineStr">
        <is>
          <t>2025-08-22</t>
        </is>
      </c>
      <c r="I8116" t="inlineStr">
        <is>
          <t>danelectro cool cat</t>
        </is>
      </c>
    </row>
    <row r="8117">
      <c r="A8117" t="inlineStr">
        <is>
          <t>mxr super comp</t>
        </is>
      </c>
      <c r="B8117" t="n">
        <v>50</v>
      </c>
      <c r="C8117" t="n">
        <v>55</v>
      </c>
      <c r="F8117">
        <f>D8117-B8117</f>
        <v/>
      </c>
      <c r="H8117" t="inlineStr">
        <is>
          <t>2025-08-01</t>
        </is>
      </c>
      <c r="I8117" t="inlineStr">
        <is>
          <t>mxr super comp</t>
        </is>
      </c>
    </row>
    <row r="8118">
      <c r="A8118" t="inlineStr">
        <is>
          <t>tone bakery creme brulee</t>
        </is>
      </c>
      <c r="B8118" t="n">
        <v>50</v>
      </c>
      <c r="C8118" t="n">
        <v>55</v>
      </c>
      <c r="F8118">
        <f>D8118-B8118</f>
        <v/>
      </c>
      <c r="H8118" t="inlineStr">
        <is>
          <t>2025-08-22</t>
        </is>
      </c>
      <c r="I8118" t="inlineStr">
        <is>
          <t>tone bakery creme brulee</t>
        </is>
      </c>
    </row>
    <row r="8119">
      <c r="A8119" t="inlineStr">
        <is>
          <t>boss md-2</t>
        </is>
      </c>
      <c r="B8119" t="n">
        <v>50</v>
      </c>
      <c r="C8119" t="n">
        <v>55</v>
      </c>
      <c r="F8119">
        <f>D8119-B8119</f>
        <v/>
      </c>
      <c r="H8119" t="inlineStr">
        <is>
          <t>2025-08-22</t>
        </is>
      </c>
      <c r="I8119" t="inlineStr">
        <is>
          <t>boss md-2</t>
        </is>
      </c>
    </row>
    <row r="8120">
      <c r="A8120" t="inlineStr">
        <is>
          <t>ernie ball vp jr volume pedal</t>
        </is>
      </c>
      <c r="B8120" t="n">
        <v>50</v>
      </c>
      <c r="C8120" t="n">
        <v>55</v>
      </c>
      <c r="F8120">
        <f>D8120-B8120</f>
        <v/>
      </c>
      <c r="H8120" t="inlineStr">
        <is>
          <t>2025-08-22</t>
        </is>
      </c>
      <c r="I8120" t="inlineStr">
        <is>
          <t>ernie ball vp jr volume pedal</t>
        </is>
      </c>
    </row>
    <row r="8121">
      <c r="A8121" t="inlineStr">
        <is>
          <t>Nobels ODR 1 Mini</t>
        </is>
      </c>
      <c r="B8121" t="n">
        <v>50</v>
      </c>
      <c r="C8121" t="n">
        <v>55</v>
      </c>
      <c r="F8121">
        <f>D8121-B8121</f>
        <v/>
      </c>
      <c r="H8121" t="inlineStr">
        <is>
          <t>2025-08-21</t>
        </is>
      </c>
      <c r="I8121" t="inlineStr">
        <is>
          <t>Nobels ODR 1 Mini</t>
        </is>
      </c>
    </row>
    <row r="8122">
      <c r="A8122" t="inlineStr">
        <is>
          <t>ehx #1 echo</t>
        </is>
      </c>
      <c r="B8122" t="n">
        <v>50</v>
      </c>
      <c r="C8122" t="n">
        <v>55</v>
      </c>
      <c r="F8122">
        <f>D8122-B8122</f>
        <v/>
      </c>
      <c r="H8122" t="inlineStr">
        <is>
          <t>2025-08-22</t>
        </is>
      </c>
      <c r="I8122" t="inlineStr">
        <is>
          <t>ehx #1 echo</t>
        </is>
      </c>
    </row>
    <row r="8123">
      <c r="A8123" t="inlineStr">
        <is>
          <t>korg pme 40x</t>
        </is>
      </c>
      <c r="B8123" t="n">
        <v>50</v>
      </c>
      <c r="C8123" t="n">
        <v>55</v>
      </c>
      <c r="F8123">
        <f>D8123-B8123</f>
        <v/>
      </c>
      <c r="H8123" t="inlineStr">
        <is>
          <t>2025-08-22</t>
        </is>
      </c>
      <c r="I8123" t="inlineStr">
        <is>
          <t>korg pme 40x</t>
        </is>
      </c>
    </row>
    <row r="8124">
      <c r="A8124" t="inlineStr">
        <is>
          <t>mxr phase 90</t>
        </is>
      </c>
      <c r="B8124" t="n">
        <v>50</v>
      </c>
      <c r="C8124" t="n">
        <v>55</v>
      </c>
      <c r="F8124">
        <f>D8124-B8124</f>
        <v/>
      </c>
      <c r="H8124" t="inlineStr">
        <is>
          <t>2025-08-22</t>
        </is>
      </c>
      <c r="I8124" t="inlineStr">
        <is>
          <t>mxr phase 90</t>
        </is>
      </c>
    </row>
    <row r="8125">
      <c r="A8125" t="inlineStr">
        <is>
          <t>Korg Pitchblack Custom Tuner</t>
        </is>
      </c>
      <c r="B8125" t="n">
        <v>50</v>
      </c>
      <c r="C8125" t="n">
        <v>55</v>
      </c>
      <c r="F8125">
        <f>D8125-B8125</f>
        <v/>
      </c>
      <c r="H8125" t="inlineStr">
        <is>
          <t>2025-08-22</t>
        </is>
      </c>
      <c r="I8125" t="inlineStr">
        <is>
          <t>Korg Pitchblack Custom Tuner</t>
        </is>
      </c>
    </row>
    <row r="8126">
      <c r="A8126" t="inlineStr">
        <is>
          <t>mxr super badass distortion</t>
        </is>
      </c>
      <c r="B8126" t="n">
        <v>50</v>
      </c>
      <c r="C8126" t="n">
        <v>55</v>
      </c>
      <c r="F8126">
        <f>D8126-B8126</f>
        <v/>
      </c>
      <c r="H8126" t="inlineStr">
        <is>
          <t>2025-08-22</t>
        </is>
      </c>
      <c r="I8126" t="inlineStr">
        <is>
          <t>mxr super badass distortion</t>
        </is>
      </c>
    </row>
    <row r="8127">
      <c r="A8127" t="inlineStr">
        <is>
          <t>digitech screamin blues</t>
        </is>
      </c>
      <c r="B8127" t="n">
        <v>50</v>
      </c>
      <c r="C8127" t="n">
        <v>55</v>
      </c>
      <c r="F8127">
        <f>D8127-B8127</f>
        <v/>
      </c>
      <c r="H8127" t="inlineStr">
        <is>
          <t>2025-08-22</t>
        </is>
      </c>
      <c r="I8127" t="inlineStr">
        <is>
          <t>digitech screamin blues</t>
        </is>
      </c>
    </row>
    <row r="8128">
      <c r="A8128" t="inlineStr">
        <is>
          <t>MXR Micro Amp M133</t>
        </is>
      </c>
      <c r="B8128" t="n">
        <v>50</v>
      </c>
      <c r="C8128" t="n">
        <v>55</v>
      </c>
      <c r="F8128">
        <f>D8128-B8128</f>
        <v/>
      </c>
      <c r="H8128" t="inlineStr">
        <is>
          <t>2025-08-15</t>
        </is>
      </c>
      <c r="I8128" t="inlineStr">
        <is>
          <t>MXR Micro Amp M133</t>
        </is>
      </c>
    </row>
    <row r="8129">
      <c r="A8129" t="inlineStr">
        <is>
          <t>Walrus Audio Fundamental Fuzz</t>
        </is>
      </c>
      <c r="B8129" t="n">
        <v>50</v>
      </c>
      <c r="C8129" t="n">
        <v>55</v>
      </c>
      <c r="F8129">
        <f>D8129-B8129</f>
        <v/>
      </c>
      <c r="H8129" t="inlineStr">
        <is>
          <t>2025-08-15</t>
        </is>
      </c>
      <c r="I8129" t="inlineStr">
        <is>
          <t>Walrus Audio Fundamental Fuzz</t>
        </is>
      </c>
    </row>
    <row r="8130">
      <c r="A8130" t="inlineStr">
        <is>
          <t>Electro Harmonix Little BIg Muff</t>
        </is>
      </c>
      <c r="B8130" t="n">
        <v>50</v>
      </c>
      <c r="C8130" t="n">
        <v>55</v>
      </c>
      <c r="F8130">
        <f>D8130-B8130</f>
        <v/>
      </c>
      <c r="H8130" t="inlineStr">
        <is>
          <t>2025-08-21</t>
        </is>
      </c>
      <c r="I8130" t="inlineStr">
        <is>
          <t>Electro Harmonix Little BIg Muff</t>
        </is>
      </c>
    </row>
    <row r="8131">
      <c r="A8131" t="inlineStr">
        <is>
          <t>boss cs-3</t>
        </is>
      </c>
      <c r="B8131" t="n">
        <v>50</v>
      </c>
      <c r="C8131" t="n">
        <v>55</v>
      </c>
      <c r="F8131">
        <f>D8131-B8131</f>
        <v/>
      </c>
      <c r="H8131" t="inlineStr">
        <is>
          <t>2025-08-22</t>
        </is>
      </c>
      <c r="I8131" t="inlineStr">
        <is>
          <t>boss cs-3</t>
        </is>
      </c>
    </row>
    <row r="8132">
      <c r="A8132" t="inlineStr">
        <is>
          <t>ehx memory toy</t>
        </is>
      </c>
      <c r="B8132" t="n">
        <v>50</v>
      </c>
      <c r="C8132" t="n">
        <v>55</v>
      </c>
      <c r="F8132">
        <f>D8132-B8132</f>
        <v/>
      </c>
      <c r="H8132" t="inlineStr">
        <is>
          <t>2025-08-22</t>
        </is>
      </c>
      <c r="I8132" t="inlineStr">
        <is>
          <t>ehx memory toy</t>
        </is>
      </c>
    </row>
    <row r="8133">
      <c r="A8133" t="inlineStr">
        <is>
          <t>Behringer Feedback Destroyer Pro</t>
        </is>
      </c>
      <c r="B8133" t="n">
        <v>50</v>
      </c>
      <c r="C8133" t="n">
        <v>55</v>
      </c>
      <c r="F8133">
        <f>D8133-B8133</f>
        <v/>
      </c>
      <c r="H8133" t="inlineStr">
        <is>
          <t>2025-08-21</t>
        </is>
      </c>
      <c r="I8133" t="inlineStr">
        <is>
          <t>Behringer Feedback Destroyer Pro</t>
        </is>
      </c>
    </row>
    <row r="8134">
      <c r="A8134" t="inlineStr">
        <is>
          <t>mooer 005</t>
        </is>
      </c>
      <c r="B8134" t="n">
        <v>50</v>
      </c>
      <c r="C8134" t="n">
        <v>55</v>
      </c>
      <c r="F8134">
        <f>D8134-B8134</f>
        <v/>
      </c>
      <c r="H8134" t="inlineStr">
        <is>
          <t>2025-08-22</t>
        </is>
      </c>
      <c r="I8134" t="inlineStr">
        <is>
          <t>mooer 005</t>
        </is>
      </c>
    </row>
    <row r="8135">
      <c r="A8135" t="inlineStr">
        <is>
          <t>korg pitchblack advance tuner white</t>
        </is>
      </c>
      <c r="B8135" t="n">
        <v>50</v>
      </c>
      <c r="C8135" t="n">
        <v>55</v>
      </c>
      <c r="F8135">
        <f>D8135-B8135</f>
        <v/>
      </c>
      <c r="H8135" t="inlineStr">
        <is>
          <t>2025-08-22</t>
        </is>
      </c>
      <c r="I8135" t="inlineStr">
        <is>
          <t>korg pitchblack advance tuner white</t>
        </is>
      </c>
    </row>
    <row r="8136">
      <c r="A8136" t="inlineStr">
        <is>
          <t>Digitech Tone Driver Overdrive</t>
        </is>
      </c>
      <c r="B8136" t="n">
        <v>50</v>
      </c>
      <c r="C8136" t="n">
        <v>55</v>
      </c>
      <c r="F8136">
        <f>D8136-B8136</f>
        <v/>
      </c>
      <c r="H8136" t="inlineStr">
        <is>
          <t>2025-08-20</t>
        </is>
      </c>
      <c r="I8136" t="inlineStr">
        <is>
          <t>Digitech Tone Driver Overdrive</t>
        </is>
      </c>
    </row>
    <row r="8137">
      <c r="A8137" t="inlineStr">
        <is>
          <t>mi audio boost n buff</t>
        </is>
      </c>
      <c r="B8137" t="n">
        <v>50</v>
      </c>
      <c r="C8137" t="n">
        <v>55</v>
      </c>
      <c r="F8137">
        <f>D8137-B8137</f>
        <v/>
      </c>
      <c r="H8137" t="inlineStr">
        <is>
          <t>2025-08-22</t>
        </is>
      </c>
      <c r="I8137" t="inlineStr">
        <is>
          <t>mi audio boost n buff</t>
        </is>
      </c>
    </row>
    <row r="8138">
      <c r="A8138" t="inlineStr">
        <is>
          <t>cioks crux power conventer - 60</t>
        </is>
      </c>
      <c r="B8138" t="n">
        <v>50</v>
      </c>
      <c r="C8138" t="n">
        <v>55</v>
      </c>
      <c r="F8138">
        <f>D8138-B8138</f>
        <v/>
      </c>
      <c r="H8138" t="inlineStr">
        <is>
          <t>2025-08-22</t>
        </is>
      </c>
      <c r="I8138" t="inlineStr">
        <is>
          <t>cioks crux power conventer - 60</t>
        </is>
      </c>
    </row>
    <row r="8139">
      <c r="A8139" t="inlineStr">
        <is>
          <t>tc ditto looper</t>
        </is>
      </c>
      <c r="B8139" t="n">
        <v>50</v>
      </c>
      <c r="C8139" t="n">
        <v>55</v>
      </c>
      <c r="F8139">
        <f>D8139-B8139</f>
        <v/>
      </c>
      <c r="H8139" t="inlineStr">
        <is>
          <t>2025-08-22</t>
        </is>
      </c>
      <c r="I8139" t="inlineStr">
        <is>
          <t>tc ditto looper</t>
        </is>
      </c>
    </row>
    <row r="8140">
      <c r="A8140" t="inlineStr">
        <is>
          <t>tc ditto</t>
        </is>
      </c>
      <c r="B8140" t="n">
        <v>50</v>
      </c>
      <c r="C8140" t="n">
        <v>55</v>
      </c>
      <c r="F8140">
        <f>D8140-B8140</f>
        <v/>
      </c>
      <c r="H8140" t="inlineStr">
        <is>
          <t>2025-08-22</t>
        </is>
      </c>
      <c r="I8140" t="inlineStr">
        <is>
          <t>tc ditto</t>
        </is>
      </c>
    </row>
    <row r="8141">
      <c r="A8141" t="inlineStr">
        <is>
          <t>one control minimal series white loop</t>
        </is>
      </c>
      <c r="B8141" t="n">
        <v>50</v>
      </c>
      <c r="C8141" t="n">
        <v>55</v>
      </c>
      <c r="F8141">
        <f>D8141-B8141</f>
        <v/>
      </c>
      <c r="H8141" t="inlineStr">
        <is>
          <t>2025-08-22</t>
        </is>
      </c>
      <c r="I8141" t="inlineStr">
        <is>
          <t>one control minimal series white loop</t>
        </is>
      </c>
    </row>
    <row r="8142">
      <c r="A8142" t="inlineStr">
        <is>
          <t>xvive golden brownie</t>
        </is>
      </c>
      <c r="B8142" t="n">
        <v>50</v>
      </c>
      <c r="C8142" t="n">
        <v>55</v>
      </c>
      <c r="F8142">
        <f>D8142-B8142</f>
        <v/>
      </c>
      <c r="H8142" t="inlineStr">
        <is>
          <t>2025-08-22</t>
        </is>
      </c>
      <c r="I8142" t="inlineStr">
        <is>
          <t>xvive golden brownie</t>
        </is>
      </c>
    </row>
    <row r="8143">
      <c r="A8143" t="inlineStr">
        <is>
          <t>tc electronic ditto</t>
        </is>
      </c>
      <c r="B8143" t="n">
        <v>50</v>
      </c>
      <c r="C8143" t="n">
        <v>55</v>
      </c>
      <c r="F8143">
        <f>D8143-B8143</f>
        <v/>
      </c>
      <c r="H8143" t="inlineStr">
        <is>
          <t>2025-08-22</t>
        </is>
      </c>
      <c r="I8143" t="inlineStr">
        <is>
          <t>tc electronic ditto</t>
        </is>
      </c>
    </row>
    <row r="8144">
      <c r="A8144" t="inlineStr">
        <is>
          <t>mxr distortion iii</t>
        </is>
      </c>
      <c r="B8144" t="n">
        <v>50</v>
      </c>
      <c r="C8144" t="n">
        <v>55</v>
      </c>
      <c r="F8144">
        <f>D8144-B8144</f>
        <v/>
      </c>
      <c r="H8144" t="inlineStr">
        <is>
          <t>2025-08-22</t>
        </is>
      </c>
      <c r="I8144" t="inlineStr">
        <is>
          <t>mxr distortion iii</t>
        </is>
      </c>
    </row>
    <row r="8145">
      <c r="A8145" t="inlineStr">
        <is>
          <t>roland fc-200 foot controller</t>
        </is>
      </c>
      <c r="B8145" t="n">
        <v>50</v>
      </c>
      <c r="C8145" t="n">
        <v>55</v>
      </c>
      <c r="F8145">
        <f>D8145-B8145</f>
        <v/>
      </c>
      <c r="H8145" t="inlineStr">
        <is>
          <t>2025-08-22</t>
        </is>
      </c>
      <c r="I8145" t="inlineStr">
        <is>
          <t>roland fc-200 foot controller</t>
        </is>
      </c>
    </row>
    <row r="8146">
      <c r="A8146" t="inlineStr">
        <is>
          <t>ernie ball vpjr</t>
        </is>
      </c>
      <c r="B8146" t="n">
        <v>50</v>
      </c>
      <c r="C8146" t="n">
        <v>55</v>
      </c>
      <c r="F8146">
        <f>D8146-B8146</f>
        <v/>
      </c>
      <c r="H8146" t="inlineStr">
        <is>
          <t>2025-08-22</t>
        </is>
      </c>
      <c r="I8146" t="inlineStr">
        <is>
          <t>ernie ball vpjr</t>
        </is>
      </c>
    </row>
    <row r="8147">
      <c r="A8147" t="inlineStr">
        <is>
          <t>digitech multi chorus</t>
        </is>
      </c>
      <c r="B8147" t="n">
        <v>50</v>
      </c>
      <c r="C8147" t="n">
        <v>55</v>
      </c>
      <c r="F8147">
        <f>D8147-B8147</f>
        <v/>
      </c>
      <c r="H8147" t="inlineStr">
        <is>
          <t>2025-08-22</t>
        </is>
      </c>
      <c r="I8147" t="inlineStr">
        <is>
          <t>digitech multi chorus</t>
        </is>
      </c>
    </row>
    <row r="8148">
      <c r="A8148" t="inlineStr">
        <is>
          <t>boss os-2</t>
        </is>
      </c>
      <c r="B8148" t="n">
        <v>50</v>
      </c>
      <c r="C8148" t="n">
        <v>55</v>
      </c>
      <c r="F8148">
        <f>D8148-B8148</f>
        <v/>
      </c>
      <c r="H8148" t="inlineStr">
        <is>
          <t>2025-08-22</t>
        </is>
      </c>
      <c r="I8148" t="inlineStr">
        <is>
          <t>boss os-2</t>
        </is>
      </c>
    </row>
    <row r="8149">
      <c r="A8149" t="inlineStr">
        <is>
          <t>jam expression pedal</t>
        </is>
      </c>
      <c r="B8149" t="n">
        <v>50</v>
      </c>
      <c r="C8149" t="n">
        <v>55</v>
      </c>
      <c r="F8149">
        <f>D8149-B8149</f>
        <v/>
      </c>
      <c r="H8149" t="inlineStr">
        <is>
          <t>2025-08-22</t>
        </is>
      </c>
      <c r="I8149" t="inlineStr">
        <is>
          <t>jam expression pedal</t>
        </is>
      </c>
    </row>
    <row r="8150">
      <c r="A8150" t="inlineStr">
        <is>
          <t>cioks crux power conventer</t>
        </is>
      </c>
      <c r="B8150" t="n">
        <v>50</v>
      </c>
      <c r="C8150" t="n">
        <v>55</v>
      </c>
      <c r="F8150">
        <f>D8150-B8150</f>
        <v/>
      </c>
      <c r="H8150" t="inlineStr">
        <is>
          <t>2025-08-22</t>
        </is>
      </c>
      <c r="I8150" t="inlineStr">
        <is>
          <t>cioks crux power conventer</t>
        </is>
      </c>
    </row>
    <row r="8151">
      <c r="A8151" t="inlineStr">
        <is>
          <t>bass big muff green</t>
        </is>
      </c>
      <c r="B8151" t="n">
        <v>50</v>
      </c>
      <c r="C8151" t="n">
        <v>55</v>
      </c>
      <c r="F8151">
        <f>D8151-B8151</f>
        <v/>
      </c>
      <c r="H8151" t="inlineStr">
        <is>
          <t>2025-08-06</t>
        </is>
      </c>
      <c r="I8151" t="inlineStr">
        <is>
          <t>bass big muff green</t>
        </is>
      </c>
    </row>
    <row r="8152">
      <c r="A8152" t="inlineStr">
        <is>
          <t>Boss FV-500H volume</t>
        </is>
      </c>
      <c r="B8152" t="n">
        <v>50</v>
      </c>
      <c r="C8152" t="n">
        <v>55</v>
      </c>
      <c r="F8152">
        <f>D8152-B8152</f>
        <v/>
      </c>
      <c r="H8152" t="inlineStr">
        <is>
          <t>2025-08-22</t>
        </is>
      </c>
      <c r="I8152" t="inlineStr">
        <is>
          <t>Boss FV-500H volume</t>
        </is>
      </c>
    </row>
    <row r="8153">
      <c r="A8153" t="inlineStr">
        <is>
          <t>EH Bass Clone, w box</t>
        </is>
      </c>
      <c r="B8153" t="n">
        <v>50</v>
      </c>
      <c r="C8153" t="n">
        <v>55</v>
      </c>
      <c r="F8153">
        <f>D8153-B8153</f>
        <v/>
      </c>
      <c r="H8153" t="inlineStr">
        <is>
          <t>2025-08-22</t>
        </is>
      </c>
      <c r="I8153" t="inlineStr">
        <is>
          <t>EH Bass Clone, w box</t>
        </is>
      </c>
    </row>
    <row r="8154">
      <c r="A8154" t="inlineStr">
        <is>
          <t>tc flashback mini</t>
        </is>
      </c>
      <c r="B8154" t="n">
        <v>50</v>
      </c>
      <c r="C8154" t="n">
        <v>55</v>
      </c>
      <c r="F8154">
        <f>D8154-B8154</f>
        <v/>
      </c>
      <c r="H8154" t="inlineStr">
        <is>
          <t>2025-08-22</t>
        </is>
      </c>
      <c r="I8154" t="inlineStr">
        <is>
          <t>tc flashback mini</t>
        </is>
      </c>
    </row>
    <row r="8155">
      <c r="A8155" t="inlineStr">
        <is>
          <t>malekko trem</t>
        </is>
      </c>
      <c r="B8155" t="n">
        <v>50</v>
      </c>
      <c r="C8155" t="n">
        <v>55</v>
      </c>
      <c r="F8155">
        <f>D8155-B8155</f>
        <v/>
      </c>
      <c r="H8155" t="inlineStr">
        <is>
          <t>2025-08-22</t>
        </is>
      </c>
      <c r="I8155" t="inlineStr">
        <is>
          <t>malekko trem</t>
        </is>
      </c>
    </row>
    <row r="8156">
      <c r="A8156" t="inlineStr">
        <is>
          <t>Digitech screamin blues</t>
        </is>
      </c>
      <c r="B8156" t="n">
        <v>50</v>
      </c>
      <c r="C8156" t="n">
        <v>55</v>
      </c>
      <c r="F8156">
        <f>D8156-B8156</f>
        <v/>
      </c>
      <c r="H8156" t="inlineStr">
        <is>
          <t>2025-08-22</t>
        </is>
      </c>
      <c r="I8156" t="inlineStr">
        <is>
          <t>Digitech screamin blues</t>
        </is>
      </c>
    </row>
    <row r="8157">
      <c r="A8157" t="inlineStr">
        <is>
          <t>ehx soul food</t>
        </is>
      </c>
      <c r="B8157" t="n">
        <v>50</v>
      </c>
      <c r="C8157" t="n">
        <v>55</v>
      </c>
      <c r="F8157">
        <f>D8157-B8157</f>
        <v/>
      </c>
      <c r="H8157" t="inlineStr">
        <is>
          <t>2025-08-22</t>
        </is>
      </c>
      <c r="I8157" t="inlineStr">
        <is>
          <t>ehx soul food</t>
        </is>
      </c>
    </row>
    <row r="8158">
      <c r="A8158" t="inlineStr">
        <is>
          <t>Boss Loop Station RC-2</t>
        </is>
      </c>
      <c r="B8158" t="n">
        <v>50</v>
      </c>
      <c r="C8158" t="n">
        <v>55</v>
      </c>
      <c r="F8158">
        <f>D8158-B8158</f>
        <v/>
      </c>
      <c r="H8158" t="inlineStr">
        <is>
          <t>2025-07-31</t>
        </is>
      </c>
      <c r="I8158" t="inlineStr">
        <is>
          <t>Boss Loop Station RC-2</t>
        </is>
      </c>
    </row>
    <row r="8159">
      <c r="A8159" t="inlineStr">
        <is>
          <t>tc electronic ditto looper</t>
        </is>
      </c>
      <c r="B8159" t="n">
        <v>50</v>
      </c>
      <c r="C8159" t="n">
        <v>55</v>
      </c>
      <c r="F8159">
        <f>D8159-B8159</f>
        <v/>
      </c>
      <c r="H8159" t="inlineStr">
        <is>
          <t>2025-08-22</t>
        </is>
      </c>
      <c r="I8159" t="inlineStr">
        <is>
          <t>tc electronic ditto looper</t>
        </is>
      </c>
    </row>
    <row r="8160">
      <c r="A8160" t="inlineStr">
        <is>
          <t>tc spark</t>
        </is>
      </c>
      <c r="B8160" t="n">
        <v>50</v>
      </c>
      <c r="C8160" t="n">
        <v>55</v>
      </c>
      <c r="F8160">
        <f>D8160-B8160</f>
        <v/>
      </c>
      <c r="H8160" t="inlineStr">
        <is>
          <t>2025-08-22</t>
        </is>
      </c>
      <c r="I8160" t="inlineStr">
        <is>
          <t>tc spark</t>
        </is>
      </c>
    </row>
    <row r="8161">
      <c r="A8161" t="inlineStr">
        <is>
          <t>outlaw effects iron horse tuner</t>
        </is>
      </c>
      <c r="B8161" t="n">
        <v>50</v>
      </c>
      <c r="C8161" t="n">
        <v>55</v>
      </c>
      <c r="F8161">
        <f>D8161-B8161</f>
        <v/>
      </c>
      <c r="H8161" t="inlineStr">
        <is>
          <t>2025-08-22</t>
        </is>
      </c>
      <c r="I8161" t="inlineStr">
        <is>
          <t>outlaw effects iron horse tuner</t>
        </is>
      </c>
    </row>
    <row r="8162">
      <c r="A8162" t="inlineStr">
        <is>
          <t>xsonic airstep tx for tonex</t>
        </is>
      </c>
      <c r="B8162" t="n">
        <v>50</v>
      </c>
      <c r="C8162" t="n">
        <v>55</v>
      </c>
      <c r="F8162">
        <f>D8162-B8162</f>
        <v/>
      </c>
      <c r="H8162" t="inlineStr">
        <is>
          <t>2025-08-22</t>
        </is>
      </c>
      <c r="I8162" t="inlineStr">
        <is>
          <t>xsonic airstep tx for tonex</t>
        </is>
      </c>
    </row>
    <row r="8163">
      <c r="A8163" t="inlineStr">
        <is>
          <t>Boss metal zone</t>
        </is>
      </c>
      <c r="B8163" t="n">
        <v>50</v>
      </c>
      <c r="C8163" t="n">
        <v>55</v>
      </c>
      <c r="F8163">
        <f>D8163-B8163</f>
        <v/>
      </c>
      <c r="H8163" t="inlineStr">
        <is>
          <t>2025-08-22</t>
        </is>
      </c>
      <c r="I8163" t="inlineStr">
        <is>
          <t>Boss metal zone</t>
        </is>
      </c>
    </row>
    <row r="8164">
      <c r="A8164" t="inlineStr">
        <is>
          <t>dunlop cry baby wah</t>
        </is>
      </c>
      <c r="B8164" t="n">
        <v>50</v>
      </c>
      <c r="C8164" t="n">
        <v>55</v>
      </c>
      <c r="F8164">
        <f>D8164-B8164</f>
        <v/>
      </c>
      <c r="H8164" t="inlineStr">
        <is>
          <t>2025-08-22</t>
        </is>
      </c>
      <c r="I8164" t="inlineStr">
        <is>
          <t>dunlop cry baby wah</t>
        </is>
      </c>
    </row>
    <row r="8165">
      <c r="A8165" t="inlineStr">
        <is>
          <t>mooer free step</t>
        </is>
      </c>
      <c r="B8165" t="n">
        <v>50</v>
      </c>
      <c r="C8165" t="n">
        <v>55</v>
      </c>
      <c r="F8165">
        <f>D8165-B8165</f>
        <v/>
      </c>
      <c r="H8165" t="inlineStr">
        <is>
          <t>2025-07-31</t>
        </is>
      </c>
      <c r="I8165" t="inlineStr">
        <is>
          <t>mooer free step</t>
        </is>
      </c>
    </row>
    <row r="8166">
      <c r="A8166" t="inlineStr">
        <is>
          <t>Nobels ODR-1 mini</t>
        </is>
      </c>
      <c r="B8166" t="n">
        <v>50</v>
      </c>
      <c r="C8166" t="n">
        <v>55</v>
      </c>
      <c r="F8166">
        <f>D8166-B8166</f>
        <v/>
      </c>
      <c r="H8166" t="inlineStr">
        <is>
          <t>2025-08-22</t>
        </is>
      </c>
      <c r="I8166" t="inlineStr">
        <is>
          <t>Nobels ODR-1 mini</t>
        </is>
      </c>
    </row>
    <row r="8167">
      <c r="A8167" t="inlineStr">
        <is>
          <t>Boss NS-2</t>
        </is>
      </c>
      <c r="B8167" t="n">
        <v>50</v>
      </c>
      <c r="C8167" t="n">
        <v>55</v>
      </c>
      <c r="F8167">
        <f>D8167-B8167</f>
        <v/>
      </c>
      <c r="H8167" t="inlineStr">
        <is>
          <t>2025-08-21</t>
        </is>
      </c>
      <c r="I8167" t="inlineStr">
        <is>
          <t>Boss NS-2</t>
        </is>
      </c>
    </row>
    <row r="8168">
      <c r="A8168" t="inlineStr">
        <is>
          <t>mooer 008</t>
        </is>
      </c>
      <c r="B8168" t="n">
        <v>50</v>
      </c>
      <c r="C8168" t="n">
        <v>55</v>
      </c>
      <c r="F8168">
        <f>D8168-B8168</f>
        <v/>
      </c>
      <c r="H8168" t="inlineStr">
        <is>
          <t>2025-08-22</t>
        </is>
      </c>
      <c r="I8168" t="inlineStr">
        <is>
          <t>mooer 008</t>
        </is>
      </c>
    </row>
    <row r="8169">
      <c r="A8169" t="inlineStr">
        <is>
          <t>tc bodyrez</t>
        </is>
      </c>
      <c r="B8169" t="n">
        <v>50</v>
      </c>
      <c r="C8169" t="n">
        <v>55</v>
      </c>
      <c r="F8169">
        <f>D8169-B8169</f>
        <v/>
      </c>
      <c r="H8169" t="inlineStr">
        <is>
          <t>2025-08-22</t>
        </is>
      </c>
      <c r="I8169" t="inlineStr">
        <is>
          <t>tc bodyrez</t>
        </is>
      </c>
    </row>
    <row r="8170">
      <c r="A8170" t="inlineStr">
        <is>
          <t>tc spark</t>
        </is>
      </c>
      <c r="B8170" t="n">
        <v>50</v>
      </c>
      <c r="C8170" t="n">
        <v>55</v>
      </c>
      <c r="F8170">
        <f>D8170-B8170</f>
        <v/>
      </c>
      <c r="H8170" t="inlineStr">
        <is>
          <t>2025-08-22</t>
        </is>
      </c>
      <c r="I8170" t="inlineStr">
        <is>
          <t>tc spark</t>
        </is>
      </c>
    </row>
    <row r="8171">
      <c r="A8171" t="inlineStr">
        <is>
          <t>Mooer E7 Synth</t>
        </is>
      </c>
      <c r="B8171" t="n">
        <v>50</v>
      </c>
      <c r="C8171" t="n">
        <v>55</v>
      </c>
      <c r="F8171">
        <f>D8171-B8171</f>
        <v/>
      </c>
      <c r="H8171" t="inlineStr">
        <is>
          <t>2025-08-21</t>
        </is>
      </c>
      <c r="I8171" t="inlineStr">
        <is>
          <t>Mooer E7 Synth</t>
        </is>
      </c>
    </row>
    <row r="8172">
      <c r="A8172" t="inlineStr">
        <is>
          <t>pedaltrain nano with soft case</t>
        </is>
      </c>
      <c r="B8172" t="n">
        <v>50</v>
      </c>
      <c r="C8172" t="n">
        <v>55</v>
      </c>
      <c r="F8172">
        <f>D8172-B8172</f>
        <v/>
      </c>
      <c r="H8172" t="inlineStr">
        <is>
          <t>2025-08-22</t>
        </is>
      </c>
      <c r="I8172" t="inlineStr">
        <is>
          <t>pedaltrain nano with soft case</t>
        </is>
      </c>
    </row>
    <row r="8173">
      <c r="A8173" t="inlineStr">
        <is>
          <t>Polytune tuner</t>
        </is>
      </c>
      <c r="B8173" t="n">
        <v>50</v>
      </c>
      <c r="C8173" t="n">
        <v>55</v>
      </c>
      <c r="F8173">
        <f>D8173-B8173</f>
        <v/>
      </c>
      <c r="H8173" t="inlineStr">
        <is>
          <t>2025-08-22</t>
        </is>
      </c>
      <c r="I8173" t="inlineStr">
        <is>
          <t>Polytune tuner</t>
        </is>
      </c>
    </row>
    <row r="8174">
      <c r="A8174" t="inlineStr">
        <is>
          <t>danelectro daddy-o</t>
        </is>
      </c>
      <c r="B8174" t="n">
        <v>50</v>
      </c>
      <c r="C8174" t="n">
        <v>55</v>
      </c>
      <c r="F8174">
        <f>D8174-B8174</f>
        <v/>
      </c>
      <c r="H8174" t="inlineStr">
        <is>
          <t>2025-08-22</t>
        </is>
      </c>
      <c r="I8174" t="inlineStr">
        <is>
          <t>danelectro daddy-o</t>
        </is>
      </c>
    </row>
    <row r="8175">
      <c r="A8175" t="inlineStr">
        <is>
          <t>ehx triboro bridge</t>
        </is>
      </c>
      <c r="B8175" t="n">
        <v>50</v>
      </c>
      <c r="C8175" t="n">
        <v>55</v>
      </c>
      <c r="F8175">
        <f>D8175-B8175</f>
        <v/>
      </c>
      <c r="H8175" t="inlineStr">
        <is>
          <t>2025-08-22</t>
        </is>
      </c>
      <c r="I8175" t="inlineStr">
        <is>
          <t>ehx triboro bridge</t>
        </is>
      </c>
    </row>
    <row r="8176">
      <c r="A8176" t="inlineStr">
        <is>
          <t>fender flanger</t>
        </is>
      </c>
      <c r="B8176" t="n">
        <v>50</v>
      </c>
      <c r="C8176" t="n">
        <v>55</v>
      </c>
      <c r="F8176">
        <f>D8176-B8176</f>
        <v/>
      </c>
      <c r="H8176" t="inlineStr">
        <is>
          <t>2025-08-22</t>
        </is>
      </c>
      <c r="I8176" t="inlineStr">
        <is>
          <t>fender flanger</t>
        </is>
      </c>
    </row>
    <row r="8177">
      <c r="A8177" t="inlineStr">
        <is>
          <t>ehx big muff pi</t>
        </is>
      </c>
      <c r="B8177" t="n">
        <v>50</v>
      </c>
      <c r="C8177" t="n">
        <v>55</v>
      </c>
      <c r="F8177">
        <f>D8177-B8177</f>
        <v/>
      </c>
      <c r="H8177" t="inlineStr">
        <is>
          <t>2025-08-22</t>
        </is>
      </c>
      <c r="I8177" t="inlineStr">
        <is>
          <t>ehx big muff pi</t>
        </is>
      </c>
    </row>
    <row r="8178">
      <c r="A8178" t="inlineStr">
        <is>
          <t>mxr analog chorus</t>
        </is>
      </c>
      <c r="B8178" t="n">
        <v>50</v>
      </c>
      <c r="C8178" t="n">
        <v>55</v>
      </c>
      <c r="F8178">
        <f>D8178-B8178</f>
        <v/>
      </c>
      <c r="H8178" t="inlineStr">
        <is>
          <t>2025-08-22</t>
        </is>
      </c>
      <c r="I8178" t="inlineStr">
        <is>
          <t>mxr analog chorus</t>
        </is>
      </c>
    </row>
    <row r="8179">
      <c r="A8179" t="inlineStr">
        <is>
          <t>EHX little Big muff</t>
        </is>
      </c>
      <c r="B8179" t="n">
        <v>50</v>
      </c>
      <c r="C8179" t="n">
        <v>55</v>
      </c>
      <c r="F8179">
        <f>D8179-B8179</f>
        <v/>
      </c>
      <c r="H8179" t="inlineStr">
        <is>
          <t>2025-08-22</t>
        </is>
      </c>
      <c r="I8179" t="inlineStr">
        <is>
          <t>EHX little Big muff</t>
        </is>
      </c>
    </row>
    <row r="8180">
      <c r="A8180" t="inlineStr">
        <is>
          <t>MXr Smart Gate</t>
        </is>
      </c>
      <c r="B8180" t="n">
        <v>50</v>
      </c>
      <c r="C8180" t="n">
        <v>55</v>
      </c>
      <c r="F8180">
        <f>D8180-B8180</f>
        <v/>
      </c>
      <c r="H8180" t="inlineStr">
        <is>
          <t>2025-08-06</t>
        </is>
      </c>
      <c r="I8180" t="inlineStr">
        <is>
          <t>MXr Smart Gate</t>
        </is>
      </c>
    </row>
    <row r="8181">
      <c r="A8181" t="inlineStr">
        <is>
          <t>TC Electronic Body Rez</t>
        </is>
      </c>
      <c r="B8181" t="n">
        <v>50</v>
      </c>
      <c r="C8181" t="n">
        <v>55</v>
      </c>
      <c r="F8181">
        <f>D8181-B8181</f>
        <v/>
      </c>
      <c r="H8181" t="inlineStr">
        <is>
          <t>2025-08-22</t>
        </is>
      </c>
      <c r="I8181" t="inlineStr">
        <is>
          <t>TC Electronic Body Rez</t>
        </is>
      </c>
    </row>
    <row r="8182">
      <c r="A8182" t="inlineStr">
        <is>
          <t>nux mod core</t>
        </is>
      </c>
      <c r="B8182" t="n">
        <v>50</v>
      </c>
      <c r="C8182" t="n">
        <v>55</v>
      </c>
      <c r="F8182">
        <f>D8182-B8182</f>
        <v/>
      </c>
      <c r="H8182" t="inlineStr">
        <is>
          <t>2025-08-22</t>
        </is>
      </c>
      <c r="I8182" t="inlineStr">
        <is>
          <t>nux mod core</t>
        </is>
      </c>
    </row>
    <row r="8183">
      <c r="A8183" t="inlineStr">
        <is>
          <t>TC Electronic Polytune</t>
        </is>
      </c>
      <c r="B8183" t="n">
        <v>50</v>
      </c>
      <c r="C8183" t="n">
        <v>55</v>
      </c>
      <c r="F8183">
        <f>D8183-B8183</f>
        <v/>
      </c>
      <c r="H8183" t="inlineStr">
        <is>
          <t>2025-08-22</t>
        </is>
      </c>
      <c r="I8183" t="inlineStr">
        <is>
          <t>TC Electronic Polytune</t>
        </is>
      </c>
    </row>
    <row r="8184">
      <c r="A8184" t="inlineStr">
        <is>
          <t>Dod FX55 Distortion</t>
        </is>
      </c>
      <c r="B8184" t="n">
        <v>50</v>
      </c>
      <c r="C8184" t="n">
        <v>55</v>
      </c>
      <c r="F8184">
        <f>D8184-B8184</f>
        <v/>
      </c>
      <c r="H8184" t="inlineStr">
        <is>
          <t>2025-08-22</t>
        </is>
      </c>
      <c r="I8184" t="inlineStr">
        <is>
          <t>Dod FX55 Distortion</t>
        </is>
      </c>
    </row>
    <row r="8185">
      <c r="A8185" t="inlineStr">
        <is>
          <t>Digitech GRUNGE</t>
        </is>
      </c>
      <c r="B8185" t="n">
        <v>50</v>
      </c>
      <c r="C8185" t="n">
        <v>55</v>
      </c>
      <c r="F8185">
        <f>D8185-B8185</f>
        <v/>
      </c>
      <c r="H8185" t="inlineStr">
        <is>
          <t>2025-08-22</t>
        </is>
      </c>
      <c r="I8185" t="inlineStr">
        <is>
          <t>Digitech GRUNGE</t>
        </is>
      </c>
    </row>
    <row r="8186">
      <c r="A8186" t="inlineStr">
        <is>
          <t>boss os-2</t>
        </is>
      </c>
      <c r="B8186" t="n">
        <v>50</v>
      </c>
      <c r="C8186" t="n">
        <v>55</v>
      </c>
      <c r="F8186">
        <f>D8186-B8186</f>
        <v/>
      </c>
      <c r="H8186" t="inlineStr">
        <is>
          <t>2025-08-22</t>
        </is>
      </c>
      <c r="I8186" t="inlineStr">
        <is>
          <t>boss os-2</t>
        </is>
      </c>
    </row>
    <row r="8187">
      <c r="A8187" t="inlineStr">
        <is>
          <t>mxr distortion +</t>
        </is>
      </c>
      <c r="B8187" t="n">
        <v>50</v>
      </c>
      <c r="C8187" t="n">
        <v>55</v>
      </c>
      <c r="F8187">
        <f>D8187-B8187</f>
        <v/>
      </c>
      <c r="H8187" t="inlineStr">
        <is>
          <t>2025-08-22</t>
        </is>
      </c>
      <c r="I8187" t="inlineStr">
        <is>
          <t>mxr distortion +</t>
        </is>
      </c>
    </row>
    <row r="8188">
      <c r="A8188" t="inlineStr">
        <is>
          <t>tc flashback mini</t>
        </is>
      </c>
      <c r="B8188" t="n">
        <v>50</v>
      </c>
      <c r="C8188" t="n">
        <v>55</v>
      </c>
      <c r="F8188">
        <f>D8188-B8188</f>
        <v/>
      </c>
      <c r="H8188" t="inlineStr">
        <is>
          <t>2025-08-22</t>
        </is>
      </c>
      <c r="I8188" t="inlineStr">
        <is>
          <t>tc flashback mini</t>
        </is>
      </c>
    </row>
    <row r="8189">
      <c r="A8189" t="inlineStr">
        <is>
          <t>Polytune tuner - $50</t>
        </is>
      </c>
      <c r="B8189" t="n">
        <v>50</v>
      </c>
      <c r="C8189" t="n">
        <v>55</v>
      </c>
      <c r="F8189">
        <f>D8189-B8189</f>
        <v/>
      </c>
      <c r="H8189" t="inlineStr">
        <is>
          <t>2025-08-22</t>
        </is>
      </c>
      <c r="I8189" t="inlineStr">
        <is>
          <t>Polytune tuner - $50</t>
        </is>
      </c>
    </row>
    <row r="8190">
      <c r="A8190" t="inlineStr">
        <is>
          <t>Earnie Ball Volume Pedal</t>
        </is>
      </c>
      <c r="B8190" t="n">
        <v>50</v>
      </c>
      <c r="C8190" t="n">
        <v>55</v>
      </c>
      <c r="F8190">
        <f>D8190-B8190</f>
        <v/>
      </c>
      <c r="H8190" t="inlineStr">
        <is>
          <t>2025-08-22</t>
        </is>
      </c>
      <c r="I8190" t="inlineStr">
        <is>
          <t>Earnie Ball Volume Pedal</t>
        </is>
      </c>
    </row>
    <row r="8191">
      <c r="A8191" t="inlineStr">
        <is>
          <t>mxr dyna comp</t>
        </is>
      </c>
      <c r="B8191" t="n">
        <v>50</v>
      </c>
      <c r="C8191" t="n">
        <v>55</v>
      </c>
      <c r="F8191">
        <f>D8191-B8191</f>
        <v/>
      </c>
      <c r="H8191" t="inlineStr">
        <is>
          <t>2025-08-22</t>
        </is>
      </c>
      <c r="I8191" t="inlineStr">
        <is>
          <t>mxr dyna comp</t>
        </is>
      </c>
    </row>
    <row r="8192">
      <c r="A8192" t="inlineStr">
        <is>
          <t>tc june 60</t>
        </is>
      </c>
      <c r="B8192" t="n">
        <v>50</v>
      </c>
      <c r="C8192" t="n">
        <v>55</v>
      </c>
      <c r="F8192">
        <f>D8192-B8192</f>
        <v/>
      </c>
      <c r="H8192" t="inlineStr">
        <is>
          <t>2025-08-22</t>
        </is>
      </c>
      <c r="I8192" t="inlineStr">
        <is>
          <t>tc june 60</t>
        </is>
      </c>
    </row>
    <row r="8193">
      <c r="A8193" t="inlineStr">
        <is>
          <t>tc bodyrez</t>
        </is>
      </c>
      <c r="B8193" t="n">
        <v>50</v>
      </c>
      <c r="C8193" t="n">
        <v>55</v>
      </c>
      <c r="F8193">
        <f>D8193-B8193</f>
        <v/>
      </c>
      <c r="H8193" t="inlineStr">
        <is>
          <t>2025-08-22</t>
        </is>
      </c>
      <c r="I8193" t="inlineStr">
        <is>
          <t>tc bodyrez</t>
        </is>
      </c>
    </row>
    <row r="8194">
      <c r="A8194" t="inlineStr">
        <is>
          <t>corona mini chorus</t>
        </is>
      </c>
      <c r="B8194" t="n">
        <v>50</v>
      </c>
      <c r="C8194" t="n">
        <v>55</v>
      </c>
      <c r="F8194">
        <f>D8194-B8194</f>
        <v/>
      </c>
      <c r="H8194" t="inlineStr">
        <is>
          <t>2025-08-22</t>
        </is>
      </c>
      <c r="I8194" t="inlineStr">
        <is>
          <t>corona mini chorus</t>
        </is>
      </c>
    </row>
    <row r="8195">
      <c r="A8195" t="inlineStr">
        <is>
          <t>MXR Noise Clamp</t>
        </is>
      </c>
      <c r="B8195" t="n">
        <v>50</v>
      </c>
      <c r="C8195" t="n">
        <v>55</v>
      </c>
      <c r="F8195">
        <f>D8195-B8195</f>
        <v/>
      </c>
      <c r="H8195" t="inlineStr">
        <is>
          <t>2025-08-06</t>
        </is>
      </c>
      <c r="I8195" t="inlineStr">
        <is>
          <t>MXR Noise Clamp</t>
        </is>
      </c>
    </row>
    <row r="8196">
      <c r="A8196" t="inlineStr">
        <is>
          <t>T.C. Electronic Sub'n'Up Mini</t>
        </is>
      </c>
      <c r="B8196" t="n">
        <v>50</v>
      </c>
      <c r="C8196" t="n">
        <v>55</v>
      </c>
      <c r="F8196">
        <f>D8196-B8196</f>
        <v/>
      </c>
      <c r="H8196" t="inlineStr">
        <is>
          <t>2025-08-15</t>
        </is>
      </c>
      <c r="I8196" t="inlineStr">
        <is>
          <t>T.C. Electronic Sub'n'Up Mini</t>
        </is>
      </c>
    </row>
    <row r="8197">
      <c r="A8197" t="inlineStr">
        <is>
          <t>strymon multi switch plus</t>
        </is>
      </c>
      <c r="B8197" t="n">
        <v>50</v>
      </c>
      <c r="C8197" t="n">
        <v>55</v>
      </c>
      <c r="F8197">
        <f>D8197-B8197</f>
        <v/>
      </c>
      <c r="H8197" t="inlineStr">
        <is>
          <t>2025-08-22</t>
        </is>
      </c>
      <c r="I8197" t="inlineStr">
        <is>
          <t>strymon multi switch plus</t>
        </is>
      </c>
    </row>
    <row r="8198">
      <c r="A8198" t="inlineStr">
        <is>
          <t>tc corona chorus</t>
        </is>
      </c>
      <c r="B8198" t="n">
        <v>50</v>
      </c>
      <c r="C8198" t="n">
        <v>55</v>
      </c>
      <c r="F8198">
        <f>D8198-B8198</f>
        <v/>
      </c>
      <c r="H8198" t="inlineStr">
        <is>
          <t>2025-08-22</t>
        </is>
      </c>
      <c r="I8198" t="inlineStr">
        <is>
          <t>tc corona chorus</t>
        </is>
      </c>
    </row>
    <row r="8199">
      <c r="A8199" t="inlineStr">
        <is>
          <t>voodoo lab pedal power x4 - 45</t>
        </is>
      </c>
      <c r="B8199" t="n">
        <v>50</v>
      </c>
      <c r="C8199" t="n">
        <v>55</v>
      </c>
      <c r="F8199">
        <f>D8199-B8199</f>
        <v/>
      </c>
      <c r="H8199" t="inlineStr">
        <is>
          <t>2025-08-22</t>
        </is>
      </c>
      <c r="I8199" t="inlineStr">
        <is>
          <t>voodoo lab pedal power x4 - 45</t>
        </is>
      </c>
    </row>
    <row r="8200">
      <c r="A8200" t="inlineStr">
        <is>
          <t>boss cs-3</t>
        </is>
      </c>
      <c r="B8200" t="n">
        <v>50</v>
      </c>
      <c r="C8200" t="n">
        <v>55</v>
      </c>
      <c r="F8200">
        <f>D8200-B8200</f>
        <v/>
      </c>
      <c r="H8200" t="inlineStr">
        <is>
          <t>2025-08-22</t>
        </is>
      </c>
      <c r="I8200" t="inlineStr">
        <is>
          <t>boss cs-3</t>
        </is>
      </c>
    </row>
    <row r="8201">
      <c r="A8201" t="inlineStr">
        <is>
          <t>voodoo lab pedal power x4 - 45</t>
        </is>
      </c>
      <c r="B8201" t="n">
        <v>50</v>
      </c>
      <c r="C8201" t="n">
        <v>55</v>
      </c>
      <c r="F8201">
        <f>D8201-B8201</f>
        <v/>
      </c>
      <c r="H8201" t="inlineStr">
        <is>
          <t>2025-08-22</t>
        </is>
      </c>
      <c r="I8201" t="inlineStr">
        <is>
          <t>voodoo lab pedal power x4 - 45</t>
        </is>
      </c>
    </row>
    <row r="8202">
      <c r="A8202" t="inlineStr">
        <is>
          <t>mxr phase 90</t>
        </is>
      </c>
      <c r="B8202" t="n">
        <v>50</v>
      </c>
      <c r="C8202" t="n">
        <v>55</v>
      </c>
      <c r="F8202">
        <f>D8202-B8202</f>
        <v/>
      </c>
      <c r="H8202" t="inlineStr">
        <is>
          <t>2025-08-22</t>
        </is>
      </c>
      <c r="I8202" t="inlineStr">
        <is>
          <t>mxr phase 90</t>
        </is>
      </c>
    </row>
    <row r="8203">
      <c r="A8203" t="inlineStr">
        <is>
          <t>barn3 oxu mini w trs and power cables</t>
        </is>
      </c>
      <c r="B8203" t="n">
        <v>50</v>
      </c>
      <c r="C8203" t="n">
        <v>55</v>
      </c>
      <c r="F8203">
        <f>D8203-B8203</f>
        <v/>
      </c>
      <c r="H8203" t="inlineStr">
        <is>
          <t>2025-08-22</t>
        </is>
      </c>
      <c r="I8203" t="inlineStr">
        <is>
          <t>barn3 oxu mini w trs and power cables</t>
        </is>
      </c>
    </row>
    <row r="8204">
      <c r="A8204" t="inlineStr">
        <is>
          <t>boss cs-3</t>
        </is>
      </c>
      <c r="B8204" t="n">
        <v>50</v>
      </c>
      <c r="C8204" t="n">
        <v>55</v>
      </c>
      <c r="F8204">
        <f>D8204-B8204</f>
        <v/>
      </c>
      <c r="H8204" t="inlineStr">
        <is>
          <t>2025-08-22</t>
        </is>
      </c>
      <c r="I8204" t="inlineStr">
        <is>
          <t>boss cs-3</t>
        </is>
      </c>
    </row>
    <row r="8205">
      <c r="A8205" t="inlineStr">
        <is>
          <t>bbe sonic stomp</t>
        </is>
      </c>
      <c r="B8205" t="n">
        <v>50</v>
      </c>
      <c r="C8205" t="n">
        <v>55</v>
      </c>
      <c r="F8205">
        <f>D8205-B8205</f>
        <v/>
      </c>
      <c r="H8205" t="inlineStr">
        <is>
          <t>2025-08-22</t>
        </is>
      </c>
      <c r="I8205" t="inlineStr">
        <is>
          <t>bbe sonic stomp</t>
        </is>
      </c>
    </row>
    <row r="8206">
      <c r="A8206" t="inlineStr">
        <is>
          <t>dearmond 602</t>
        </is>
      </c>
      <c r="B8206" t="n">
        <v>50</v>
      </c>
      <c r="C8206" t="n">
        <v>55</v>
      </c>
      <c r="F8206">
        <f>D8206-B8206</f>
        <v/>
      </c>
      <c r="H8206" t="inlineStr">
        <is>
          <t>2025-08-22</t>
        </is>
      </c>
      <c r="I8206" t="inlineStr">
        <is>
          <t>dearmond 602</t>
        </is>
      </c>
    </row>
    <row r="8207">
      <c r="A8207" t="inlineStr">
        <is>
          <t>ehx bass clone chorus</t>
        </is>
      </c>
      <c r="B8207" t="n">
        <v>50</v>
      </c>
      <c r="C8207" t="n">
        <v>55</v>
      </c>
      <c r="F8207">
        <f>D8207-B8207</f>
        <v/>
      </c>
      <c r="H8207" t="inlineStr">
        <is>
          <t>2025-08-22</t>
        </is>
      </c>
      <c r="I8207" t="inlineStr">
        <is>
          <t>ehx bass clone chorus</t>
        </is>
      </c>
    </row>
    <row r="8208">
      <c r="A8208" t="inlineStr">
        <is>
          <t>ibanez tube screamer mini</t>
        </is>
      </c>
      <c r="B8208" t="n">
        <v>50</v>
      </c>
      <c r="C8208" t="n">
        <v>55</v>
      </c>
      <c r="F8208">
        <f>D8208-B8208</f>
        <v/>
      </c>
      <c r="H8208" t="inlineStr">
        <is>
          <t>2025-08-22</t>
        </is>
      </c>
      <c r="I8208" t="inlineStr">
        <is>
          <t>ibanez tube screamer mini</t>
        </is>
      </c>
    </row>
    <row r="8209">
      <c r="A8209" t="inlineStr">
        <is>
          <t>Dunlop Cry Baby Classic Fasel</t>
        </is>
      </c>
      <c r="B8209" t="n">
        <v>50</v>
      </c>
      <c r="C8209" t="n">
        <v>55</v>
      </c>
      <c r="F8209">
        <f>D8209-B8209</f>
        <v/>
      </c>
      <c r="H8209" t="inlineStr">
        <is>
          <t>2025-08-22</t>
        </is>
      </c>
      <c r="I8209" t="inlineStr">
        <is>
          <t>Dunlop Cry Baby Classic Fasel</t>
        </is>
      </c>
    </row>
    <row r="8210">
      <c r="A8210" t="inlineStr">
        <is>
          <t>tc polytune</t>
        </is>
      </c>
      <c r="B8210" t="n">
        <v>50</v>
      </c>
      <c r="C8210" t="n">
        <v>55</v>
      </c>
      <c r="F8210">
        <f>D8210-B8210</f>
        <v/>
      </c>
      <c r="H8210" t="inlineStr">
        <is>
          <t>2025-08-22</t>
        </is>
      </c>
      <c r="I8210" t="inlineStr">
        <is>
          <t>tc polytune</t>
        </is>
      </c>
    </row>
    <row r="8211">
      <c r="A8211" t="inlineStr">
        <is>
          <t>mxr distortion +</t>
        </is>
      </c>
      <c r="B8211" t="n">
        <v>50</v>
      </c>
      <c r="C8211" t="n">
        <v>55</v>
      </c>
      <c r="F8211">
        <f>D8211-B8211</f>
        <v/>
      </c>
      <c r="H8211" t="inlineStr">
        <is>
          <t>2025-08-22</t>
        </is>
      </c>
      <c r="I8211" t="inlineStr">
        <is>
          <t>mxr distortion +</t>
        </is>
      </c>
    </row>
    <row r="8212">
      <c r="A8212" t="inlineStr">
        <is>
          <t>Hughes n Kettner Red Box mark3</t>
        </is>
      </c>
      <c r="B8212" t="n">
        <v>50</v>
      </c>
      <c r="C8212" t="n">
        <v>55</v>
      </c>
      <c r="F8212">
        <f>D8212-B8212</f>
        <v/>
      </c>
      <c r="H8212" t="inlineStr">
        <is>
          <t>2025-08-22</t>
        </is>
      </c>
      <c r="I8212" t="inlineStr">
        <is>
          <t>Hughes n Kettner Red Box mark3</t>
        </is>
      </c>
    </row>
    <row r="8213">
      <c r="A8213" t="inlineStr">
        <is>
          <t>boss os-2</t>
        </is>
      </c>
      <c r="B8213" t="n">
        <v>50</v>
      </c>
      <c r="C8213" t="n">
        <v>55</v>
      </c>
      <c r="F8213">
        <f>D8213-B8213</f>
        <v/>
      </c>
      <c r="H8213" t="inlineStr">
        <is>
          <t>2025-08-22</t>
        </is>
      </c>
      <c r="I8213" t="inlineStr">
        <is>
          <t>boss os-2</t>
        </is>
      </c>
    </row>
    <row r="8214">
      <c r="A8214" t="inlineStr">
        <is>
          <t>Boss FV-50</t>
        </is>
      </c>
      <c r="B8214" t="n">
        <v>50</v>
      </c>
      <c r="C8214" t="n">
        <v>55</v>
      </c>
      <c r="F8214">
        <f>D8214-B8214</f>
        <v/>
      </c>
      <c r="H8214" t="inlineStr">
        <is>
          <t>2025-08-01</t>
        </is>
      </c>
      <c r="I8214" t="inlineStr">
        <is>
          <t>Boss FV-50</t>
        </is>
      </c>
    </row>
    <row r="8215">
      <c r="A8215" t="inlineStr">
        <is>
          <t>TC Electronic June 60 - Mint - used onc</t>
        </is>
      </c>
      <c r="B8215" t="n">
        <v>50</v>
      </c>
      <c r="C8215" t="n">
        <v>55</v>
      </c>
      <c r="F8215">
        <f>D8215-B8215</f>
        <v/>
      </c>
      <c r="G8215" t="inlineStr">
        <is>
          <t>Mint</t>
        </is>
      </c>
      <c r="H8215" t="inlineStr">
        <is>
          <t>2025-08-22</t>
        </is>
      </c>
      <c r="I8215" t="inlineStr">
        <is>
          <t>TC Electronic June 60 - Mint - used onc</t>
        </is>
      </c>
    </row>
    <row r="8216">
      <c r="A8216" t="inlineStr">
        <is>
          <t>digitech bass driver</t>
        </is>
      </c>
      <c r="B8216" t="n">
        <v>50</v>
      </c>
      <c r="C8216" t="n">
        <v>55</v>
      </c>
      <c r="F8216">
        <f>D8216-B8216</f>
        <v/>
      </c>
      <c r="H8216" t="inlineStr">
        <is>
          <t>2025-08-22</t>
        </is>
      </c>
      <c r="I8216" t="inlineStr">
        <is>
          <t>digitech bass driver</t>
        </is>
      </c>
    </row>
    <row r="8217">
      <c r="A8217" t="inlineStr">
        <is>
          <t>ehx soul food</t>
        </is>
      </c>
      <c r="B8217" t="n">
        <v>50</v>
      </c>
      <c r="C8217" t="n">
        <v>55</v>
      </c>
      <c r="F8217">
        <f>D8217-B8217</f>
        <v/>
      </c>
      <c r="H8217" t="inlineStr">
        <is>
          <t>2025-08-06</t>
        </is>
      </c>
      <c r="I8217" t="inlineStr">
        <is>
          <t>ehx soul food</t>
        </is>
      </c>
    </row>
    <row r="8218">
      <c r="A8218" t="inlineStr">
        <is>
          <t>chunky brogan distortion</t>
        </is>
      </c>
      <c r="B8218" t="n">
        <v>50</v>
      </c>
      <c r="C8218" t="n">
        <v>55</v>
      </c>
      <c r="F8218">
        <f>D8218-B8218</f>
        <v/>
      </c>
      <c r="H8218" t="inlineStr">
        <is>
          <t>2025-08-22</t>
        </is>
      </c>
      <c r="I8218" t="inlineStr">
        <is>
          <t>chunky brogan distortion</t>
        </is>
      </c>
    </row>
    <row r="8219">
      <c r="A8219" t="inlineStr">
        <is>
          <t>cry baby 3550</t>
        </is>
      </c>
      <c r="B8219" t="n">
        <v>50</v>
      </c>
      <c r="C8219" t="n">
        <v>55</v>
      </c>
      <c r="F8219">
        <f>D8219-B8219</f>
        <v/>
      </c>
      <c r="H8219" t="inlineStr">
        <is>
          <t>2025-08-22</t>
        </is>
      </c>
      <c r="I8219" t="inlineStr">
        <is>
          <t>cry baby 3550</t>
        </is>
      </c>
    </row>
    <row r="8220">
      <c r="A8220" t="inlineStr">
        <is>
          <t>chicago root blues pedal</t>
        </is>
      </c>
      <c r="B8220" t="n">
        <v>50</v>
      </c>
      <c r="C8220" t="n">
        <v>55</v>
      </c>
      <c r="F8220">
        <f>D8220-B8220</f>
        <v/>
      </c>
      <c r="H8220" t="inlineStr">
        <is>
          <t>2025-08-22</t>
        </is>
      </c>
      <c r="I8220" t="inlineStr">
        <is>
          <t>chicago root blues pedal</t>
        </is>
      </c>
    </row>
    <row r="8221">
      <c r="A8221" t="inlineStr">
        <is>
          <t>digitech screamin blues  - 50</t>
        </is>
      </c>
      <c r="B8221" t="n">
        <v>50</v>
      </c>
      <c r="C8221" t="n">
        <v>55</v>
      </c>
      <c r="F8221">
        <f>D8221-B8221</f>
        <v/>
      </c>
      <c r="H8221" t="inlineStr">
        <is>
          <t>2025-08-22</t>
        </is>
      </c>
      <c r="I8221" t="inlineStr">
        <is>
          <t>digitech screamin blues  - 50</t>
        </is>
      </c>
    </row>
    <row r="8222">
      <c r="A8222" t="inlineStr">
        <is>
          <t>morley wah volume chrome</t>
        </is>
      </c>
      <c r="B8222" t="n">
        <v>50</v>
      </c>
      <c r="C8222" t="n">
        <v>55</v>
      </c>
      <c r="F8222">
        <f>D8222-B8222</f>
        <v/>
      </c>
      <c r="H8222" t="inlineStr">
        <is>
          <t>2025-08-22</t>
        </is>
      </c>
      <c r="I8222" t="inlineStr">
        <is>
          <t>morley wah volume chrome</t>
        </is>
      </c>
    </row>
    <row r="8223">
      <c r="A8223" t="inlineStr">
        <is>
          <t>digitech tone driver</t>
        </is>
      </c>
      <c r="B8223" t="n">
        <v>50</v>
      </c>
      <c r="C8223" t="n">
        <v>55</v>
      </c>
      <c r="F8223">
        <f>D8223-B8223</f>
        <v/>
      </c>
      <c r="H8223" t="inlineStr">
        <is>
          <t>2025-08-22</t>
        </is>
      </c>
      <c r="I8223" t="inlineStr">
        <is>
          <t>digitech tone driver</t>
        </is>
      </c>
    </row>
    <row r="8224">
      <c r="A8224" t="inlineStr">
        <is>
          <t>Golden Brownie</t>
        </is>
      </c>
      <c r="B8224" t="n">
        <v>50</v>
      </c>
      <c r="C8224" t="n">
        <v>55</v>
      </c>
      <c r="F8224">
        <f>D8224-B8224</f>
        <v/>
      </c>
      <c r="H8224" t="inlineStr">
        <is>
          <t>2025-07-31</t>
        </is>
      </c>
      <c r="I8224" t="inlineStr">
        <is>
          <t>Golden Brownie</t>
        </is>
      </c>
    </row>
    <row r="8225">
      <c r="A8225" t="inlineStr">
        <is>
          <t>digitech bp200</t>
        </is>
      </c>
      <c r="B8225" t="n">
        <v>50</v>
      </c>
      <c r="C8225" t="n">
        <v>55</v>
      </c>
      <c r="F8225">
        <f>D8225-B8225</f>
        <v/>
      </c>
      <c r="H8225" t="inlineStr">
        <is>
          <t>2025-08-22</t>
        </is>
      </c>
      <c r="I8225" t="inlineStr">
        <is>
          <t>digitech bp200</t>
        </is>
      </c>
    </row>
    <row r="8226">
      <c r="A8226" t="inlineStr">
        <is>
          <t>TC Electronics Bodyrez</t>
        </is>
      </c>
      <c r="B8226" t="n">
        <v>50</v>
      </c>
      <c r="C8226" t="n">
        <v>55</v>
      </c>
      <c r="F8226">
        <f>D8226-B8226</f>
        <v/>
      </c>
      <c r="H8226" t="inlineStr">
        <is>
          <t>2025-07-29</t>
        </is>
      </c>
      <c r="I8226" t="inlineStr">
        <is>
          <t>TC Electronics Bodyrez</t>
        </is>
      </c>
    </row>
    <row r="8227">
      <c r="A8227" t="inlineStr">
        <is>
          <t>fender hammertone reverb</t>
        </is>
      </c>
      <c r="B8227" t="n">
        <v>50</v>
      </c>
      <c r="C8227" t="n">
        <v>55</v>
      </c>
      <c r="F8227">
        <f>D8227-B8227</f>
        <v/>
      </c>
      <c r="H8227" t="inlineStr">
        <is>
          <t>2025-08-22</t>
        </is>
      </c>
      <c r="I8227" t="inlineStr">
        <is>
          <t>fender hammertone reverb</t>
        </is>
      </c>
    </row>
    <row r="8228">
      <c r="A8228" t="inlineStr">
        <is>
          <t>aalberg audio kor</t>
        </is>
      </c>
      <c r="B8228" t="n">
        <v>50</v>
      </c>
      <c r="C8228" t="n">
        <v>55</v>
      </c>
      <c r="F8228">
        <f>D8228-B8228</f>
        <v/>
      </c>
      <c r="H8228" t="inlineStr">
        <is>
          <t>2025-08-22</t>
        </is>
      </c>
      <c r="I8228" t="inlineStr">
        <is>
          <t>aalberg audio kor</t>
        </is>
      </c>
    </row>
    <row r="8229">
      <c r="A8229" t="inlineStr">
        <is>
          <t>dunlop wah</t>
        </is>
      </c>
      <c r="B8229" t="n">
        <v>50</v>
      </c>
      <c r="C8229" t="n">
        <v>55</v>
      </c>
      <c r="F8229">
        <f>D8229-B8229</f>
        <v/>
      </c>
      <c r="H8229" t="inlineStr">
        <is>
          <t>2025-08-22</t>
        </is>
      </c>
      <c r="I8229" t="inlineStr">
        <is>
          <t>dunlop wah</t>
        </is>
      </c>
    </row>
    <row r="8230">
      <c r="A8230" t="inlineStr">
        <is>
          <t>mxr phase 90</t>
        </is>
      </c>
      <c r="B8230" t="n">
        <v>50</v>
      </c>
      <c r="C8230" t="n">
        <v>55</v>
      </c>
      <c r="F8230">
        <f>D8230-B8230</f>
        <v/>
      </c>
      <c r="H8230" t="inlineStr">
        <is>
          <t>2025-08-22</t>
        </is>
      </c>
      <c r="I8230" t="inlineStr">
        <is>
          <t>mxr phase 90</t>
        </is>
      </c>
    </row>
    <row r="8231">
      <c r="A8231" t="inlineStr">
        <is>
          <t>vox wah</t>
        </is>
      </c>
      <c r="B8231" t="n">
        <v>50</v>
      </c>
      <c r="C8231" t="n">
        <v>55</v>
      </c>
      <c r="F8231">
        <f>D8231-B8231</f>
        <v/>
      </c>
      <c r="H8231" t="inlineStr">
        <is>
          <t>2025-08-22</t>
        </is>
      </c>
      <c r="I8231" t="inlineStr">
        <is>
          <t>vox wah</t>
        </is>
      </c>
    </row>
    <row r="8232">
      <c r="A8232" t="inlineStr">
        <is>
          <t>dunlop cry baby wah</t>
        </is>
      </c>
      <c r="B8232" t="n">
        <v>50</v>
      </c>
      <c r="C8232" t="n">
        <v>55</v>
      </c>
      <c r="F8232">
        <f>D8232-B8232</f>
        <v/>
      </c>
      <c r="H8232" t="inlineStr">
        <is>
          <t>2025-08-22</t>
        </is>
      </c>
      <c r="I8232" t="inlineStr">
        <is>
          <t>dunlop cry baby wah</t>
        </is>
      </c>
    </row>
    <row r="8233">
      <c r="A8233" t="inlineStr">
        <is>
          <t>mark bass mb mini series</t>
        </is>
      </c>
      <c r="B8233" t="n">
        <v>50</v>
      </c>
      <c r="C8233" t="n">
        <v>55</v>
      </c>
      <c r="F8233">
        <f>D8233-B8233</f>
        <v/>
      </c>
      <c r="H8233" t="inlineStr">
        <is>
          <t>2025-08-22</t>
        </is>
      </c>
      <c r="I8233" t="inlineStr">
        <is>
          <t>mark bass mb mini series</t>
        </is>
      </c>
    </row>
    <row r="8234">
      <c r="A8234" t="inlineStr">
        <is>
          <t>ernie ball vp jr</t>
        </is>
      </c>
      <c r="B8234" t="n">
        <v>50</v>
      </c>
      <c r="C8234" t="n">
        <v>55</v>
      </c>
      <c r="F8234">
        <f>D8234-B8234</f>
        <v/>
      </c>
      <c r="H8234" t="inlineStr">
        <is>
          <t>2025-08-22</t>
        </is>
      </c>
      <c r="I8234" t="inlineStr">
        <is>
          <t>ernie ball vp jr</t>
        </is>
      </c>
    </row>
    <row r="8235">
      <c r="A8235" t="inlineStr">
        <is>
          <t>ehx looper 360</t>
        </is>
      </c>
      <c r="B8235" t="n">
        <v>50</v>
      </c>
      <c r="C8235" t="n">
        <v>55</v>
      </c>
      <c r="F8235">
        <f>D8235-B8235</f>
        <v/>
      </c>
      <c r="H8235" t="inlineStr">
        <is>
          <t>2025-08-22</t>
        </is>
      </c>
      <c r="I8235" t="inlineStr">
        <is>
          <t>ehx looper 360</t>
        </is>
      </c>
    </row>
    <row r="8236">
      <c r="A8236" t="inlineStr">
        <is>
          <t>TC Electronic PolyTune mini</t>
        </is>
      </c>
      <c r="B8236" t="n">
        <v>50</v>
      </c>
      <c r="C8236" t="n">
        <v>55</v>
      </c>
      <c r="F8236">
        <f>D8236-B8236</f>
        <v/>
      </c>
      <c r="H8236" t="inlineStr">
        <is>
          <t>2025-08-22</t>
        </is>
      </c>
      <c r="I8236" t="inlineStr">
        <is>
          <t>TC Electronic PolyTune mini</t>
        </is>
      </c>
    </row>
    <row r="8237">
      <c r="A8237" t="inlineStr">
        <is>
          <t>mxr distortion +</t>
        </is>
      </c>
      <c r="B8237" t="n">
        <v>50</v>
      </c>
      <c r="C8237" t="n">
        <v>55</v>
      </c>
      <c r="F8237">
        <f>D8237-B8237</f>
        <v/>
      </c>
      <c r="H8237" t="inlineStr">
        <is>
          <t>2025-08-22</t>
        </is>
      </c>
      <c r="I8237" t="inlineStr">
        <is>
          <t>mxr distortion +</t>
        </is>
      </c>
    </row>
    <row r="8238">
      <c r="A8238" t="inlineStr">
        <is>
          <t>dunlop wah</t>
        </is>
      </c>
      <c r="B8238" t="n">
        <v>50</v>
      </c>
      <c r="C8238" t="n">
        <v>55</v>
      </c>
      <c r="F8238">
        <f>D8238-B8238</f>
        <v/>
      </c>
      <c r="H8238" t="inlineStr">
        <is>
          <t>2025-08-22</t>
        </is>
      </c>
      <c r="I8238" t="inlineStr">
        <is>
          <t>dunlop wah</t>
        </is>
      </c>
    </row>
    <row r="8239">
      <c r="A8239" t="inlineStr">
        <is>
          <t>mxr fullbore metal</t>
        </is>
      </c>
      <c r="B8239" t="n">
        <v>50</v>
      </c>
      <c r="C8239" t="n">
        <v>55</v>
      </c>
      <c r="F8239">
        <f>D8239-B8239</f>
        <v/>
      </c>
      <c r="H8239" t="inlineStr">
        <is>
          <t>2025-08-22</t>
        </is>
      </c>
      <c r="I8239" t="inlineStr">
        <is>
          <t>mxr fullbore metal</t>
        </is>
      </c>
    </row>
    <row r="8240">
      <c r="A8240" t="inlineStr">
        <is>
          <t>danelectro daddy o - 50</t>
        </is>
      </c>
      <c r="B8240" t="n">
        <v>50</v>
      </c>
      <c r="C8240" t="n">
        <v>55</v>
      </c>
      <c r="F8240">
        <f>D8240-B8240</f>
        <v/>
      </c>
      <c r="H8240" t="inlineStr">
        <is>
          <t>2025-08-22</t>
        </is>
      </c>
      <c r="I8240" t="inlineStr">
        <is>
          <t>danelectro daddy o - 50</t>
        </is>
      </c>
    </row>
    <row r="8241">
      <c r="A8241" t="inlineStr">
        <is>
          <t>tc corona chorus</t>
        </is>
      </c>
      <c r="B8241" t="n">
        <v>50</v>
      </c>
      <c r="C8241" t="n">
        <v>55</v>
      </c>
      <c r="F8241">
        <f>D8241-B8241</f>
        <v/>
      </c>
      <c r="H8241" t="inlineStr">
        <is>
          <t>2025-08-22</t>
        </is>
      </c>
      <c r="I8241" t="inlineStr">
        <is>
          <t>tc corona chorus</t>
        </is>
      </c>
    </row>
    <row r="8242">
      <c r="A8242" t="inlineStr">
        <is>
          <t>nobels odr-mini - 60</t>
        </is>
      </c>
      <c r="B8242" t="n">
        <v>50</v>
      </c>
      <c r="C8242" t="n">
        <v>55</v>
      </c>
      <c r="F8242">
        <f>D8242-B8242</f>
        <v/>
      </c>
      <c r="H8242" t="inlineStr">
        <is>
          <t>2025-08-22</t>
        </is>
      </c>
      <c r="I8242" t="inlineStr">
        <is>
          <t>nobels odr-mini - 60</t>
        </is>
      </c>
    </row>
    <row r="8243">
      <c r="A8243" t="inlineStr">
        <is>
          <t>chicago stompworks octave</t>
        </is>
      </c>
      <c r="B8243" t="n">
        <v>50</v>
      </c>
      <c r="C8243" t="n">
        <v>55</v>
      </c>
      <c r="F8243">
        <f>D8243-B8243</f>
        <v/>
      </c>
      <c r="H8243" t="inlineStr">
        <is>
          <t>2025-08-22</t>
        </is>
      </c>
      <c r="I8243" t="inlineStr">
        <is>
          <t>chicago stompworks octave</t>
        </is>
      </c>
    </row>
    <row r="8244">
      <c r="A8244" t="inlineStr">
        <is>
          <t>walrus audio fundamental distortion</t>
        </is>
      </c>
      <c r="B8244" t="n">
        <v>50</v>
      </c>
      <c r="C8244" t="n">
        <v>55</v>
      </c>
      <c r="F8244">
        <f>D8244-B8244</f>
        <v/>
      </c>
      <c r="H8244" t="inlineStr">
        <is>
          <t>2025-08-22</t>
        </is>
      </c>
      <c r="I8244" t="inlineStr">
        <is>
          <t>walrus audio fundamental distortion</t>
        </is>
      </c>
    </row>
    <row r="8245">
      <c r="A8245" t="inlineStr">
        <is>
          <t>ehx little big muff</t>
        </is>
      </c>
      <c r="B8245" t="n">
        <v>50</v>
      </c>
      <c r="C8245" t="n">
        <v>55</v>
      </c>
      <c r="F8245">
        <f>D8245-B8245</f>
        <v/>
      </c>
      <c r="H8245" t="inlineStr">
        <is>
          <t>2025-08-22</t>
        </is>
      </c>
      <c r="I8245" t="inlineStr">
        <is>
          <t>ehx little big muff</t>
        </is>
      </c>
    </row>
    <row r="8246">
      <c r="A8246" t="inlineStr">
        <is>
          <t>vox wah</t>
        </is>
      </c>
      <c r="B8246" t="n">
        <v>50</v>
      </c>
      <c r="C8246" t="n">
        <v>55</v>
      </c>
      <c r="F8246">
        <f>D8246-B8246</f>
        <v/>
      </c>
      <c r="H8246" t="inlineStr">
        <is>
          <t>2025-08-22</t>
        </is>
      </c>
      <c r="I8246" t="inlineStr">
        <is>
          <t>vox wah</t>
        </is>
      </c>
    </row>
    <row r="8247">
      <c r="A8247" t="inlineStr">
        <is>
          <t>mxr dyna comp - 60</t>
        </is>
      </c>
      <c r="B8247" t="n">
        <v>50</v>
      </c>
      <c r="C8247" t="n">
        <v>55</v>
      </c>
      <c r="F8247">
        <f>D8247-B8247</f>
        <v/>
      </c>
      <c r="H8247" t="inlineStr">
        <is>
          <t>2025-08-22</t>
        </is>
      </c>
      <c r="I8247" t="inlineStr">
        <is>
          <t>mxr dyna comp - 60</t>
        </is>
      </c>
    </row>
    <row r="8248">
      <c r="A8248" t="inlineStr">
        <is>
          <t>MXR Micro Chorus</t>
        </is>
      </c>
      <c r="B8248" t="n">
        <v>50</v>
      </c>
      <c r="C8248" t="n">
        <v>55</v>
      </c>
      <c r="F8248">
        <f>D8248-B8248</f>
        <v/>
      </c>
      <c r="H8248" t="inlineStr">
        <is>
          <t>2025-08-15</t>
        </is>
      </c>
      <c r="I8248" t="inlineStr">
        <is>
          <t>MXR Micro Chorus</t>
        </is>
      </c>
    </row>
    <row r="8249">
      <c r="A8249" t="inlineStr">
        <is>
          <t>two knob pedal with tye dye</t>
        </is>
      </c>
      <c r="B8249" t="n">
        <v>50</v>
      </c>
      <c r="C8249" t="n">
        <v>55</v>
      </c>
      <c r="F8249">
        <f>D8249-B8249</f>
        <v/>
      </c>
      <c r="H8249" t="inlineStr">
        <is>
          <t>2025-08-22</t>
        </is>
      </c>
      <c r="I8249" t="inlineStr">
        <is>
          <t>two knob pedal with tye dye</t>
        </is>
      </c>
    </row>
    <row r="8250">
      <c r="A8250" t="inlineStr">
        <is>
          <t>dod octoplus</t>
        </is>
      </c>
      <c r="B8250" t="n">
        <v>50</v>
      </c>
      <c r="C8250" t="n">
        <v>55</v>
      </c>
      <c r="F8250">
        <f>D8250-B8250</f>
        <v/>
      </c>
      <c r="H8250" t="inlineStr">
        <is>
          <t>2025-08-22</t>
        </is>
      </c>
      <c r="I8250" t="inlineStr">
        <is>
          <t>dod octoplus</t>
        </is>
      </c>
    </row>
    <row r="8251">
      <c r="A8251" t="inlineStr">
        <is>
          <t>ehx nano looper</t>
        </is>
      </c>
      <c r="B8251" t="n">
        <v>50</v>
      </c>
      <c r="C8251" t="n">
        <v>55</v>
      </c>
      <c r="F8251">
        <f>D8251-B8251</f>
        <v/>
      </c>
      <c r="H8251" t="inlineStr">
        <is>
          <t>2025-08-22</t>
        </is>
      </c>
      <c r="I8251" t="inlineStr">
        <is>
          <t>ehx nano looper</t>
        </is>
      </c>
    </row>
    <row r="8252">
      <c r="A8252" t="inlineStr">
        <is>
          <t>dunlop cbg 935</t>
        </is>
      </c>
      <c r="B8252" t="n">
        <v>50</v>
      </c>
      <c r="C8252" t="n">
        <v>55</v>
      </c>
      <c r="F8252">
        <f>D8252-B8252</f>
        <v/>
      </c>
      <c r="H8252" t="inlineStr">
        <is>
          <t>2025-08-22</t>
        </is>
      </c>
      <c r="I8252" t="inlineStr">
        <is>
          <t>dunlop cbg 935</t>
        </is>
      </c>
    </row>
    <row r="8253">
      <c r="A8253" t="inlineStr">
        <is>
          <t>dod fx80-b</t>
        </is>
      </c>
      <c r="B8253" t="n">
        <v>50</v>
      </c>
      <c r="C8253" t="n">
        <v>55</v>
      </c>
      <c r="F8253">
        <f>D8253-B8253</f>
        <v/>
      </c>
      <c r="H8253" t="inlineStr">
        <is>
          <t>2025-08-22</t>
        </is>
      </c>
      <c r="I8253" t="inlineStr">
        <is>
          <t>dod fx80-b</t>
        </is>
      </c>
    </row>
    <row r="8254">
      <c r="A8254" t="inlineStr">
        <is>
          <t>foxgear fenix</t>
        </is>
      </c>
      <c r="B8254" t="n">
        <v>45</v>
      </c>
      <c r="C8254" t="n">
        <v>50</v>
      </c>
      <c r="F8254">
        <f>D8254-B8254</f>
        <v/>
      </c>
      <c r="H8254" t="inlineStr">
        <is>
          <t>2025-08-22</t>
        </is>
      </c>
      <c r="I8254" t="inlineStr">
        <is>
          <t>foxgear fenix</t>
        </is>
      </c>
    </row>
    <row r="8255">
      <c r="A8255" t="inlineStr">
        <is>
          <t>ehx pulsar</t>
        </is>
      </c>
      <c r="B8255" t="n">
        <v>45</v>
      </c>
      <c r="C8255" t="n">
        <v>50</v>
      </c>
      <c r="F8255">
        <f>D8255-B8255</f>
        <v/>
      </c>
      <c r="H8255" t="inlineStr">
        <is>
          <t>2025-08-22</t>
        </is>
      </c>
      <c r="I8255" t="inlineStr">
        <is>
          <t>ehx pulsar</t>
        </is>
      </c>
    </row>
    <row r="8256">
      <c r="A8256" t="inlineStr">
        <is>
          <t>ehx soul food</t>
        </is>
      </c>
      <c r="B8256" t="n">
        <v>45</v>
      </c>
      <c r="C8256" t="n">
        <v>50</v>
      </c>
      <c r="F8256">
        <f>D8256-B8256</f>
        <v/>
      </c>
      <c r="H8256" t="inlineStr">
        <is>
          <t>2025-08-22</t>
        </is>
      </c>
      <c r="I8256" t="inlineStr">
        <is>
          <t>ehx soul food</t>
        </is>
      </c>
    </row>
    <row r="8257">
      <c r="A8257" t="inlineStr">
        <is>
          <t>TC Flashback Mini 2</t>
        </is>
      </c>
      <c r="B8257" t="n">
        <v>45</v>
      </c>
      <c r="C8257" t="n">
        <v>50</v>
      </c>
      <c r="F8257">
        <f>D8257-B8257</f>
        <v/>
      </c>
      <c r="H8257" t="inlineStr">
        <is>
          <t>2025-08-22</t>
        </is>
      </c>
      <c r="I8257" t="inlineStr">
        <is>
          <t>TC Flashback Mini 2</t>
        </is>
      </c>
    </row>
    <row r="8258">
      <c r="A8258" t="inlineStr">
        <is>
          <t>foxgear cream</t>
        </is>
      </c>
      <c r="B8258" t="n">
        <v>45</v>
      </c>
      <c r="C8258" t="n">
        <v>50</v>
      </c>
      <c r="F8258">
        <f>D8258-B8258</f>
        <v/>
      </c>
      <c r="H8258" t="inlineStr">
        <is>
          <t>2025-08-22</t>
        </is>
      </c>
      <c r="I8258" t="inlineStr">
        <is>
          <t>foxgear cream</t>
        </is>
      </c>
    </row>
    <row r="8259">
      <c r="A8259" t="inlineStr">
        <is>
          <t>Joyo revolution series reverb atmosphere</t>
        </is>
      </c>
      <c r="B8259" t="n">
        <v>45</v>
      </c>
      <c r="C8259" t="n">
        <v>50</v>
      </c>
      <c r="F8259">
        <f>D8259-B8259</f>
        <v/>
      </c>
      <c r="H8259" t="inlineStr">
        <is>
          <t>2025-08-22</t>
        </is>
      </c>
      <c r="I8259" t="inlineStr">
        <is>
          <t>Joyo revolution series reverb atmosphere</t>
        </is>
      </c>
    </row>
    <row r="8260">
      <c r="A8260" t="inlineStr">
        <is>
          <t>MXR Split + Tap</t>
        </is>
      </c>
      <c r="B8260" t="n">
        <v>45</v>
      </c>
      <c r="C8260" t="n">
        <v>50</v>
      </c>
      <c r="F8260">
        <f>D8260-B8260</f>
        <v/>
      </c>
      <c r="H8260" t="inlineStr">
        <is>
          <t>2025-08-22</t>
        </is>
      </c>
      <c r="I8260" t="inlineStr">
        <is>
          <t>MXR Split + Tap</t>
        </is>
      </c>
    </row>
    <row r="8261">
      <c r="A8261" t="inlineStr">
        <is>
          <t>TC Flashback Mini 2</t>
        </is>
      </c>
      <c r="B8261" t="n">
        <v>45</v>
      </c>
      <c r="C8261" t="n">
        <v>50</v>
      </c>
      <c r="F8261">
        <f>D8261-B8261</f>
        <v/>
      </c>
      <c r="H8261" t="inlineStr">
        <is>
          <t>2025-08-22</t>
        </is>
      </c>
      <c r="I8261" t="inlineStr">
        <is>
          <t>TC Flashback Mini 2</t>
        </is>
      </c>
    </row>
    <row r="8262">
      <c r="A8262" t="inlineStr">
        <is>
          <t>tc mini reverb</t>
        </is>
      </c>
      <c r="B8262" t="n">
        <v>45</v>
      </c>
      <c r="C8262" t="n">
        <v>50</v>
      </c>
      <c r="F8262">
        <f>D8262-B8262</f>
        <v/>
      </c>
      <c r="H8262" t="inlineStr">
        <is>
          <t>2025-08-22</t>
        </is>
      </c>
      <c r="I8262" t="inlineStr">
        <is>
          <t>tc mini reverb</t>
        </is>
      </c>
    </row>
    <row r="8263">
      <c r="A8263" t="inlineStr">
        <is>
          <t>ehx stereo pulsar</t>
        </is>
      </c>
      <c r="B8263" t="n">
        <v>45</v>
      </c>
      <c r="C8263" t="n">
        <v>50</v>
      </c>
      <c r="F8263">
        <f>D8263-B8263</f>
        <v/>
      </c>
      <c r="H8263" t="inlineStr">
        <is>
          <t>2025-08-22</t>
        </is>
      </c>
      <c r="I8263" t="inlineStr">
        <is>
          <t>ehx stereo pulsar</t>
        </is>
      </c>
    </row>
    <row r="8264">
      <c r="A8264" t="inlineStr">
        <is>
          <t>MXL dual professional mic kit 990/991</t>
        </is>
      </c>
      <c r="B8264" t="n">
        <v>45</v>
      </c>
      <c r="C8264" t="n">
        <v>50</v>
      </c>
      <c r="F8264">
        <f>D8264-B8264</f>
        <v/>
      </c>
      <c r="H8264" t="inlineStr">
        <is>
          <t>2025-08-22</t>
        </is>
      </c>
      <c r="I8264" t="inlineStr">
        <is>
          <t>MXL dual professional mic kit 990/991</t>
        </is>
      </c>
    </row>
    <row r="8265">
      <c r="A8265" t="inlineStr">
        <is>
          <t>dod compressor 280</t>
        </is>
      </c>
      <c r="B8265" t="n">
        <v>45</v>
      </c>
      <c r="C8265" t="n">
        <v>50</v>
      </c>
      <c r="F8265">
        <f>D8265-B8265</f>
        <v/>
      </c>
      <c r="H8265" t="inlineStr">
        <is>
          <t>2025-08-22</t>
        </is>
      </c>
      <c r="I8265" t="inlineStr">
        <is>
          <t>dod compressor 280</t>
        </is>
      </c>
    </row>
    <row r="8266">
      <c r="A8266" t="inlineStr">
        <is>
          <t>Fender chorus</t>
        </is>
      </c>
      <c r="B8266" t="n">
        <v>45</v>
      </c>
      <c r="C8266" t="n">
        <v>50</v>
      </c>
      <c r="F8266">
        <f>D8266-B8266</f>
        <v/>
      </c>
      <c r="H8266" t="inlineStr">
        <is>
          <t>2025-08-22</t>
        </is>
      </c>
      <c r="I8266" t="inlineStr">
        <is>
          <t>Fender chorus</t>
        </is>
      </c>
    </row>
    <row r="8267">
      <c r="A8267" t="inlineStr">
        <is>
          <t>hawdwire polyphonic tuner</t>
        </is>
      </c>
      <c r="B8267" t="n">
        <v>45</v>
      </c>
      <c r="C8267" t="n">
        <v>50</v>
      </c>
      <c r="F8267">
        <f>D8267-B8267</f>
        <v/>
      </c>
      <c r="H8267" t="inlineStr">
        <is>
          <t>2025-08-22</t>
        </is>
      </c>
      <c r="I8267" t="inlineStr">
        <is>
          <t>hawdwire polyphonic tuner</t>
        </is>
      </c>
    </row>
    <row r="8268">
      <c r="A8268" t="inlineStr">
        <is>
          <t>chase bliss faves</t>
        </is>
      </c>
      <c r="B8268" t="n">
        <v>45</v>
      </c>
      <c r="C8268" t="n">
        <v>50</v>
      </c>
      <c r="F8268">
        <f>D8268-B8268</f>
        <v/>
      </c>
      <c r="H8268" t="inlineStr">
        <is>
          <t>2025-08-22</t>
        </is>
      </c>
      <c r="I8268" t="inlineStr">
        <is>
          <t>chase bliss faves</t>
        </is>
      </c>
    </row>
    <row r="8269">
      <c r="A8269" t="inlineStr">
        <is>
          <t>ehx metal muff</t>
        </is>
      </c>
      <c r="B8269" t="n">
        <v>45</v>
      </c>
      <c r="C8269" t="n">
        <v>50</v>
      </c>
      <c r="F8269">
        <f>D8269-B8269</f>
        <v/>
      </c>
      <c r="H8269" t="inlineStr">
        <is>
          <t>2025-08-22</t>
        </is>
      </c>
      <c r="I8269" t="inlineStr">
        <is>
          <t>ehx metal muff</t>
        </is>
      </c>
    </row>
    <row r="8270">
      <c r="A8270" t="inlineStr">
        <is>
          <t>E-H Satisfaction</t>
        </is>
      </c>
      <c r="B8270" t="n">
        <v>45</v>
      </c>
      <c r="C8270" t="n">
        <v>50</v>
      </c>
      <c r="F8270">
        <f>D8270-B8270</f>
        <v/>
      </c>
      <c r="H8270" t="inlineStr">
        <is>
          <t>2025-08-06</t>
        </is>
      </c>
      <c r="I8270" t="inlineStr">
        <is>
          <t>E-H Satisfaction</t>
        </is>
      </c>
    </row>
    <row r="8271">
      <c r="A8271" t="inlineStr">
        <is>
          <t>boss fs-7</t>
        </is>
      </c>
      <c r="B8271" t="n">
        <v>45</v>
      </c>
      <c r="C8271" t="n">
        <v>50</v>
      </c>
      <c r="F8271">
        <f>D8271-B8271</f>
        <v/>
      </c>
      <c r="H8271" t="inlineStr">
        <is>
          <t>2025-08-22</t>
        </is>
      </c>
      <c r="I8271" t="inlineStr">
        <is>
          <t>boss fs-7</t>
        </is>
      </c>
    </row>
    <row r="8272">
      <c r="A8272" t="inlineStr">
        <is>
          <t>BOSS FS 6 Dual Footswitch  - Battery Operated</t>
        </is>
      </c>
      <c r="B8272" t="n">
        <v>45</v>
      </c>
      <c r="C8272" t="n">
        <v>50</v>
      </c>
      <c r="F8272">
        <f>D8272-B8272</f>
        <v/>
      </c>
      <c r="H8272" t="inlineStr">
        <is>
          <t>2025-08-22</t>
        </is>
      </c>
      <c r="I8272" t="inlineStr">
        <is>
          <t>BOSS FS 6 Dual Footswitch  - Battery Operated</t>
        </is>
      </c>
    </row>
    <row r="8273">
      <c r="A8273" t="inlineStr">
        <is>
          <t>boss tu-2</t>
        </is>
      </c>
      <c r="B8273" t="n">
        <v>45</v>
      </c>
      <c r="C8273" t="n">
        <v>50</v>
      </c>
      <c r="F8273">
        <f>D8273-B8273</f>
        <v/>
      </c>
      <c r="H8273" t="inlineStr">
        <is>
          <t>2025-08-22</t>
        </is>
      </c>
      <c r="I8273" t="inlineStr">
        <is>
          <t>boss tu-2</t>
        </is>
      </c>
    </row>
    <row r="8274">
      <c r="A8274" t="inlineStr">
        <is>
          <t>boss tu-2 mit</t>
        </is>
      </c>
      <c r="B8274" t="n">
        <v>45</v>
      </c>
      <c r="C8274" t="n">
        <v>50</v>
      </c>
      <c r="F8274">
        <f>D8274-B8274</f>
        <v/>
      </c>
      <c r="H8274" t="inlineStr">
        <is>
          <t>2025-08-22</t>
        </is>
      </c>
      <c r="I8274" t="inlineStr">
        <is>
          <t>boss tu-2 mit</t>
        </is>
      </c>
    </row>
    <row r="8275">
      <c r="A8275" t="inlineStr">
        <is>
          <t>ehx stereo pulsar tremolo</t>
        </is>
      </c>
      <c r="B8275" t="n">
        <v>45</v>
      </c>
      <c r="C8275" t="n">
        <v>50</v>
      </c>
      <c r="F8275">
        <f>D8275-B8275</f>
        <v/>
      </c>
      <c r="H8275" t="inlineStr">
        <is>
          <t>2025-08-22</t>
        </is>
      </c>
      <c r="I8275" t="inlineStr">
        <is>
          <t>ehx stereo pulsar tremolo</t>
        </is>
      </c>
    </row>
    <row r="8276">
      <c r="A8276" t="inlineStr">
        <is>
          <t>mooer slow engine</t>
        </is>
      </c>
      <c r="B8276" t="n">
        <v>45</v>
      </c>
      <c r="C8276" t="n">
        <v>50</v>
      </c>
      <c r="F8276">
        <f>D8276-B8276</f>
        <v/>
      </c>
      <c r="H8276" t="inlineStr">
        <is>
          <t>2025-08-22</t>
        </is>
      </c>
      <c r="I8276" t="inlineStr">
        <is>
          <t>mooer slow engine</t>
        </is>
      </c>
    </row>
    <row r="8277">
      <c r="A8277" t="inlineStr">
        <is>
          <t>electro harmonix soul food</t>
        </is>
      </c>
      <c r="B8277" t="n">
        <v>45</v>
      </c>
      <c r="C8277" t="n">
        <v>50</v>
      </c>
      <c r="F8277">
        <f>D8277-B8277</f>
        <v/>
      </c>
      <c r="H8277" t="inlineStr">
        <is>
          <t>2025-08-22</t>
        </is>
      </c>
      <c r="I8277" t="inlineStr">
        <is>
          <t>electro harmonix soul food</t>
        </is>
      </c>
    </row>
    <row r="8278">
      <c r="A8278" t="inlineStr">
        <is>
          <t>boss sd-1</t>
        </is>
      </c>
      <c r="B8278" t="n">
        <v>45</v>
      </c>
      <c r="C8278" t="n">
        <v>50</v>
      </c>
      <c r="F8278">
        <f>D8278-B8278</f>
        <v/>
      </c>
      <c r="H8278" t="inlineStr">
        <is>
          <t>2025-08-22</t>
        </is>
      </c>
      <c r="I8278" t="inlineStr">
        <is>
          <t>boss sd-1</t>
        </is>
      </c>
    </row>
    <row r="8279">
      <c r="A8279" t="inlineStr">
        <is>
          <t>boss tu-2</t>
        </is>
      </c>
      <c r="B8279" t="n">
        <v>45</v>
      </c>
      <c r="C8279" t="n">
        <v>50</v>
      </c>
      <c r="F8279">
        <f>D8279-B8279</f>
        <v/>
      </c>
      <c r="H8279" t="inlineStr">
        <is>
          <t>2025-08-22</t>
        </is>
      </c>
      <c r="I8279" t="inlineStr">
        <is>
          <t>boss tu-2</t>
        </is>
      </c>
    </row>
    <row r="8280">
      <c r="A8280" t="inlineStr">
        <is>
          <t>tc mojo mojo \</t>
        </is>
      </c>
      <c r="B8280" t="n">
        <v>45</v>
      </c>
      <c r="C8280" t="n">
        <v>50</v>
      </c>
      <c r="F8280">
        <f>D8280-B8280</f>
        <v/>
      </c>
      <c r="H8280" t="inlineStr">
        <is>
          <t>2025-08-22</t>
        </is>
      </c>
      <c r="I8280" t="inlineStr">
        <is>
          <t>tc mojo mojo \</t>
        </is>
      </c>
    </row>
    <row r="8281">
      <c r="A8281" t="inlineStr">
        <is>
          <t>ibanez tube screamer mini</t>
        </is>
      </c>
      <c r="B8281" t="n">
        <v>45</v>
      </c>
      <c r="C8281" t="n">
        <v>50</v>
      </c>
      <c r="F8281">
        <f>D8281-B8281</f>
        <v/>
      </c>
      <c r="H8281" t="inlineStr">
        <is>
          <t>2025-08-22</t>
        </is>
      </c>
      <c r="I8281" t="inlineStr">
        <is>
          <t>ibanez tube screamer mini</t>
        </is>
      </c>
    </row>
    <row r="8282">
      <c r="A8282" t="inlineStr">
        <is>
          <t>tc wiretap</t>
        </is>
      </c>
      <c r="B8282" t="n">
        <v>45</v>
      </c>
      <c r="C8282" t="n">
        <v>50</v>
      </c>
      <c r="F8282">
        <f>D8282-B8282</f>
        <v/>
      </c>
      <c r="H8282" t="inlineStr">
        <is>
          <t>2025-08-22</t>
        </is>
      </c>
      <c r="I8282" t="inlineStr">
        <is>
          <t>tc wiretap</t>
        </is>
      </c>
    </row>
    <row r="8283">
      <c r="A8283" t="inlineStr">
        <is>
          <t>digitech main squeeze</t>
        </is>
      </c>
      <c r="B8283" t="n">
        <v>45</v>
      </c>
      <c r="C8283" t="n">
        <v>50</v>
      </c>
      <c r="F8283">
        <f>D8283-B8283</f>
        <v/>
      </c>
      <c r="H8283" t="inlineStr">
        <is>
          <t>2025-08-22</t>
        </is>
      </c>
      <c r="I8283" t="inlineStr">
        <is>
          <t>digitech main squeeze</t>
        </is>
      </c>
    </row>
    <row r="8284">
      <c r="A8284" t="inlineStr">
        <is>
          <t>electro harmonix metal muff</t>
        </is>
      </c>
      <c r="B8284" t="n">
        <v>45</v>
      </c>
      <c r="C8284" t="n">
        <v>50</v>
      </c>
      <c r="F8284">
        <f>D8284-B8284</f>
        <v/>
      </c>
      <c r="H8284" t="inlineStr">
        <is>
          <t>2025-08-22</t>
        </is>
      </c>
      <c r="I8284" t="inlineStr">
        <is>
          <t>electro harmonix metal muff</t>
        </is>
      </c>
    </row>
    <row r="8285">
      <c r="A8285" t="inlineStr">
        <is>
          <t>tc hall of fame mini</t>
        </is>
      </c>
      <c r="B8285" t="n">
        <v>45</v>
      </c>
      <c r="C8285" t="n">
        <v>50</v>
      </c>
      <c r="F8285">
        <f>D8285-B8285</f>
        <v/>
      </c>
      <c r="H8285" t="inlineStr">
        <is>
          <t>2025-08-22</t>
        </is>
      </c>
      <c r="I8285" t="inlineStr">
        <is>
          <t>tc hall of fame mini</t>
        </is>
      </c>
    </row>
    <row r="8286">
      <c r="A8286" t="inlineStr">
        <is>
          <t>boss sd-1</t>
        </is>
      </c>
      <c r="B8286" t="n">
        <v>45</v>
      </c>
      <c r="C8286" t="n">
        <v>50</v>
      </c>
      <c r="F8286">
        <f>D8286-B8286</f>
        <v/>
      </c>
      <c r="H8286" t="inlineStr">
        <is>
          <t>2025-08-22</t>
        </is>
      </c>
      <c r="I8286" t="inlineStr">
        <is>
          <t>boss sd-1</t>
        </is>
      </c>
    </row>
    <row r="8287">
      <c r="A8287" t="inlineStr">
        <is>
          <t>xvive echoman v21</t>
        </is>
      </c>
      <c r="B8287" t="n">
        <v>45</v>
      </c>
      <c r="C8287" t="n">
        <v>50</v>
      </c>
      <c r="F8287">
        <f>D8287-B8287</f>
        <v/>
      </c>
      <c r="H8287" t="inlineStr">
        <is>
          <t>2025-08-22</t>
        </is>
      </c>
      <c r="I8287" t="inlineStr">
        <is>
          <t>xvive echoman v21</t>
        </is>
      </c>
    </row>
    <row r="8288">
      <c r="A8288" t="inlineStr">
        <is>
          <t>ehx big muff pi nano</t>
        </is>
      </c>
      <c r="B8288" t="n">
        <v>45</v>
      </c>
      <c r="C8288" t="n">
        <v>50</v>
      </c>
      <c r="F8288">
        <f>D8288-B8288</f>
        <v/>
      </c>
      <c r="H8288" t="inlineStr">
        <is>
          <t>2025-08-22</t>
        </is>
      </c>
      <c r="I8288" t="inlineStr">
        <is>
          <t>ehx big muff pi nano</t>
        </is>
      </c>
    </row>
    <row r="8289">
      <c r="A8289" t="inlineStr">
        <is>
          <t>ehx soul food</t>
        </is>
      </c>
      <c r="B8289" t="n">
        <v>45</v>
      </c>
      <c r="C8289" t="n">
        <v>50</v>
      </c>
      <c r="F8289">
        <f>D8289-B8289</f>
        <v/>
      </c>
      <c r="H8289" t="inlineStr">
        <is>
          <t>2025-08-22</t>
        </is>
      </c>
      <c r="I8289" t="inlineStr">
        <is>
          <t>ehx soul food</t>
        </is>
      </c>
    </row>
    <row r="8290">
      <c r="A8290" t="inlineStr">
        <is>
          <t>electro harmonix hot tubes</t>
        </is>
      </c>
      <c r="B8290" t="n">
        <v>45</v>
      </c>
      <c r="C8290" t="n">
        <v>50</v>
      </c>
      <c r="F8290">
        <f>D8290-B8290</f>
        <v/>
      </c>
      <c r="H8290" t="inlineStr">
        <is>
          <t>2025-08-22</t>
        </is>
      </c>
      <c r="I8290" t="inlineStr">
        <is>
          <t>electro harmonix hot tubes</t>
        </is>
      </c>
    </row>
    <row r="8291">
      <c r="A8291" t="inlineStr">
        <is>
          <t>ehx pulsar</t>
        </is>
      </c>
      <c r="B8291" t="n">
        <v>45</v>
      </c>
      <c r="C8291" t="n">
        <v>50</v>
      </c>
      <c r="F8291">
        <f>D8291-B8291</f>
        <v/>
      </c>
      <c r="H8291" t="inlineStr">
        <is>
          <t>2025-08-22</t>
        </is>
      </c>
      <c r="I8291" t="inlineStr">
        <is>
          <t>ehx pulsar</t>
        </is>
      </c>
    </row>
    <row r="8292">
      <c r="A8292" t="inlineStr">
        <is>
          <t>ehx bassballs nano</t>
        </is>
      </c>
      <c r="B8292" t="n">
        <v>45</v>
      </c>
      <c r="C8292" t="n">
        <v>50</v>
      </c>
      <c r="F8292">
        <f>D8292-B8292</f>
        <v/>
      </c>
      <c r="H8292" t="inlineStr">
        <is>
          <t>2025-08-22</t>
        </is>
      </c>
      <c r="I8292" t="inlineStr">
        <is>
          <t>ehx bassballs nano</t>
        </is>
      </c>
    </row>
    <row r="8293">
      <c r="A8293" t="inlineStr">
        <is>
          <t>Nux time core delay</t>
        </is>
      </c>
      <c r="B8293" t="n">
        <v>45</v>
      </c>
      <c r="C8293" t="n">
        <v>50</v>
      </c>
      <c r="F8293">
        <f>D8293-B8293</f>
        <v/>
      </c>
      <c r="H8293" t="inlineStr">
        <is>
          <t>2025-08-22</t>
        </is>
      </c>
      <c r="I8293" t="inlineStr">
        <is>
          <t>Nux time core delay</t>
        </is>
      </c>
    </row>
    <row r="8294">
      <c r="A8294" t="inlineStr">
        <is>
          <t>danelectro daddy o</t>
        </is>
      </c>
      <c r="B8294" t="n">
        <v>45</v>
      </c>
      <c r="C8294" t="n">
        <v>50</v>
      </c>
      <c r="F8294">
        <f>D8294-B8294</f>
        <v/>
      </c>
      <c r="H8294" t="inlineStr">
        <is>
          <t>2025-08-22</t>
        </is>
      </c>
      <c r="I8294" t="inlineStr">
        <is>
          <t>danelectro daddy o</t>
        </is>
      </c>
    </row>
    <row r="8295">
      <c r="A8295" t="inlineStr">
        <is>
          <t>tc ditto looper</t>
        </is>
      </c>
      <c r="B8295" t="n">
        <v>45</v>
      </c>
      <c r="C8295" t="n">
        <v>50</v>
      </c>
      <c r="F8295">
        <f>D8295-B8295</f>
        <v/>
      </c>
      <c r="H8295" t="inlineStr">
        <is>
          <t>2025-08-22</t>
        </is>
      </c>
      <c r="I8295" t="inlineStr">
        <is>
          <t>tc ditto looper</t>
        </is>
      </c>
    </row>
    <row r="8296">
      <c r="A8296" t="inlineStr">
        <is>
          <t>danelectro cool cat</t>
        </is>
      </c>
      <c r="B8296" t="n">
        <v>45</v>
      </c>
      <c r="C8296" t="n">
        <v>50</v>
      </c>
      <c r="F8296">
        <f>D8296-B8296</f>
        <v/>
      </c>
      <c r="H8296" t="inlineStr">
        <is>
          <t>2025-08-22</t>
        </is>
      </c>
      <c r="I8296" t="inlineStr">
        <is>
          <t>danelectro cool cat</t>
        </is>
      </c>
    </row>
    <row r="8297">
      <c r="A8297" t="inlineStr">
        <is>
          <t>boss os-2</t>
        </is>
      </c>
      <c r="B8297" t="n">
        <v>45</v>
      </c>
      <c r="C8297" t="n">
        <v>50</v>
      </c>
      <c r="F8297">
        <f>D8297-B8297</f>
        <v/>
      </c>
      <c r="H8297" t="inlineStr">
        <is>
          <t>2025-08-22</t>
        </is>
      </c>
      <c r="I8297" t="inlineStr">
        <is>
          <t>boss os-2</t>
        </is>
      </c>
    </row>
    <row r="8298">
      <c r="A8298" t="inlineStr">
        <is>
          <t>tc polytune</t>
        </is>
      </c>
      <c r="B8298" t="n">
        <v>45</v>
      </c>
      <c r="C8298" t="n">
        <v>50</v>
      </c>
      <c r="F8298">
        <f>D8298-B8298</f>
        <v/>
      </c>
      <c r="H8298" t="inlineStr">
        <is>
          <t>2025-08-22</t>
        </is>
      </c>
      <c r="I8298" t="inlineStr">
        <is>
          <t>tc polytune</t>
        </is>
      </c>
    </row>
    <row r="8299">
      <c r="A8299" t="inlineStr">
        <is>
          <t>dod phaser</t>
        </is>
      </c>
      <c r="B8299" t="n">
        <v>45</v>
      </c>
      <c r="C8299" t="n">
        <v>50</v>
      </c>
      <c r="F8299">
        <f>D8299-B8299</f>
        <v/>
      </c>
      <c r="H8299" t="inlineStr">
        <is>
          <t>2025-08-22</t>
        </is>
      </c>
      <c r="I8299" t="inlineStr">
        <is>
          <t>dod phaser</t>
        </is>
      </c>
    </row>
    <row r="8300">
      <c r="A8300" t="inlineStr">
        <is>
          <t>effects bakery tremolo</t>
        </is>
      </c>
      <c r="B8300" t="n">
        <v>45</v>
      </c>
      <c r="C8300" t="n">
        <v>50</v>
      </c>
      <c r="F8300">
        <f>D8300-B8300</f>
        <v/>
      </c>
      <c r="H8300" t="inlineStr">
        <is>
          <t>2025-08-22</t>
        </is>
      </c>
      <c r="I8300" t="inlineStr">
        <is>
          <t>effects bakery tremolo</t>
        </is>
      </c>
    </row>
    <row r="8301">
      <c r="A8301" t="inlineStr">
        <is>
          <t>maestro fz-m fuzz tone</t>
        </is>
      </c>
      <c r="B8301" t="n">
        <v>45</v>
      </c>
      <c r="C8301" t="n">
        <v>50</v>
      </c>
      <c r="F8301">
        <f>D8301-B8301</f>
        <v/>
      </c>
      <c r="H8301" t="inlineStr">
        <is>
          <t>2025-08-22</t>
        </is>
      </c>
      <c r="I8301" t="inlineStr">
        <is>
          <t>maestro fz-m fuzz tone</t>
        </is>
      </c>
    </row>
    <row r="8302">
      <c r="A8302" t="inlineStr">
        <is>
          <t>boss cs-3</t>
        </is>
      </c>
      <c r="B8302" t="n">
        <v>45</v>
      </c>
      <c r="C8302" t="n">
        <v>50</v>
      </c>
      <c r="F8302">
        <f>D8302-B8302</f>
        <v/>
      </c>
      <c r="H8302" t="inlineStr">
        <is>
          <t>2025-08-22</t>
        </is>
      </c>
      <c r="I8302" t="inlineStr">
        <is>
          <t>boss cs-3</t>
        </is>
      </c>
    </row>
    <row r="8303">
      <c r="A8303" t="inlineStr">
        <is>
          <t>nobels odr-1 mini</t>
        </is>
      </c>
      <c r="B8303" t="n">
        <v>45</v>
      </c>
      <c r="C8303" t="n">
        <v>50</v>
      </c>
      <c r="F8303">
        <f>D8303-B8303</f>
        <v/>
      </c>
      <c r="H8303" t="inlineStr">
        <is>
          <t>2025-08-22</t>
        </is>
      </c>
      <c r="I8303" t="inlineStr">
        <is>
          <t>nobels odr-1 mini</t>
        </is>
      </c>
    </row>
    <row r="8304">
      <c r="A8304" t="inlineStr">
        <is>
          <t>marshall vt-1</t>
        </is>
      </c>
      <c r="B8304" t="n">
        <v>45</v>
      </c>
      <c r="C8304" t="n">
        <v>50</v>
      </c>
      <c r="F8304">
        <f>D8304-B8304</f>
        <v/>
      </c>
      <c r="H8304" t="inlineStr">
        <is>
          <t>2025-08-22</t>
        </is>
      </c>
      <c r="I8304" t="inlineStr">
        <is>
          <t>marshall vt-1</t>
        </is>
      </c>
    </row>
    <row r="8305">
      <c r="A8305" t="inlineStr">
        <is>
          <t>zoom a2</t>
        </is>
      </c>
      <c r="B8305" t="n">
        <v>45</v>
      </c>
      <c r="C8305" t="n">
        <v>50</v>
      </c>
      <c r="F8305">
        <f>D8305-B8305</f>
        <v/>
      </c>
      <c r="H8305" t="inlineStr">
        <is>
          <t>2025-08-22</t>
        </is>
      </c>
      <c r="I8305" t="inlineStr">
        <is>
          <t>zoom a2</t>
        </is>
      </c>
    </row>
    <row r="8306">
      <c r="A8306" t="inlineStr">
        <is>
          <t>danelectro fish n  chips</t>
        </is>
      </c>
      <c r="B8306" t="n">
        <v>45</v>
      </c>
      <c r="C8306" t="n">
        <v>50</v>
      </c>
      <c r="F8306">
        <f>D8306-B8306</f>
        <v/>
      </c>
      <c r="H8306" t="inlineStr">
        <is>
          <t>2025-08-22</t>
        </is>
      </c>
      <c r="I8306" t="inlineStr">
        <is>
          <t>danelectro fish n  chips</t>
        </is>
      </c>
    </row>
    <row r="8307">
      <c r="A8307" t="inlineStr">
        <is>
          <t>boss super distortion sd-1</t>
        </is>
      </c>
      <c r="B8307" t="n">
        <v>45</v>
      </c>
      <c r="C8307" t="n">
        <v>50</v>
      </c>
      <c r="F8307">
        <f>D8307-B8307</f>
        <v/>
      </c>
      <c r="H8307" t="inlineStr">
        <is>
          <t>2025-08-22</t>
        </is>
      </c>
      <c r="I8307" t="inlineStr">
        <is>
          <t>boss super distortion sd-1</t>
        </is>
      </c>
    </row>
    <row r="8308">
      <c r="A8308" t="inlineStr">
        <is>
          <t>ibanez mini tube screamer</t>
        </is>
      </c>
      <c r="B8308" t="n">
        <v>45</v>
      </c>
      <c r="C8308" t="n">
        <v>50</v>
      </c>
      <c r="F8308">
        <f>D8308-B8308</f>
        <v/>
      </c>
      <c r="H8308" t="inlineStr">
        <is>
          <t>2025-08-22</t>
        </is>
      </c>
      <c r="I8308" t="inlineStr">
        <is>
          <t>ibanez mini tube screamer</t>
        </is>
      </c>
    </row>
    <row r="8309">
      <c r="A8309" t="inlineStr">
        <is>
          <t>boss tu-2</t>
        </is>
      </c>
      <c r="B8309" t="n">
        <v>45</v>
      </c>
      <c r="C8309" t="n">
        <v>50</v>
      </c>
      <c r="F8309">
        <f>D8309-B8309</f>
        <v/>
      </c>
      <c r="H8309" t="inlineStr">
        <is>
          <t>2025-08-22</t>
        </is>
      </c>
      <c r="I8309" t="inlineStr">
        <is>
          <t>boss tu-2</t>
        </is>
      </c>
    </row>
    <row r="8310">
      <c r="A8310" t="inlineStr">
        <is>
          <t>ehx the glove</t>
        </is>
      </c>
      <c r="B8310" t="n">
        <v>45</v>
      </c>
      <c r="C8310" t="n">
        <v>50</v>
      </c>
      <c r="F8310">
        <f>D8310-B8310</f>
        <v/>
      </c>
      <c r="H8310" t="inlineStr">
        <is>
          <t>2025-08-22</t>
        </is>
      </c>
      <c r="I8310" t="inlineStr">
        <is>
          <t>ehx the glove</t>
        </is>
      </c>
    </row>
    <row r="8311">
      <c r="A8311" t="inlineStr">
        <is>
          <t>DigiTech multi chorus</t>
        </is>
      </c>
      <c r="B8311" t="n">
        <v>45</v>
      </c>
      <c r="C8311" t="n">
        <v>50</v>
      </c>
      <c r="F8311">
        <f>D8311-B8311</f>
        <v/>
      </c>
      <c r="H8311" t="inlineStr">
        <is>
          <t>2025-08-22</t>
        </is>
      </c>
      <c r="I8311" t="inlineStr">
        <is>
          <t>DigiTech multi chorus,</t>
        </is>
      </c>
    </row>
    <row r="8312">
      <c r="A8312" t="inlineStr">
        <is>
          <t>ehx soul food distortion</t>
        </is>
      </c>
      <c r="B8312" t="n">
        <v>45</v>
      </c>
      <c r="C8312" t="n">
        <v>50</v>
      </c>
      <c r="F8312">
        <f>D8312-B8312</f>
        <v/>
      </c>
      <c r="H8312" t="inlineStr">
        <is>
          <t>2025-08-22</t>
        </is>
      </c>
      <c r="I8312" t="inlineStr">
        <is>
          <t>ehx soul food distortion</t>
        </is>
      </c>
    </row>
    <row r="8313">
      <c r="A8313" t="inlineStr">
        <is>
          <t>boss tu-2</t>
        </is>
      </c>
      <c r="B8313" t="n">
        <v>45</v>
      </c>
      <c r="C8313" t="n">
        <v>50</v>
      </c>
      <c r="F8313">
        <f>D8313-B8313</f>
        <v/>
      </c>
      <c r="H8313" t="inlineStr">
        <is>
          <t>2025-08-22</t>
        </is>
      </c>
      <c r="I8313" t="inlineStr">
        <is>
          <t>boss tu-2</t>
        </is>
      </c>
    </row>
    <row r="8314">
      <c r="A8314" t="inlineStr">
        <is>
          <t>TC electronics polytune</t>
        </is>
      </c>
      <c r="B8314" t="n">
        <v>45</v>
      </c>
      <c r="C8314" t="n">
        <v>50</v>
      </c>
      <c r="F8314">
        <f>D8314-B8314</f>
        <v/>
      </c>
      <c r="H8314" t="inlineStr">
        <is>
          <t>2025-08-22</t>
        </is>
      </c>
      <c r="I8314" t="inlineStr">
        <is>
          <t>8.TC electronics polytune</t>
        </is>
      </c>
    </row>
    <row r="8315">
      <c r="A8315" t="inlineStr">
        <is>
          <t>Nobels ODR mini V1</t>
        </is>
      </c>
      <c r="B8315" t="n">
        <v>45</v>
      </c>
      <c r="C8315" t="n">
        <v>50</v>
      </c>
      <c r="F8315">
        <f>D8315-B8315</f>
        <v/>
      </c>
      <c r="H8315" t="inlineStr">
        <is>
          <t>2025-08-22</t>
        </is>
      </c>
      <c r="I8315" t="inlineStr">
        <is>
          <t>Nobels ODR mini V1</t>
        </is>
      </c>
    </row>
    <row r="8316">
      <c r="A8316" t="inlineStr">
        <is>
          <t>BOSS SD-1 SUPER OVER DRIVE LIKE NEW CONDITION</t>
        </is>
      </c>
      <c r="B8316" t="n">
        <v>45</v>
      </c>
      <c r="C8316" t="n">
        <v>50</v>
      </c>
      <c r="F8316">
        <f>D8316-B8316</f>
        <v/>
      </c>
      <c r="H8316" t="inlineStr">
        <is>
          <t>2025-08-22</t>
        </is>
      </c>
      <c r="I8316" t="inlineStr">
        <is>
          <t>BOSS SD-1 SUPER OVER DRIVE LIKE NEW CONDITION</t>
        </is>
      </c>
    </row>
    <row r="8317">
      <c r="A8317" t="inlineStr">
        <is>
          <t>danelectro dan echo</t>
        </is>
      </c>
      <c r="B8317" t="n">
        <v>45</v>
      </c>
      <c r="C8317" t="n">
        <v>50</v>
      </c>
      <c r="F8317">
        <f>D8317-B8317</f>
        <v/>
      </c>
      <c r="H8317" t="inlineStr">
        <is>
          <t>2025-08-22</t>
        </is>
      </c>
      <c r="I8317" t="inlineStr">
        <is>
          <t>danelectro dan echo</t>
        </is>
      </c>
    </row>
    <row r="8318">
      <c r="A8318" t="inlineStr">
        <is>
          <t>boss sd-1</t>
        </is>
      </c>
      <c r="B8318" t="n">
        <v>45</v>
      </c>
      <c r="C8318" t="n">
        <v>50</v>
      </c>
      <c r="F8318">
        <f>D8318-B8318</f>
        <v/>
      </c>
      <c r="H8318" t="inlineStr">
        <is>
          <t>2025-08-22</t>
        </is>
      </c>
      <c r="I8318" t="inlineStr">
        <is>
          <t>boss sd-1</t>
        </is>
      </c>
    </row>
    <row r="8319">
      <c r="A8319" t="inlineStr">
        <is>
          <t>boss tu-2</t>
        </is>
      </c>
      <c r="B8319" t="n">
        <v>45</v>
      </c>
      <c r="C8319" t="n">
        <v>50</v>
      </c>
      <c r="F8319">
        <f>D8319-B8319</f>
        <v/>
      </c>
      <c r="H8319" t="inlineStr">
        <is>
          <t>2025-08-22</t>
        </is>
      </c>
      <c r="I8319" t="inlineStr">
        <is>
          <t>boss tu-2</t>
        </is>
      </c>
    </row>
    <row r="8320">
      <c r="A8320" t="inlineStr">
        <is>
          <t>MXR super comp</t>
        </is>
      </c>
      <c r="B8320" t="n">
        <v>45</v>
      </c>
      <c r="C8320" t="n">
        <v>50</v>
      </c>
      <c r="F8320">
        <f>D8320-B8320</f>
        <v/>
      </c>
      <c r="H8320" t="inlineStr">
        <is>
          <t>2025-08-22</t>
        </is>
      </c>
      <c r="I8320" t="inlineStr">
        <is>
          <t>MXR super comp,</t>
        </is>
      </c>
    </row>
    <row r="8321">
      <c r="A8321" t="inlineStr">
        <is>
          <t>jet city the flood delay</t>
        </is>
      </c>
      <c r="B8321" t="n">
        <v>45</v>
      </c>
      <c r="C8321" t="n">
        <v>50</v>
      </c>
      <c r="F8321">
        <f>D8321-B8321</f>
        <v/>
      </c>
      <c r="H8321" t="inlineStr">
        <is>
          <t>2025-08-22</t>
        </is>
      </c>
      <c r="I8321" t="inlineStr">
        <is>
          <t>jet city the flood delay</t>
        </is>
      </c>
    </row>
    <row r="8322">
      <c r="A8322" t="inlineStr">
        <is>
          <t>tc polytune mini</t>
        </is>
      </c>
      <c r="B8322" t="n">
        <v>45</v>
      </c>
      <c r="C8322" t="n">
        <v>50</v>
      </c>
      <c r="F8322">
        <f>D8322-B8322</f>
        <v/>
      </c>
      <c r="H8322" t="inlineStr">
        <is>
          <t>2025-08-22</t>
        </is>
      </c>
      <c r="I8322" t="inlineStr">
        <is>
          <t>tc polytune mini</t>
        </is>
      </c>
    </row>
    <row r="8323">
      <c r="A8323" t="inlineStr">
        <is>
          <t>tc ditto</t>
        </is>
      </c>
      <c r="B8323" t="n">
        <v>45</v>
      </c>
      <c r="C8323" t="n">
        <v>50</v>
      </c>
      <c r="F8323">
        <f>D8323-B8323</f>
        <v/>
      </c>
      <c r="H8323" t="inlineStr">
        <is>
          <t>2025-08-22</t>
        </is>
      </c>
      <c r="I8323" t="inlineStr">
        <is>
          <t>tc ditto</t>
        </is>
      </c>
    </row>
    <row r="8324">
      <c r="A8324" t="inlineStr">
        <is>
          <t>danelectro dan-echo</t>
        </is>
      </c>
      <c r="B8324" t="n">
        <v>45</v>
      </c>
      <c r="C8324" t="n">
        <v>50</v>
      </c>
      <c r="F8324">
        <f>D8324-B8324</f>
        <v/>
      </c>
      <c r="H8324" t="inlineStr">
        <is>
          <t>2025-08-22</t>
        </is>
      </c>
      <c r="I8324" t="inlineStr">
        <is>
          <t>danelectro dan-echo</t>
        </is>
      </c>
    </row>
    <row r="8325">
      <c r="A8325" t="inlineStr">
        <is>
          <t>ehx neo clone</t>
        </is>
      </c>
      <c r="B8325" t="n">
        <v>45</v>
      </c>
      <c r="C8325" t="n">
        <v>50</v>
      </c>
      <c r="F8325">
        <f>D8325-B8325</f>
        <v/>
      </c>
      <c r="H8325" t="inlineStr">
        <is>
          <t>2025-08-22</t>
        </is>
      </c>
      <c r="I8325" t="inlineStr">
        <is>
          <t>ehx neo clone</t>
        </is>
      </c>
    </row>
    <row r="8326">
      <c r="A8326" t="inlineStr">
        <is>
          <t>pigtronix gamma drive</t>
        </is>
      </c>
      <c r="B8326" t="n">
        <v>45</v>
      </c>
      <c r="C8326" t="n">
        <v>50</v>
      </c>
      <c r="F8326">
        <f>D8326-B8326</f>
        <v/>
      </c>
      <c r="H8326" t="inlineStr">
        <is>
          <t>2025-08-22</t>
        </is>
      </c>
      <c r="I8326" t="inlineStr">
        <is>
          <t>pigtronix gamma drive</t>
        </is>
      </c>
    </row>
    <row r="8327">
      <c r="A8327" t="inlineStr">
        <is>
          <t>maestro fuzz tone fz-m</t>
        </is>
      </c>
      <c r="B8327" t="n">
        <v>45</v>
      </c>
      <c r="C8327" t="n">
        <v>50</v>
      </c>
      <c r="F8327">
        <f>D8327-B8327</f>
        <v/>
      </c>
      <c r="H8327" t="inlineStr">
        <is>
          <t>2025-08-22</t>
        </is>
      </c>
      <c r="I8327" t="inlineStr">
        <is>
          <t>maestro fuzz tone fz-m</t>
        </is>
      </c>
    </row>
    <row r="8328">
      <c r="A8328" t="inlineStr">
        <is>
          <t>EHX Silencer</t>
        </is>
      </c>
      <c r="B8328" t="n">
        <v>45</v>
      </c>
      <c r="C8328" t="n">
        <v>50</v>
      </c>
      <c r="F8328">
        <f>D8328-B8328</f>
        <v/>
      </c>
      <c r="H8328" t="inlineStr">
        <is>
          <t>2025-08-22</t>
        </is>
      </c>
      <c r="I8328" t="inlineStr">
        <is>
          <t>EHX Silencer</t>
        </is>
      </c>
    </row>
    <row r="8329">
      <c r="A8329" t="inlineStr">
        <is>
          <t>tc spark booster</t>
        </is>
      </c>
      <c r="B8329" t="n">
        <v>45</v>
      </c>
      <c r="C8329" t="n">
        <v>50</v>
      </c>
      <c r="F8329">
        <f>D8329-B8329</f>
        <v/>
      </c>
      <c r="H8329" t="inlineStr">
        <is>
          <t>2025-08-22</t>
        </is>
      </c>
      <c r="I8329" t="inlineStr">
        <is>
          <t>tc spark booster</t>
        </is>
      </c>
    </row>
    <row r="8330">
      <c r="A8330" t="inlineStr">
        <is>
          <t>TC Electronic Ditto</t>
        </is>
      </c>
      <c r="B8330" t="n">
        <v>45</v>
      </c>
      <c r="C8330" t="n">
        <v>50</v>
      </c>
      <c r="F8330">
        <f>D8330-B8330</f>
        <v/>
      </c>
      <c r="H8330" t="inlineStr">
        <is>
          <t>2025-08-22</t>
        </is>
      </c>
      <c r="I8330" t="inlineStr">
        <is>
          <t>TC Electronic Ditto</t>
        </is>
      </c>
    </row>
    <row r="8331">
      <c r="A8331" t="inlineStr">
        <is>
          <t>Strymon Multi switch</t>
        </is>
      </c>
      <c r="B8331" t="n">
        <v>45</v>
      </c>
      <c r="C8331" t="n">
        <v>50</v>
      </c>
      <c r="F8331">
        <f>D8331-B8331</f>
        <v/>
      </c>
      <c r="H8331" t="inlineStr">
        <is>
          <t>2025-08-22</t>
        </is>
      </c>
      <c r="I8331" t="inlineStr">
        <is>
          <t>Strymon Multi switch</t>
        </is>
      </c>
    </row>
    <row r="8332">
      <c r="A8332" t="inlineStr">
        <is>
          <t>ehx metal muff</t>
        </is>
      </c>
      <c r="B8332" t="n">
        <v>45</v>
      </c>
      <c r="C8332" t="n">
        <v>50</v>
      </c>
      <c r="F8332">
        <f>D8332-B8332</f>
        <v/>
      </c>
      <c r="H8332" t="inlineStr">
        <is>
          <t>2025-08-22</t>
        </is>
      </c>
      <c r="I8332" t="inlineStr">
        <is>
          <t>ehx metal muff</t>
        </is>
      </c>
    </row>
    <row r="8333">
      <c r="A8333" t="inlineStr">
        <is>
          <t>boss sd-1</t>
        </is>
      </c>
      <c r="B8333" t="n">
        <v>45</v>
      </c>
      <c r="C8333" t="n">
        <v>50</v>
      </c>
      <c r="F8333">
        <f>D8333-B8333</f>
        <v/>
      </c>
      <c r="H8333" t="inlineStr">
        <is>
          <t>2025-08-22</t>
        </is>
      </c>
      <c r="I8333" t="inlineStr">
        <is>
          <t>boss sd-1</t>
        </is>
      </c>
    </row>
    <row r="8334">
      <c r="A8334" t="inlineStr">
        <is>
          <t>Vox Wah - fair</t>
        </is>
      </c>
      <c r="B8334" t="n">
        <v>45</v>
      </c>
      <c r="C8334" t="n">
        <v>50</v>
      </c>
      <c r="F8334">
        <f>D8334-B8334</f>
        <v/>
      </c>
      <c r="G8334" t="inlineStr">
        <is>
          <t>Fair</t>
        </is>
      </c>
      <c r="H8334" t="inlineStr">
        <is>
          <t>2025-08-22</t>
        </is>
      </c>
      <c r="I8334" t="inlineStr">
        <is>
          <t>Vox Wah - fair</t>
        </is>
      </c>
    </row>
    <row r="8335">
      <c r="A8335" t="inlineStr">
        <is>
          <t>nux mini reverb or delay</t>
        </is>
      </c>
      <c r="B8335" t="n">
        <v>45</v>
      </c>
      <c r="C8335" t="n">
        <v>50</v>
      </c>
      <c r="F8335">
        <f>D8335-B8335</f>
        <v/>
      </c>
      <c r="H8335" t="inlineStr">
        <is>
          <t>2025-08-22</t>
        </is>
      </c>
      <c r="I8335" t="inlineStr">
        <is>
          <t>nux mini reverb or delay</t>
        </is>
      </c>
    </row>
    <row r="8336">
      <c r="A8336" t="inlineStr">
        <is>
          <t>ehx neo clone chorus</t>
        </is>
      </c>
      <c r="B8336" t="n">
        <v>45</v>
      </c>
      <c r="C8336" t="n">
        <v>50</v>
      </c>
      <c r="F8336">
        <f>D8336-B8336</f>
        <v/>
      </c>
      <c r="H8336" t="inlineStr">
        <is>
          <t>2025-08-22</t>
        </is>
      </c>
      <c r="I8336" t="inlineStr">
        <is>
          <t>ehx neo clone chorus</t>
        </is>
      </c>
    </row>
    <row r="8337">
      <c r="A8337" t="inlineStr">
        <is>
          <t>dod phaser</t>
        </is>
      </c>
      <c r="B8337" t="n">
        <v>45</v>
      </c>
      <c r="C8337" t="n">
        <v>50</v>
      </c>
      <c r="F8337">
        <f>D8337-B8337</f>
        <v/>
      </c>
      <c r="H8337" t="inlineStr">
        <is>
          <t>2025-08-22</t>
        </is>
      </c>
      <c r="I8337" t="inlineStr">
        <is>
          <t>dod phaser</t>
        </is>
      </c>
    </row>
    <row r="8338">
      <c r="A8338" t="inlineStr">
        <is>
          <t>boss tu2</t>
        </is>
      </c>
      <c r="B8338" t="n">
        <v>45</v>
      </c>
      <c r="C8338" t="n">
        <v>50</v>
      </c>
      <c r="F8338">
        <f>D8338-B8338</f>
        <v/>
      </c>
      <c r="H8338" t="inlineStr">
        <is>
          <t>2025-08-22</t>
        </is>
      </c>
      <c r="I8338" t="inlineStr">
        <is>
          <t>boss tu2</t>
        </is>
      </c>
    </row>
    <row r="8339">
      <c r="A8339" t="inlineStr">
        <is>
          <t>DanElectro Dan-Echo</t>
        </is>
      </c>
      <c r="B8339" t="n">
        <v>45</v>
      </c>
      <c r="C8339" t="n">
        <v>50</v>
      </c>
      <c r="F8339">
        <f>D8339-B8339</f>
        <v/>
      </c>
      <c r="H8339" t="inlineStr">
        <is>
          <t>2025-08-22</t>
        </is>
      </c>
      <c r="I8339" t="inlineStr">
        <is>
          <t>DanElectro Dan-Echo</t>
        </is>
      </c>
    </row>
    <row r="8340">
      <c r="A8340" t="inlineStr">
        <is>
          <t>Ibanez Tube Screamer Mini</t>
        </is>
      </c>
      <c r="B8340" t="n">
        <v>45</v>
      </c>
      <c r="C8340" t="n">
        <v>50</v>
      </c>
      <c r="F8340">
        <f>D8340-B8340</f>
        <v/>
      </c>
      <c r="H8340" t="inlineStr">
        <is>
          <t>2025-07-29</t>
        </is>
      </c>
      <c r="I8340" t="inlineStr">
        <is>
          <t>Ibanez Tube Screamer Mini</t>
        </is>
      </c>
    </row>
    <row r="8341">
      <c r="A8341" t="inlineStr">
        <is>
          <t>ehx soul food</t>
        </is>
      </c>
      <c r="B8341" t="n">
        <v>45</v>
      </c>
      <c r="C8341" t="n">
        <v>50</v>
      </c>
      <c r="F8341">
        <f>D8341-B8341</f>
        <v/>
      </c>
      <c r="H8341" t="inlineStr">
        <is>
          <t>2025-08-22</t>
        </is>
      </c>
      <c r="I8341" t="inlineStr">
        <is>
          <t>ehx soul food</t>
        </is>
      </c>
    </row>
    <row r="8342">
      <c r="A8342" t="inlineStr">
        <is>
          <t>Pigtronix philosophers Rock</t>
        </is>
      </c>
      <c r="B8342" t="n">
        <v>45</v>
      </c>
      <c r="C8342" t="n">
        <v>50</v>
      </c>
      <c r="F8342">
        <f>D8342-B8342</f>
        <v/>
      </c>
      <c r="H8342" t="inlineStr">
        <is>
          <t>2025-08-22</t>
        </is>
      </c>
      <c r="I8342" t="inlineStr">
        <is>
          <t>Pigtronix philosophers Rock</t>
        </is>
      </c>
    </row>
    <row r="8343">
      <c r="A8343" t="inlineStr">
        <is>
          <t>Pigtronix class a boost</t>
        </is>
      </c>
      <c r="B8343" t="n">
        <v>45</v>
      </c>
      <c r="C8343" t="n">
        <v>50</v>
      </c>
      <c r="F8343">
        <f>D8343-B8343</f>
        <v/>
      </c>
      <c r="H8343" t="inlineStr">
        <is>
          <t>2025-08-22</t>
        </is>
      </c>
      <c r="I8343" t="inlineStr">
        <is>
          <t>Pigtronix class a boost</t>
        </is>
      </c>
    </row>
    <row r="8344">
      <c r="A8344" t="inlineStr">
        <is>
          <t>nobels odr-1 mini</t>
        </is>
      </c>
      <c r="B8344" t="n">
        <v>45</v>
      </c>
      <c r="C8344" t="n">
        <v>50</v>
      </c>
      <c r="F8344">
        <f>D8344-B8344</f>
        <v/>
      </c>
      <c r="H8344" t="inlineStr">
        <is>
          <t>2025-08-22</t>
        </is>
      </c>
      <c r="I8344" t="inlineStr">
        <is>
          <t>nobels odr-1 mini</t>
        </is>
      </c>
    </row>
    <row r="8345">
      <c r="A8345" t="inlineStr">
        <is>
          <t>modtone colisseum reverb</t>
        </is>
      </c>
      <c r="B8345" t="n">
        <v>45</v>
      </c>
      <c r="C8345" t="n">
        <v>50</v>
      </c>
      <c r="F8345">
        <f>D8345-B8345</f>
        <v/>
      </c>
      <c r="H8345" t="inlineStr">
        <is>
          <t>2025-08-22</t>
        </is>
      </c>
      <c r="I8345" t="inlineStr">
        <is>
          <t>modtone colisseum reverb</t>
        </is>
      </c>
    </row>
    <row r="8346">
      <c r="A8346" t="inlineStr">
        <is>
          <t>tc spark mini</t>
        </is>
      </c>
      <c r="B8346" t="n">
        <v>45</v>
      </c>
      <c r="C8346" t="n">
        <v>50</v>
      </c>
      <c r="F8346">
        <f>D8346-B8346</f>
        <v/>
      </c>
      <c r="H8346" t="inlineStr">
        <is>
          <t>2025-08-22</t>
        </is>
      </c>
      <c r="I8346" t="inlineStr">
        <is>
          <t>tc spark mini</t>
        </is>
      </c>
    </row>
    <row r="8347">
      <c r="A8347" t="inlineStr">
        <is>
          <t>Pigtronix philosophers Rock</t>
        </is>
      </c>
      <c r="B8347" t="n">
        <v>45</v>
      </c>
      <c r="C8347" t="n">
        <v>50</v>
      </c>
      <c r="F8347">
        <f>D8347-B8347</f>
        <v/>
      </c>
      <c r="H8347" t="inlineStr">
        <is>
          <t>2025-08-22</t>
        </is>
      </c>
      <c r="I8347" t="inlineStr">
        <is>
          <t>Pigtronix philosophers Rock</t>
        </is>
      </c>
    </row>
    <row r="8348">
      <c r="A8348" t="inlineStr">
        <is>
          <t>tc polytune 3</t>
        </is>
      </c>
      <c r="B8348" t="n">
        <v>45</v>
      </c>
      <c r="C8348" t="n">
        <v>50</v>
      </c>
      <c r="F8348">
        <f>D8348-B8348</f>
        <v/>
      </c>
      <c r="H8348" t="inlineStr">
        <is>
          <t>2025-08-22</t>
        </is>
      </c>
      <c r="I8348" t="inlineStr">
        <is>
          <t>tc polytune 3</t>
        </is>
      </c>
    </row>
    <row r="8349">
      <c r="A8349" t="inlineStr">
        <is>
          <t>ehx satisfaction fuzz plus</t>
        </is>
      </c>
      <c r="B8349" t="n">
        <v>45</v>
      </c>
      <c r="C8349" t="n">
        <v>50</v>
      </c>
      <c r="F8349">
        <f>D8349-B8349</f>
        <v/>
      </c>
      <c r="H8349" t="inlineStr">
        <is>
          <t>2025-08-22</t>
        </is>
      </c>
      <c r="I8349" t="inlineStr">
        <is>
          <t>ehx satisfaction fuzz plus</t>
        </is>
      </c>
    </row>
    <row r="8350">
      <c r="A8350" t="inlineStr">
        <is>
          <t>digitech rp300r</t>
        </is>
      </c>
      <c r="B8350" t="n">
        <v>45</v>
      </c>
      <c r="C8350" t="n">
        <v>50</v>
      </c>
      <c r="F8350">
        <f>D8350-B8350</f>
        <v/>
      </c>
      <c r="H8350" t="inlineStr">
        <is>
          <t>2025-08-22</t>
        </is>
      </c>
      <c r="I8350" t="inlineStr">
        <is>
          <t>digitech rp300r</t>
        </is>
      </c>
    </row>
    <row r="8351">
      <c r="A8351" t="inlineStr">
        <is>
          <t>ditto looper</t>
        </is>
      </c>
      <c r="B8351" t="n">
        <v>45</v>
      </c>
      <c r="C8351" t="n">
        <v>50</v>
      </c>
      <c r="F8351">
        <f>D8351-B8351</f>
        <v/>
      </c>
      <c r="H8351" t="inlineStr">
        <is>
          <t>2025-08-22</t>
        </is>
      </c>
      <c r="I8351" t="inlineStr">
        <is>
          <t>ditto looper</t>
        </is>
      </c>
    </row>
    <row r="8352">
      <c r="A8352" t="inlineStr">
        <is>
          <t>boss tu-2</t>
        </is>
      </c>
      <c r="B8352" t="n">
        <v>45</v>
      </c>
      <c r="C8352" t="n">
        <v>50</v>
      </c>
      <c r="F8352">
        <f>D8352-B8352</f>
        <v/>
      </c>
      <c r="H8352" t="inlineStr">
        <is>
          <t>2025-08-22</t>
        </is>
      </c>
      <c r="I8352" t="inlineStr">
        <is>
          <t>boss tu-2</t>
        </is>
      </c>
    </row>
    <row r="8353">
      <c r="A8353" t="inlineStr">
        <is>
          <t>richtone reverb</t>
        </is>
      </c>
      <c r="B8353" t="n">
        <v>45</v>
      </c>
      <c r="C8353" t="n">
        <v>50</v>
      </c>
      <c r="F8353">
        <f>D8353-B8353</f>
        <v/>
      </c>
      <c r="H8353" t="inlineStr">
        <is>
          <t>2025-08-22</t>
        </is>
      </c>
      <c r="I8353" t="inlineStr">
        <is>
          <t>richtone reverb</t>
        </is>
      </c>
    </row>
    <row r="8354">
      <c r="A8354" t="inlineStr">
        <is>
          <t>boss cs-3</t>
        </is>
      </c>
      <c r="B8354" t="n">
        <v>45</v>
      </c>
      <c r="C8354" t="n">
        <v>50</v>
      </c>
      <c r="F8354">
        <f>D8354-B8354</f>
        <v/>
      </c>
      <c r="H8354" t="inlineStr">
        <is>
          <t>2025-08-22</t>
        </is>
      </c>
      <c r="I8354" t="inlineStr">
        <is>
          <t>boss cs-3</t>
        </is>
      </c>
    </row>
    <row r="8355">
      <c r="A8355" t="inlineStr">
        <is>
          <t>dunlop dc brick</t>
        </is>
      </c>
      <c r="B8355" t="n">
        <v>45</v>
      </c>
      <c r="C8355" t="n">
        <v>50</v>
      </c>
      <c r="F8355">
        <f>D8355-B8355</f>
        <v/>
      </c>
      <c r="H8355" t="inlineStr">
        <is>
          <t>2025-08-22</t>
        </is>
      </c>
      <c r="I8355" t="inlineStr">
        <is>
          <t>dunlop dc brick</t>
        </is>
      </c>
    </row>
    <row r="8356">
      <c r="A8356" t="inlineStr">
        <is>
          <t>nux edge delay</t>
        </is>
      </c>
      <c r="B8356" t="n">
        <v>45</v>
      </c>
      <c r="C8356" t="n">
        <v>50</v>
      </c>
      <c r="F8356">
        <f>D8356-B8356</f>
        <v/>
      </c>
      <c r="H8356" t="inlineStr">
        <is>
          <t>2025-08-22</t>
        </is>
      </c>
      <c r="I8356" t="inlineStr">
        <is>
          <t>nux edge delay</t>
        </is>
      </c>
    </row>
    <row r="8357">
      <c r="A8357" t="inlineStr">
        <is>
          <t>Keeley Compressor Plus</t>
        </is>
      </c>
      <c r="B8357" t="n">
        <v>45</v>
      </c>
      <c r="C8357" t="n">
        <v>50</v>
      </c>
      <c r="F8357">
        <f>D8357-B8357</f>
        <v/>
      </c>
      <c r="H8357" t="inlineStr">
        <is>
          <t>2025-07-29</t>
        </is>
      </c>
      <c r="I8357" t="inlineStr">
        <is>
          <t>Keeley Compressor Plus</t>
        </is>
      </c>
    </row>
    <row r="8358">
      <c r="A8358" t="inlineStr">
        <is>
          <t>tc polytune 3</t>
        </is>
      </c>
      <c r="B8358" t="n">
        <v>45</v>
      </c>
      <c r="C8358" t="n">
        <v>50</v>
      </c>
      <c r="F8358">
        <f>D8358-B8358</f>
        <v/>
      </c>
      <c r="H8358" t="inlineStr">
        <is>
          <t>2025-08-22</t>
        </is>
      </c>
      <c r="I8358" t="inlineStr">
        <is>
          <t>tc polytune 3</t>
        </is>
      </c>
    </row>
    <row r="8359">
      <c r="A8359" t="inlineStr">
        <is>
          <t>boss tu-2</t>
        </is>
      </c>
      <c r="B8359" t="n">
        <v>45</v>
      </c>
      <c r="C8359" t="n">
        <v>50</v>
      </c>
      <c r="F8359">
        <f>D8359-B8359</f>
        <v/>
      </c>
      <c r="H8359" t="inlineStr">
        <is>
          <t>2025-08-22</t>
        </is>
      </c>
      <c r="I8359" t="inlineStr">
        <is>
          <t>boss tu-2</t>
        </is>
      </c>
    </row>
    <row r="8360">
      <c r="A8360" t="inlineStr">
        <is>
          <t>art tube mp</t>
        </is>
      </c>
      <c r="B8360" t="n">
        <v>45</v>
      </c>
      <c r="C8360" t="n">
        <v>50</v>
      </c>
      <c r="F8360">
        <f>D8360-B8360</f>
        <v/>
      </c>
      <c r="H8360" t="inlineStr">
        <is>
          <t>2025-08-22</t>
        </is>
      </c>
      <c r="I8360" t="inlineStr">
        <is>
          <t>art tube mp</t>
        </is>
      </c>
    </row>
    <row r="8361">
      <c r="A8361" t="inlineStr">
        <is>
          <t>t-rex diva drive</t>
        </is>
      </c>
      <c r="B8361" t="n">
        <v>45</v>
      </c>
      <c r="C8361" t="n">
        <v>50</v>
      </c>
      <c r="F8361">
        <f>D8361-B8361</f>
        <v/>
      </c>
      <c r="H8361" t="inlineStr">
        <is>
          <t>2025-08-22</t>
        </is>
      </c>
      <c r="I8361" t="inlineStr">
        <is>
          <t>t-rex diva drive</t>
        </is>
      </c>
    </row>
    <row r="8362">
      <c r="A8362" t="inlineStr">
        <is>
          <t>ernie ball vp jr 250k passive volume pedal</t>
        </is>
      </c>
      <c r="B8362" t="n">
        <v>45</v>
      </c>
      <c r="C8362" t="n">
        <v>50</v>
      </c>
      <c r="F8362">
        <f>D8362-B8362</f>
        <v/>
      </c>
      <c r="H8362" t="inlineStr">
        <is>
          <t>2025-08-22</t>
        </is>
      </c>
      <c r="I8362" t="inlineStr">
        <is>
          <t>ernie ball vp jr 250k passive volume pedal</t>
        </is>
      </c>
    </row>
    <row r="8363">
      <c r="A8363" t="inlineStr">
        <is>
          <t>Tc ditto looper</t>
        </is>
      </c>
      <c r="B8363" t="n">
        <v>45</v>
      </c>
      <c r="C8363" t="n">
        <v>50</v>
      </c>
      <c r="F8363">
        <f>D8363-B8363</f>
        <v/>
      </c>
      <c r="H8363" t="inlineStr">
        <is>
          <t>2025-08-22</t>
        </is>
      </c>
      <c r="I8363" t="inlineStr">
        <is>
          <t>Tc ditto looper</t>
        </is>
      </c>
    </row>
    <row r="8364">
      <c r="A8364" t="inlineStr">
        <is>
          <t>Tc ditto looper</t>
        </is>
      </c>
      <c r="B8364" t="n">
        <v>45</v>
      </c>
      <c r="C8364" t="n">
        <v>50</v>
      </c>
      <c r="F8364">
        <f>D8364-B8364</f>
        <v/>
      </c>
      <c r="H8364" t="inlineStr">
        <is>
          <t>2025-08-22</t>
        </is>
      </c>
      <c r="I8364" t="inlineStr">
        <is>
          <t>Tc ditto looper</t>
        </is>
      </c>
    </row>
    <row r="8365">
      <c r="A8365" t="inlineStr">
        <is>
          <t>jam man express xt</t>
        </is>
      </c>
      <c r="B8365" t="n">
        <v>45</v>
      </c>
      <c r="C8365" t="n">
        <v>50</v>
      </c>
      <c r="F8365">
        <f>D8365-B8365</f>
        <v/>
      </c>
      <c r="H8365" t="inlineStr">
        <is>
          <t>2025-08-22</t>
        </is>
      </c>
      <c r="I8365" t="inlineStr">
        <is>
          <t>jam man express xt</t>
        </is>
      </c>
    </row>
    <row r="8366">
      <c r="A8366" t="inlineStr">
        <is>
          <t>boss fs-7</t>
        </is>
      </c>
      <c r="B8366" t="n">
        <v>45</v>
      </c>
      <c r="C8366" t="n">
        <v>50</v>
      </c>
      <c r="F8366">
        <f>D8366-B8366</f>
        <v/>
      </c>
      <c r="H8366" t="inlineStr">
        <is>
          <t>2025-08-22</t>
        </is>
      </c>
      <c r="I8366" t="inlineStr">
        <is>
          <t>boss fs-7</t>
        </is>
      </c>
    </row>
    <row r="8367">
      <c r="A8367" t="inlineStr">
        <is>
          <t>tc spark clean boost</t>
        </is>
      </c>
      <c r="B8367" t="n">
        <v>45</v>
      </c>
      <c r="C8367" t="n">
        <v>50</v>
      </c>
      <c r="F8367">
        <f>D8367-B8367</f>
        <v/>
      </c>
      <c r="H8367" t="inlineStr">
        <is>
          <t>2025-08-22</t>
        </is>
      </c>
      <c r="I8367" t="inlineStr">
        <is>
          <t>tc spark clean boost</t>
        </is>
      </c>
    </row>
    <row r="8368">
      <c r="A8368" t="inlineStr">
        <is>
          <t>Pirate MIDI Polar Mini</t>
        </is>
      </c>
      <c r="B8368" t="n">
        <v>45</v>
      </c>
      <c r="C8368" t="n">
        <v>50</v>
      </c>
      <c r="F8368">
        <f>D8368-B8368</f>
        <v/>
      </c>
      <c r="H8368" t="inlineStr">
        <is>
          <t>2025-08-22</t>
        </is>
      </c>
      <c r="I8368" t="inlineStr">
        <is>
          <t>Pirate MIDI Polar Mini</t>
        </is>
      </c>
    </row>
    <row r="8369">
      <c r="A8369" t="inlineStr">
        <is>
          <t>boss sd-1 - 60</t>
        </is>
      </c>
      <c r="B8369" t="n">
        <v>45</v>
      </c>
      <c r="C8369" t="n">
        <v>50</v>
      </c>
      <c r="F8369">
        <f>D8369-B8369</f>
        <v/>
      </c>
      <c r="H8369" t="inlineStr">
        <is>
          <t>2025-08-22</t>
        </is>
      </c>
      <c r="I8369" t="inlineStr">
        <is>
          <t>boss sd-1 - 60</t>
        </is>
      </c>
    </row>
    <row r="8370">
      <c r="A8370" t="inlineStr">
        <is>
          <t>zoom a2</t>
        </is>
      </c>
      <c r="B8370" t="n">
        <v>45</v>
      </c>
      <c r="C8370" t="n">
        <v>50</v>
      </c>
      <c r="F8370">
        <f>D8370-B8370</f>
        <v/>
      </c>
      <c r="H8370" t="inlineStr">
        <is>
          <t>2025-08-22</t>
        </is>
      </c>
      <c r="I8370" t="inlineStr">
        <is>
          <t>zoom a2</t>
        </is>
      </c>
    </row>
    <row r="8371">
      <c r="A8371" t="inlineStr">
        <is>
          <t>ibanez ts mini</t>
        </is>
      </c>
      <c r="B8371" t="n">
        <v>45</v>
      </c>
      <c r="C8371" t="n">
        <v>50</v>
      </c>
      <c r="F8371">
        <f>D8371-B8371</f>
        <v/>
      </c>
      <c r="H8371" t="inlineStr">
        <is>
          <t>2025-08-22</t>
        </is>
      </c>
      <c r="I8371" t="inlineStr">
        <is>
          <t>ibanez ts mini</t>
        </is>
      </c>
    </row>
    <row r="8372">
      <c r="A8372" t="inlineStr">
        <is>
          <t>boss SD-1</t>
        </is>
      </c>
      <c r="B8372" t="n">
        <v>45</v>
      </c>
      <c r="C8372" t="n">
        <v>50</v>
      </c>
      <c r="F8372">
        <f>D8372-B8372</f>
        <v/>
      </c>
      <c r="H8372" t="inlineStr">
        <is>
          <t>2025-08-22</t>
        </is>
      </c>
      <c r="I8372" t="inlineStr">
        <is>
          <t>boss SD-1</t>
        </is>
      </c>
    </row>
    <row r="8373">
      <c r="A8373" t="inlineStr">
        <is>
          <t>TC Electronic — Ditto Looper</t>
        </is>
      </c>
      <c r="B8373" t="n">
        <v>45</v>
      </c>
      <c r="C8373" t="n">
        <v>50</v>
      </c>
      <c r="F8373">
        <f>D8373-B8373</f>
        <v/>
      </c>
      <c r="H8373" t="inlineStr">
        <is>
          <t>2025-08-22</t>
        </is>
      </c>
      <c r="I8373" t="inlineStr">
        <is>
          <t>TC Electronic — Ditto Looper</t>
        </is>
      </c>
    </row>
    <row r="8374">
      <c r="A8374" t="inlineStr">
        <is>
          <t>tc spark mini</t>
        </is>
      </c>
      <c r="B8374" t="n">
        <v>45</v>
      </c>
      <c r="C8374" t="n">
        <v>50</v>
      </c>
      <c r="F8374">
        <f>D8374-B8374</f>
        <v/>
      </c>
      <c r="H8374" t="inlineStr">
        <is>
          <t>2025-08-22</t>
        </is>
      </c>
      <c r="I8374" t="inlineStr">
        <is>
          <t>tc spark mini</t>
        </is>
      </c>
    </row>
    <row r="8375">
      <c r="A8375" t="inlineStr">
        <is>
          <t>seymour duncan lava box</t>
        </is>
      </c>
      <c r="B8375" t="n">
        <v>45</v>
      </c>
      <c r="C8375" t="n">
        <v>50</v>
      </c>
      <c r="F8375">
        <f>D8375-B8375</f>
        <v/>
      </c>
      <c r="H8375" t="inlineStr">
        <is>
          <t>2025-08-22</t>
        </is>
      </c>
      <c r="I8375" t="inlineStr">
        <is>
          <t>seymour duncan lava box</t>
        </is>
      </c>
    </row>
    <row r="8376">
      <c r="A8376" t="inlineStr">
        <is>
          <t>boss fs-7</t>
        </is>
      </c>
      <c r="B8376" t="n">
        <v>45</v>
      </c>
      <c r="C8376" t="n">
        <v>50</v>
      </c>
      <c r="F8376">
        <f>D8376-B8376</f>
        <v/>
      </c>
      <c r="H8376" t="inlineStr">
        <is>
          <t>2025-08-22</t>
        </is>
      </c>
      <c r="I8376" t="inlineStr">
        <is>
          <t>boss fs-7</t>
        </is>
      </c>
    </row>
    <row r="8377">
      <c r="A8377" t="inlineStr">
        <is>
          <t>ibanez ts mini</t>
        </is>
      </c>
      <c r="B8377" t="n">
        <v>45</v>
      </c>
      <c r="C8377" t="n">
        <v>50</v>
      </c>
      <c r="F8377">
        <f>D8377-B8377</f>
        <v/>
      </c>
      <c r="H8377" t="inlineStr">
        <is>
          <t>2025-08-22</t>
        </is>
      </c>
      <c r="I8377" t="inlineStr">
        <is>
          <t>ibanez ts mini</t>
        </is>
      </c>
    </row>
    <row r="8378">
      <c r="A8378" t="inlineStr">
        <is>
          <t>boss tu-2</t>
        </is>
      </c>
      <c r="B8378" t="n">
        <v>45</v>
      </c>
      <c r="C8378" t="n">
        <v>50</v>
      </c>
      <c r="F8378">
        <f>D8378-B8378</f>
        <v/>
      </c>
      <c r="H8378" t="inlineStr">
        <is>
          <t>2025-08-22</t>
        </is>
      </c>
      <c r="I8378" t="inlineStr">
        <is>
          <t>boss tu-2</t>
        </is>
      </c>
    </row>
    <row r="8379">
      <c r="A8379" t="inlineStr">
        <is>
          <t>Boss Dual Foot Switch FS-6</t>
        </is>
      </c>
      <c r="B8379" t="n">
        <v>45</v>
      </c>
      <c r="C8379" t="n">
        <v>50</v>
      </c>
      <c r="F8379">
        <f>D8379-B8379</f>
        <v/>
      </c>
      <c r="H8379" t="inlineStr">
        <is>
          <t>2025-08-22</t>
        </is>
      </c>
      <c r="I8379" t="inlineStr">
        <is>
          <t>Boss Dual Foot Switch FS-6</t>
        </is>
      </c>
    </row>
    <row r="8380">
      <c r="A8380" t="inlineStr">
        <is>
          <t>BOSS super overdrive</t>
        </is>
      </c>
      <c r="B8380" t="n">
        <v>45</v>
      </c>
      <c r="C8380" t="n">
        <v>50</v>
      </c>
      <c r="F8380">
        <f>D8380-B8380</f>
        <v/>
      </c>
      <c r="H8380" t="inlineStr">
        <is>
          <t>2025-08-22</t>
        </is>
      </c>
      <c r="I8380" t="inlineStr">
        <is>
          <t>BOSS super overdrive</t>
        </is>
      </c>
    </row>
    <row r="8381">
      <c r="A8381" t="inlineStr">
        <is>
          <t>MORLEY pro series ll distortion/wah/volume pedal</t>
        </is>
      </c>
      <c r="B8381" t="n">
        <v>45</v>
      </c>
      <c r="C8381" t="n">
        <v>50</v>
      </c>
      <c r="F8381">
        <f>D8381-B8381</f>
        <v/>
      </c>
      <c r="H8381" t="inlineStr">
        <is>
          <t>2025-08-22</t>
        </is>
      </c>
      <c r="I8381" t="inlineStr">
        <is>
          <t>MORLEY pro series ll distortion/wah/volume pedal</t>
        </is>
      </c>
    </row>
    <row r="8382">
      <c r="A8382" t="inlineStr">
        <is>
          <t>tc ditto looper mini</t>
        </is>
      </c>
      <c r="B8382" t="n">
        <v>45</v>
      </c>
      <c r="C8382" t="n">
        <v>50</v>
      </c>
      <c r="F8382">
        <f>D8382-B8382</f>
        <v/>
      </c>
      <c r="H8382" t="inlineStr">
        <is>
          <t>2025-08-22</t>
        </is>
      </c>
      <c r="I8382" t="inlineStr">
        <is>
          <t>tc ditto looper mini</t>
        </is>
      </c>
    </row>
    <row r="8383">
      <c r="A8383" t="inlineStr">
        <is>
          <t>boss tu-2</t>
        </is>
      </c>
      <c r="B8383" t="n">
        <v>45</v>
      </c>
      <c r="C8383" t="n">
        <v>50</v>
      </c>
      <c r="F8383">
        <f>D8383-B8383</f>
        <v/>
      </c>
      <c r="H8383" t="inlineStr">
        <is>
          <t>2025-08-22</t>
        </is>
      </c>
      <c r="I8383" t="inlineStr">
        <is>
          <t>boss tu-2</t>
        </is>
      </c>
    </row>
    <row r="8384">
      <c r="A8384" t="inlineStr">
        <is>
          <t>dunlop gcb80 high gain volume pedal**</t>
        </is>
      </c>
      <c r="B8384" t="n">
        <v>45</v>
      </c>
      <c r="C8384" t="n">
        <v>50</v>
      </c>
      <c r="F8384">
        <f>D8384-B8384</f>
        <v/>
      </c>
      <c r="H8384" t="inlineStr">
        <is>
          <t>2025-08-22</t>
        </is>
      </c>
      <c r="I8384" t="inlineStr">
        <is>
          <t>dunlop gcb80 high gain volume pedal**</t>
        </is>
      </c>
    </row>
    <row r="8385">
      <c r="A8385" t="inlineStr">
        <is>
          <t>ehx metal muff</t>
        </is>
      </c>
      <c r="B8385" t="n">
        <v>45</v>
      </c>
      <c r="C8385" t="n">
        <v>50</v>
      </c>
      <c r="F8385">
        <f>D8385-B8385</f>
        <v/>
      </c>
      <c r="H8385" t="inlineStr">
        <is>
          <t>2025-08-22</t>
        </is>
      </c>
      <c r="I8385" t="inlineStr">
        <is>
          <t>ehx metal muff</t>
        </is>
      </c>
    </row>
    <row r="8386">
      <c r="A8386" t="inlineStr">
        <is>
          <t>Digitech Screamin’ Blue in Box</t>
        </is>
      </c>
      <c r="B8386" t="n">
        <v>45</v>
      </c>
      <c r="C8386" t="n">
        <v>50</v>
      </c>
      <c r="F8386">
        <f>D8386-B8386</f>
        <v/>
      </c>
      <c r="H8386" t="inlineStr">
        <is>
          <t>2025-08-22</t>
        </is>
      </c>
      <c r="I8386" t="inlineStr">
        <is>
          <t>Digitech Screamin’ Blue in Box</t>
        </is>
      </c>
    </row>
    <row r="8387">
      <c r="A8387" t="inlineStr">
        <is>
          <t>ehx metal muff</t>
        </is>
      </c>
      <c r="B8387" t="n">
        <v>45</v>
      </c>
      <c r="C8387" t="n">
        <v>50</v>
      </c>
      <c r="F8387">
        <f>D8387-B8387</f>
        <v/>
      </c>
      <c r="H8387" t="inlineStr">
        <is>
          <t>2025-08-22</t>
        </is>
      </c>
      <c r="I8387" t="inlineStr">
        <is>
          <t>ehx metal muff</t>
        </is>
      </c>
    </row>
    <row r="8388">
      <c r="A8388" t="inlineStr">
        <is>
          <t>ehx memory toy</t>
        </is>
      </c>
      <c r="B8388" t="n">
        <v>45</v>
      </c>
      <c r="C8388" t="n">
        <v>50</v>
      </c>
      <c r="F8388">
        <f>D8388-B8388</f>
        <v/>
      </c>
      <c r="H8388" t="inlineStr">
        <is>
          <t>2025-08-22</t>
        </is>
      </c>
      <c r="I8388" t="inlineStr">
        <is>
          <t>ehx memory toy</t>
        </is>
      </c>
    </row>
    <row r="8389">
      <c r="A8389" t="inlineStr">
        <is>
          <t>boss sd-1</t>
        </is>
      </c>
      <c r="B8389" t="n">
        <v>45</v>
      </c>
      <c r="C8389" t="n">
        <v>50</v>
      </c>
      <c r="F8389">
        <f>D8389-B8389</f>
        <v/>
      </c>
      <c r="H8389" t="inlineStr">
        <is>
          <t>2025-08-22</t>
        </is>
      </c>
      <c r="I8389" t="inlineStr">
        <is>
          <t>boss sd-1</t>
        </is>
      </c>
    </row>
    <row r="8390">
      <c r="A8390" t="inlineStr">
        <is>
          <t>boss tu-2</t>
        </is>
      </c>
      <c r="B8390" t="n">
        <v>45</v>
      </c>
      <c r="C8390" t="n">
        <v>50</v>
      </c>
      <c r="F8390">
        <f>D8390-B8390</f>
        <v/>
      </c>
      <c r="H8390" t="inlineStr">
        <is>
          <t>2025-08-22</t>
        </is>
      </c>
      <c r="I8390" t="inlineStr">
        <is>
          <t>boss tu-2</t>
        </is>
      </c>
    </row>
    <row r="8391">
      <c r="A8391" t="inlineStr">
        <is>
          <t>tc polytune</t>
        </is>
      </c>
      <c r="B8391" t="n">
        <v>45</v>
      </c>
      <c r="C8391" t="n">
        <v>50</v>
      </c>
      <c r="F8391">
        <f>D8391-B8391</f>
        <v/>
      </c>
      <c r="H8391" t="inlineStr">
        <is>
          <t>2025-08-22</t>
        </is>
      </c>
      <c r="I8391" t="inlineStr">
        <is>
          <t>tc polytune</t>
        </is>
      </c>
    </row>
    <row r="8392">
      <c r="A8392" t="inlineStr">
        <is>
          <t>boss sd-1</t>
        </is>
      </c>
      <c r="B8392" t="n">
        <v>45</v>
      </c>
      <c r="C8392" t="n">
        <v>50</v>
      </c>
      <c r="F8392">
        <f>D8392-B8392</f>
        <v/>
      </c>
      <c r="H8392" t="inlineStr">
        <is>
          <t>2025-08-22</t>
        </is>
      </c>
      <c r="I8392" t="inlineStr">
        <is>
          <t>boss sd-1</t>
        </is>
      </c>
    </row>
    <row r="8393">
      <c r="A8393" t="inlineStr">
        <is>
          <t>Danelectro PB&amp;J Delay</t>
        </is>
      </c>
      <c r="B8393" t="n">
        <v>45</v>
      </c>
      <c r="C8393" t="n">
        <v>50</v>
      </c>
      <c r="F8393">
        <f>D8393-B8393</f>
        <v/>
      </c>
      <c r="H8393" t="inlineStr">
        <is>
          <t>2025-08-22</t>
        </is>
      </c>
      <c r="I8393" t="inlineStr">
        <is>
          <t>Danelectro PB&amp;J Delay</t>
        </is>
      </c>
    </row>
    <row r="8394">
      <c r="A8394" t="inlineStr">
        <is>
          <t>EHX OD Glove in Box</t>
        </is>
      </c>
      <c r="B8394" t="n">
        <v>45</v>
      </c>
      <c r="C8394" t="n">
        <v>50</v>
      </c>
      <c r="F8394">
        <f>D8394-B8394</f>
        <v/>
      </c>
      <c r="H8394" t="inlineStr">
        <is>
          <t>2025-08-22</t>
        </is>
      </c>
      <c r="I8394" t="inlineStr">
        <is>
          <t>EHX OD Glove in Box</t>
        </is>
      </c>
    </row>
    <row r="8395">
      <c r="A8395" t="inlineStr">
        <is>
          <t>boss sd-1</t>
        </is>
      </c>
      <c r="B8395" t="n">
        <v>45</v>
      </c>
      <c r="C8395" t="n">
        <v>50</v>
      </c>
      <c r="F8395">
        <f>D8395-B8395</f>
        <v/>
      </c>
      <c r="H8395" t="inlineStr">
        <is>
          <t>2025-08-22</t>
        </is>
      </c>
      <c r="I8395" t="inlineStr">
        <is>
          <t>boss sd-1</t>
        </is>
      </c>
    </row>
    <row r="8396">
      <c r="A8396" t="inlineStr">
        <is>
          <t>boss sd-1</t>
        </is>
      </c>
      <c r="B8396" t="n">
        <v>45</v>
      </c>
      <c r="C8396" t="n">
        <v>50</v>
      </c>
      <c r="F8396">
        <f>D8396-B8396</f>
        <v/>
      </c>
      <c r="H8396" t="inlineStr">
        <is>
          <t>2025-08-22</t>
        </is>
      </c>
      <c r="I8396" t="inlineStr">
        <is>
          <t>boss sd-1</t>
        </is>
      </c>
    </row>
    <row r="8397">
      <c r="A8397" t="inlineStr">
        <is>
          <t>art tube mp tube preamp</t>
        </is>
      </c>
      <c r="B8397" t="n">
        <v>45</v>
      </c>
      <c r="C8397" t="n">
        <v>50</v>
      </c>
      <c r="F8397">
        <f>D8397-B8397</f>
        <v/>
      </c>
      <c r="H8397" t="inlineStr">
        <is>
          <t>2025-08-22</t>
        </is>
      </c>
      <c r="I8397" t="inlineStr">
        <is>
          <t>art tube mp tube preamp</t>
        </is>
      </c>
    </row>
    <row r="8398">
      <c r="A8398" t="inlineStr">
        <is>
          <t>tc ditto looper</t>
        </is>
      </c>
      <c r="B8398" t="n">
        <v>45</v>
      </c>
      <c r="C8398" t="n">
        <v>50</v>
      </c>
      <c r="F8398">
        <f>D8398-B8398</f>
        <v/>
      </c>
      <c r="H8398" t="inlineStr">
        <is>
          <t>2025-08-22</t>
        </is>
      </c>
      <c r="I8398" t="inlineStr">
        <is>
          <t>tc ditto looper</t>
        </is>
      </c>
    </row>
    <row r="8399">
      <c r="A8399" t="inlineStr">
        <is>
          <t>ernie ball jr volume pedal</t>
        </is>
      </c>
      <c r="B8399" t="n">
        <v>45</v>
      </c>
      <c r="C8399" t="n">
        <v>50</v>
      </c>
      <c r="F8399">
        <f>D8399-B8399</f>
        <v/>
      </c>
      <c r="H8399" t="inlineStr">
        <is>
          <t>2025-08-22</t>
        </is>
      </c>
      <c r="I8399" t="inlineStr">
        <is>
          <t>ernie ball jr volume pedal</t>
        </is>
      </c>
    </row>
    <row r="8400">
      <c r="A8400" t="inlineStr">
        <is>
          <t>ibanez tube screamer mini</t>
        </is>
      </c>
      <c r="B8400" t="n">
        <v>45</v>
      </c>
      <c r="C8400" t="n">
        <v>50</v>
      </c>
      <c r="F8400">
        <f>D8400-B8400</f>
        <v/>
      </c>
      <c r="H8400" t="inlineStr">
        <is>
          <t>2025-08-22</t>
        </is>
      </c>
      <c r="I8400" t="inlineStr">
        <is>
          <t>ibanez tube screamer mini</t>
        </is>
      </c>
    </row>
    <row r="8401">
      <c r="A8401" t="inlineStr">
        <is>
          <t>ehx doctor q nano</t>
        </is>
      </c>
      <c r="B8401" t="n">
        <v>45</v>
      </c>
      <c r="C8401" t="n">
        <v>50</v>
      </c>
      <c r="F8401">
        <f>D8401-B8401</f>
        <v/>
      </c>
      <c r="H8401" t="inlineStr">
        <is>
          <t>2025-08-06</t>
        </is>
      </c>
      <c r="I8401" t="inlineStr">
        <is>
          <t>ehx doctor q nano</t>
        </is>
      </c>
    </row>
    <row r="8402">
      <c r="A8402" t="inlineStr">
        <is>
          <t>pigtronix disnortion micro</t>
        </is>
      </c>
      <c r="B8402" t="n">
        <v>45</v>
      </c>
      <c r="C8402" t="n">
        <v>50</v>
      </c>
      <c r="F8402">
        <f>D8402-B8402</f>
        <v/>
      </c>
      <c r="H8402" t="inlineStr">
        <is>
          <t>2025-08-22</t>
        </is>
      </c>
      <c r="I8402" t="inlineStr">
        <is>
          <t>pigtronix disnortion micro</t>
        </is>
      </c>
    </row>
    <row r="8403">
      <c r="A8403" t="inlineStr">
        <is>
          <t>ehx soul food</t>
        </is>
      </c>
      <c r="B8403" t="n">
        <v>45</v>
      </c>
      <c r="C8403" t="n">
        <v>50</v>
      </c>
      <c r="F8403">
        <f>D8403-B8403</f>
        <v/>
      </c>
      <c r="H8403" t="inlineStr">
        <is>
          <t>2025-08-22</t>
        </is>
      </c>
      <c r="I8403" t="inlineStr">
        <is>
          <t>ehx soul food</t>
        </is>
      </c>
    </row>
    <row r="8404">
      <c r="A8404" t="inlineStr">
        <is>
          <t>dunlop crybaby gcb95</t>
        </is>
      </c>
      <c r="B8404" t="n">
        <v>45</v>
      </c>
      <c r="C8404" t="n">
        <v>50</v>
      </c>
      <c r="F8404">
        <f>D8404-B8404</f>
        <v/>
      </c>
      <c r="H8404" t="inlineStr">
        <is>
          <t>2025-08-22</t>
        </is>
      </c>
      <c r="I8404" t="inlineStr">
        <is>
          <t>dunlop crybaby gcb95</t>
        </is>
      </c>
    </row>
    <row r="8405">
      <c r="A8405" t="inlineStr">
        <is>
          <t>one control minimal series black loop</t>
        </is>
      </c>
      <c r="B8405" t="n">
        <v>45</v>
      </c>
      <c r="C8405" t="n">
        <v>50</v>
      </c>
      <c r="F8405">
        <f>D8405-B8405</f>
        <v/>
      </c>
      <c r="H8405" t="inlineStr">
        <is>
          <t>2025-08-22</t>
        </is>
      </c>
      <c r="I8405" t="inlineStr">
        <is>
          <t>one control minimal series black loop</t>
        </is>
      </c>
    </row>
    <row r="8406">
      <c r="A8406" t="inlineStr">
        <is>
          <t>Morley Bad Horsie 2 Contour</t>
        </is>
      </c>
      <c r="B8406" t="n">
        <v>45</v>
      </c>
      <c r="C8406" t="n">
        <v>50</v>
      </c>
      <c r="F8406">
        <f>D8406-B8406</f>
        <v/>
      </c>
      <c r="H8406" t="inlineStr">
        <is>
          <t>2025-08-15</t>
        </is>
      </c>
      <c r="I8406" t="inlineStr">
        <is>
          <t>Morley Bad Horsie 2 Contour</t>
        </is>
      </c>
    </row>
    <row r="8407">
      <c r="A8407" t="inlineStr">
        <is>
          <t>boss sd-1</t>
        </is>
      </c>
      <c r="B8407" t="n">
        <v>45</v>
      </c>
      <c r="C8407" t="n">
        <v>50</v>
      </c>
      <c r="F8407">
        <f>D8407-B8407</f>
        <v/>
      </c>
      <c r="H8407" t="inlineStr">
        <is>
          <t>2025-08-22</t>
        </is>
      </c>
      <c r="I8407" t="inlineStr">
        <is>
          <t>boss sd-1</t>
        </is>
      </c>
    </row>
    <row r="8408">
      <c r="A8408" t="inlineStr">
        <is>
          <t>Boss CS-3</t>
        </is>
      </c>
      <c r="B8408" t="n">
        <v>45</v>
      </c>
      <c r="C8408" t="n">
        <v>50</v>
      </c>
      <c r="F8408">
        <f>D8408-B8408</f>
        <v/>
      </c>
      <c r="H8408" t="inlineStr">
        <is>
          <t>2025-08-21</t>
        </is>
      </c>
      <c r="I8408" t="inlineStr">
        <is>
          <t>Boss CS-3</t>
        </is>
      </c>
    </row>
    <row r="8409">
      <c r="A8409" t="inlineStr">
        <is>
          <t>Boss OS-2</t>
        </is>
      </c>
      <c r="B8409" t="n">
        <v>45</v>
      </c>
      <c r="C8409" t="n">
        <v>50</v>
      </c>
      <c r="F8409">
        <f>D8409-B8409</f>
        <v/>
      </c>
      <c r="H8409" t="inlineStr">
        <is>
          <t>2025-08-21</t>
        </is>
      </c>
      <c r="I8409" t="inlineStr">
        <is>
          <t>Boss OS-2</t>
        </is>
      </c>
    </row>
    <row r="8410">
      <c r="A8410" t="inlineStr">
        <is>
          <t>dunlop crybaby gcb95n</t>
        </is>
      </c>
      <c r="B8410" t="n">
        <v>45</v>
      </c>
      <c r="C8410" t="n">
        <v>50</v>
      </c>
      <c r="F8410">
        <f>D8410-B8410</f>
        <v/>
      </c>
      <c r="H8410" t="inlineStr">
        <is>
          <t>2025-08-22</t>
        </is>
      </c>
      <c r="I8410" t="inlineStr">
        <is>
          <t>dunlop crybaby gcb95n</t>
        </is>
      </c>
    </row>
    <row r="8411">
      <c r="A8411" t="inlineStr">
        <is>
          <t>big dipper pitch shifter</t>
        </is>
      </c>
      <c r="B8411" t="n">
        <v>45</v>
      </c>
      <c r="C8411" t="n">
        <v>50</v>
      </c>
      <c r="F8411">
        <f>D8411-B8411</f>
        <v/>
      </c>
      <c r="H8411" t="inlineStr">
        <is>
          <t>2025-08-22</t>
        </is>
      </c>
      <c r="I8411" t="inlineStr">
        <is>
          <t>big dipper pitch shifter</t>
        </is>
      </c>
    </row>
    <row r="8412">
      <c r="A8412" t="inlineStr">
        <is>
          <t>ehx soul food</t>
        </is>
      </c>
      <c r="B8412" t="n">
        <v>45</v>
      </c>
      <c r="C8412" t="n">
        <v>50</v>
      </c>
      <c r="F8412">
        <f>D8412-B8412</f>
        <v/>
      </c>
      <c r="H8412" t="inlineStr">
        <is>
          <t>2025-08-22</t>
        </is>
      </c>
      <c r="I8412" t="inlineStr">
        <is>
          <t>ehx soul food</t>
        </is>
      </c>
    </row>
    <row r="8413">
      <c r="A8413" t="inlineStr">
        <is>
          <t>boss tu2</t>
        </is>
      </c>
      <c r="B8413" t="n">
        <v>45</v>
      </c>
      <c r="C8413" t="n">
        <v>50</v>
      </c>
      <c r="F8413">
        <f>D8413-B8413</f>
        <v/>
      </c>
      <c r="H8413" t="inlineStr">
        <is>
          <t>2025-08-22</t>
        </is>
      </c>
      <c r="I8413" t="inlineStr">
        <is>
          <t>boss tu2</t>
        </is>
      </c>
    </row>
    <row r="8414">
      <c r="A8414" t="inlineStr">
        <is>
          <t>ernie ball volume pedal</t>
        </is>
      </c>
      <c r="B8414" t="n">
        <v>45</v>
      </c>
      <c r="C8414" t="n">
        <v>50</v>
      </c>
      <c r="F8414">
        <f>D8414-B8414</f>
        <v/>
      </c>
      <c r="H8414" t="inlineStr">
        <is>
          <t>2025-08-22</t>
        </is>
      </c>
      <c r="I8414" t="inlineStr">
        <is>
          <t>ernie ball volume pedal</t>
        </is>
      </c>
    </row>
    <row r="8415">
      <c r="A8415" t="inlineStr">
        <is>
          <t>ehx bassballs</t>
        </is>
      </c>
      <c r="B8415" t="n">
        <v>45</v>
      </c>
      <c r="C8415" t="n">
        <v>50</v>
      </c>
      <c r="F8415">
        <f>D8415-B8415</f>
        <v/>
      </c>
      <c r="H8415" t="inlineStr">
        <is>
          <t>2025-08-22</t>
        </is>
      </c>
      <c r="I8415" t="inlineStr">
        <is>
          <t>ehx bassballs</t>
        </is>
      </c>
    </row>
    <row r="8416">
      <c r="A8416" t="inlineStr">
        <is>
          <t>mooer soul shiver</t>
        </is>
      </c>
      <c r="B8416" t="n">
        <v>45</v>
      </c>
      <c r="C8416" t="n">
        <v>50</v>
      </c>
      <c r="F8416">
        <f>D8416-B8416</f>
        <v/>
      </c>
      <c r="H8416" t="inlineStr">
        <is>
          <t>2025-08-22</t>
        </is>
      </c>
      <c r="I8416" t="inlineStr">
        <is>
          <t>mooer soul shiver</t>
        </is>
      </c>
    </row>
    <row r="8417">
      <c r="A8417" t="inlineStr">
        <is>
          <t>truetone pure tone buffer</t>
        </is>
      </c>
      <c r="B8417" t="n">
        <v>45</v>
      </c>
      <c r="C8417" t="n">
        <v>50</v>
      </c>
      <c r="F8417">
        <f>D8417-B8417</f>
        <v/>
      </c>
      <c r="H8417" t="inlineStr">
        <is>
          <t>2025-08-22</t>
        </is>
      </c>
      <c r="I8417" t="inlineStr">
        <is>
          <t>truetone pure tone buffer</t>
        </is>
      </c>
    </row>
    <row r="8418">
      <c r="A8418" t="inlineStr">
        <is>
          <t>digitech main squeeze</t>
        </is>
      </c>
      <c r="B8418" t="n">
        <v>45</v>
      </c>
      <c r="C8418" t="n">
        <v>50</v>
      </c>
      <c r="F8418">
        <f>D8418-B8418</f>
        <v/>
      </c>
      <c r="H8418" t="inlineStr">
        <is>
          <t>2025-08-22</t>
        </is>
      </c>
      <c r="I8418" t="inlineStr">
        <is>
          <t>digitech main squeeze</t>
        </is>
      </c>
    </row>
    <row r="8419">
      <c r="A8419" t="inlineStr">
        <is>
          <t>pigtronix clean boost</t>
        </is>
      </c>
      <c r="B8419" t="n">
        <v>45</v>
      </c>
      <c r="C8419" t="n">
        <v>50</v>
      </c>
      <c r="F8419">
        <f>D8419-B8419</f>
        <v/>
      </c>
      <c r="H8419" t="inlineStr">
        <is>
          <t>2025-08-22</t>
        </is>
      </c>
      <c r="I8419" t="inlineStr">
        <is>
          <t>pigtronix clean boost</t>
        </is>
      </c>
    </row>
    <row r="8420">
      <c r="A8420" t="inlineStr">
        <is>
          <t>ernie ball volume pedal</t>
        </is>
      </c>
      <c r="B8420" t="n">
        <v>45</v>
      </c>
      <c r="C8420" t="n">
        <v>50</v>
      </c>
      <c r="F8420">
        <f>D8420-B8420</f>
        <v/>
      </c>
      <c r="H8420" t="inlineStr">
        <is>
          <t>2025-08-22</t>
        </is>
      </c>
      <c r="I8420" t="inlineStr">
        <is>
          <t>ernie ball volume pedal</t>
        </is>
      </c>
    </row>
    <row r="8421">
      <c r="A8421" t="inlineStr">
        <is>
          <t>tc ditto looper</t>
        </is>
      </c>
      <c r="B8421" t="n">
        <v>45</v>
      </c>
      <c r="C8421" t="n">
        <v>50</v>
      </c>
      <c r="F8421">
        <f>D8421-B8421</f>
        <v/>
      </c>
      <c r="H8421" t="inlineStr">
        <is>
          <t>2025-08-22</t>
        </is>
      </c>
      <c r="I8421" t="inlineStr">
        <is>
          <t>tc ditto looper</t>
        </is>
      </c>
    </row>
    <row r="8422">
      <c r="A8422" t="inlineStr">
        <is>
          <t>dunlop cry baby</t>
        </is>
      </c>
      <c r="B8422" t="n">
        <v>45</v>
      </c>
      <c r="C8422" t="n">
        <v>50</v>
      </c>
      <c r="F8422">
        <f>D8422-B8422</f>
        <v/>
      </c>
      <c r="H8422" t="inlineStr">
        <is>
          <t>2025-08-22</t>
        </is>
      </c>
      <c r="I8422" t="inlineStr">
        <is>
          <t>dunlop cry baby</t>
        </is>
      </c>
    </row>
    <row r="8423">
      <c r="A8423" t="inlineStr">
        <is>
          <t>ibanez ts mini</t>
        </is>
      </c>
      <c r="B8423" t="n">
        <v>45</v>
      </c>
      <c r="C8423" t="n">
        <v>50</v>
      </c>
      <c r="F8423">
        <f>D8423-B8423</f>
        <v/>
      </c>
      <c r="H8423" t="inlineStr">
        <is>
          <t>2025-08-06</t>
        </is>
      </c>
      <c r="I8423" t="inlineStr">
        <is>
          <t>ibanez ts mini</t>
        </is>
      </c>
    </row>
    <row r="8424">
      <c r="A8424" t="inlineStr">
        <is>
          <t>boss tu2</t>
        </is>
      </c>
      <c r="B8424" t="n">
        <v>45</v>
      </c>
      <c r="C8424" t="n">
        <v>50</v>
      </c>
      <c r="F8424">
        <f>D8424-B8424</f>
        <v/>
      </c>
      <c r="H8424" t="inlineStr">
        <is>
          <t>2025-08-22</t>
        </is>
      </c>
      <c r="I8424" t="inlineStr">
        <is>
          <t>boss tu2</t>
        </is>
      </c>
    </row>
    <row r="8425">
      <c r="A8425" t="inlineStr">
        <is>
          <t>ehx satisfaction plus</t>
        </is>
      </c>
      <c r="B8425" t="n">
        <v>45</v>
      </c>
      <c r="C8425" t="n">
        <v>50</v>
      </c>
      <c r="F8425">
        <f>D8425-B8425</f>
        <v/>
      </c>
      <c r="H8425" t="inlineStr">
        <is>
          <t>2025-08-06</t>
        </is>
      </c>
      <c r="I8425" t="inlineStr">
        <is>
          <t>ehx satisfaction plus</t>
        </is>
      </c>
    </row>
    <row r="8426">
      <c r="A8426" t="inlineStr">
        <is>
          <t>dod fx50b</t>
        </is>
      </c>
      <c r="B8426" t="n">
        <v>45</v>
      </c>
      <c r="C8426" t="n">
        <v>50</v>
      </c>
      <c r="F8426">
        <f>D8426-B8426</f>
        <v/>
      </c>
      <c r="H8426" t="inlineStr">
        <is>
          <t>2025-08-22</t>
        </is>
      </c>
      <c r="I8426" t="inlineStr">
        <is>
          <t>dod fx50b</t>
        </is>
      </c>
    </row>
    <row r="8427">
      <c r="A8427" t="inlineStr">
        <is>
          <t>mooer d7 pedal</t>
        </is>
      </c>
      <c r="B8427" t="n">
        <v>45</v>
      </c>
      <c r="C8427" t="n">
        <v>50</v>
      </c>
      <c r="F8427">
        <f>D8427-B8427</f>
        <v/>
      </c>
      <c r="H8427" t="inlineStr">
        <is>
          <t>2025-08-22</t>
        </is>
      </c>
      <c r="I8427" t="inlineStr">
        <is>
          <t>mooer d7 pedal</t>
        </is>
      </c>
    </row>
    <row r="8428">
      <c r="A8428" t="inlineStr">
        <is>
          <t>tc ditto looper</t>
        </is>
      </c>
      <c r="B8428" t="n">
        <v>45</v>
      </c>
      <c r="C8428" t="n">
        <v>50</v>
      </c>
      <c r="F8428">
        <f>D8428-B8428</f>
        <v/>
      </c>
      <c r="H8428" t="inlineStr">
        <is>
          <t>2025-08-22</t>
        </is>
      </c>
      <c r="I8428" t="inlineStr">
        <is>
          <t>tc ditto looper</t>
        </is>
      </c>
    </row>
    <row r="8429">
      <c r="A8429" t="inlineStr">
        <is>
          <t>hotone skyline krush</t>
        </is>
      </c>
      <c r="B8429" t="n">
        <v>45</v>
      </c>
      <c r="C8429" t="n">
        <v>50</v>
      </c>
      <c r="F8429">
        <f>D8429-B8429</f>
        <v/>
      </c>
      <c r="H8429" t="inlineStr">
        <is>
          <t>2025-08-22</t>
        </is>
      </c>
      <c r="I8429" t="inlineStr">
        <is>
          <t>hotone skyline krush</t>
        </is>
      </c>
    </row>
    <row r="8430">
      <c r="A8430" t="inlineStr">
        <is>
          <t>boss tu-2</t>
        </is>
      </c>
      <c r="B8430" t="n">
        <v>45</v>
      </c>
      <c r="C8430" t="n">
        <v>50</v>
      </c>
      <c r="F8430">
        <f>D8430-B8430</f>
        <v/>
      </c>
      <c r="H8430" t="inlineStr">
        <is>
          <t>2025-08-22</t>
        </is>
      </c>
      <c r="I8430" t="inlineStr">
        <is>
          <t>boss tu-2</t>
        </is>
      </c>
    </row>
    <row r="8431">
      <c r="A8431" t="inlineStr">
        <is>
          <t>jhs little black box</t>
        </is>
      </c>
      <c r="B8431" t="n">
        <v>45</v>
      </c>
      <c r="C8431" t="n">
        <v>50</v>
      </c>
      <c r="F8431">
        <f>D8431-B8431</f>
        <v/>
      </c>
      <c r="H8431" t="inlineStr">
        <is>
          <t>2025-08-22</t>
        </is>
      </c>
      <c r="I8431" t="inlineStr">
        <is>
          <t>jhs little black box</t>
        </is>
      </c>
    </row>
    <row r="8432">
      <c r="A8432" t="inlineStr">
        <is>
          <t>digitech rp90</t>
        </is>
      </c>
      <c r="B8432" t="n">
        <v>45</v>
      </c>
      <c r="C8432" t="n">
        <v>50</v>
      </c>
      <c r="F8432">
        <f>D8432-B8432</f>
        <v/>
      </c>
      <c r="H8432" t="inlineStr">
        <is>
          <t>2025-08-22</t>
        </is>
      </c>
      <c r="I8432" t="inlineStr">
        <is>
          <t>digitech rp90</t>
        </is>
      </c>
    </row>
    <row r="8433">
      <c r="A8433" t="inlineStr">
        <is>
          <t>boss sd-1</t>
        </is>
      </c>
      <c r="B8433" t="n">
        <v>45</v>
      </c>
      <c r="C8433" t="n">
        <v>50</v>
      </c>
      <c r="F8433">
        <f>D8433-B8433</f>
        <v/>
      </c>
      <c r="H8433" t="inlineStr">
        <is>
          <t>2025-08-22</t>
        </is>
      </c>
      <c r="I8433" t="inlineStr">
        <is>
          <t>boss sd-1</t>
        </is>
      </c>
    </row>
    <row r="8434">
      <c r="A8434" t="inlineStr">
        <is>
          <t>mxr m78 custom badass 78</t>
        </is>
      </c>
      <c r="B8434" t="n">
        <v>45</v>
      </c>
      <c r="C8434" t="n">
        <v>50</v>
      </c>
      <c r="F8434">
        <f>D8434-B8434</f>
        <v/>
      </c>
      <c r="H8434" t="inlineStr">
        <is>
          <t>2025-08-22</t>
        </is>
      </c>
      <c r="I8434" t="inlineStr">
        <is>
          <t>mxr m78 custom badass 78</t>
        </is>
      </c>
    </row>
    <row r="8435">
      <c r="A8435" t="inlineStr">
        <is>
          <t>boss tu-2</t>
        </is>
      </c>
      <c r="B8435" t="n">
        <v>45</v>
      </c>
      <c r="C8435" t="n">
        <v>50</v>
      </c>
      <c r="F8435">
        <f>D8435-B8435</f>
        <v/>
      </c>
      <c r="H8435" t="inlineStr">
        <is>
          <t>2025-08-22</t>
        </is>
      </c>
      <c r="I8435" t="inlineStr">
        <is>
          <t>boss tu-2</t>
        </is>
      </c>
    </row>
    <row r="8436">
      <c r="A8436" t="inlineStr">
        <is>
          <t>ehx metal muff</t>
        </is>
      </c>
      <c r="B8436" t="n">
        <v>45</v>
      </c>
      <c r="C8436" t="n">
        <v>50</v>
      </c>
      <c r="F8436">
        <f>D8436-B8436</f>
        <v/>
      </c>
      <c r="H8436" t="inlineStr">
        <is>
          <t>2025-08-22</t>
        </is>
      </c>
      <c r="I8436" t="inlineStr">
        <is>
          <t>ehx metal muff</t>
        </is>
      </c>
    </row>
    <row r="8437">
      <c r="A8437" t="inlineStr">
        <is>
          <t>boss sd-1</t>
        </is>
      </c>
      <c r="B8437" t="n">
        <v>45</v>
      </c>
      <c r="C8437" t="n">
        <v>50</v>
      </c>
      <c r="F8437">
        <f>D8437-B8437</f>
        <v/>
      </c>
      <c r="H8437" t="inlineStr">
        <is>
          <t>2025-08-22</t>
        </is>
      </c>
      <c r="I8437" t="inlineStr">
        <is>
          <t>boss sd-1</t>
        </is>
      </c>
    </row>
    <row r="8438">
      <c r="A8438" t="inlineStr">
        <is>
          <t>TC Electronic MojoMojo</t>
        </is>
      </c>
      <c r="B8438" t="n">
        <v>45</v>
      </c>
      <c r="C8438" t="n">
        <v>50</v>
      </c>
      <c r="F8438">
        <f>D8438-B8438</f>
        <v/>
      </c>
      <c r="H8438" t="inlineStr">
        <is>
          <t>2025-08-22</t>
        </is>
      </c>
      <c r="I8438" t="inlineStr">
        <is>
          <t>TC Electronic MojoMojo</t>
        </is>
      </c>
    </row>
    <row r="8439">
      <c r="A8439" t="inlineStr">
        <is>
          <t>boss psm-5</t>
        </is>
      </c>
      <c r="B8439" t="n">
        <v>45</v>
      </c>
      <c r="C8439" t="n">
        <v>50</v>
      </c>
      <c r="F8439">
        <f>D8439-B8439</f>
        <v/>
      </c>
      <c r="H8439" t="inlineStr">
        <is>
          <t>2025-08-22</t>
        </is>
      </c>
      <c r="I8439" t="inlineStr">
        <is>
          <t>boss psm-5</t>
        </is>
      </c>
    </row>
    <row r="8440">
      <c r="A8440" t="inlineStr">
        <is>
          <t>dunlop cry baby wah</t>
        </is>
      </c>
      <c r="B8440" t="n">
        <v>45</v>
      </c>
      <c r="C8440" t="n">
        <v>50</v>
      </c>
      <c r="F8440">
        <f>D8440-B8440</f>
        <v/>
      </c>
      <c r="H8440" t="inlineStr">
        <is>
          <t>2025-08-22</t>
        </is>
      </c>
      <c r="I8440" t="inlineStr">
        <is>
          <t>dunlop cry baby wah</t>
        </is>
      </c>
    </row>
    <row r="8441">
      <c r="A8441" t="inlineStr">
        <is>
          <t>boss sd-1</t>
        </is>
      </c>
      <c r="B8441" t="n">
        <v>45</v>
      </c>
      <c r="C8441" t="n">
        <v>50</v>
      </c>
      <c r="F8441">
        <f>D8441-B8441</f>
        <v/>
      </c>
      <c r="H8441" t="inlineStr">
        <is>
          <t>2025-08-22</t>
        </is>
      </c>
      <c r="I8441" t="inlineStr">
        <is>
          <t>boss sd-1</t>
        </is>
      </c>
    </row>
    <row r="8442">
      <c r="A8442" t="inlineStr">
        <is>
          <t>ditto looper</t>
        </is>
      </c>
      <c r="B8442" t="n">
        <v>45</v>
      </c>
      <c r="C8442" t="n">
        <v>50</v>
      </c>
      <c r="F8442">
        <f>D8442-B8442</f>
        <v/>
      </c>
      <c r="H8442" t="inlineStr">
        <is>
          <t>2025-08-22</t>
        </is>
      </c>
      <c r="I8442" t="inlineStr">
        <is>
          <t>ditto looper</t>
        </is>
      </c>
    </row>
    <row r="8443">
      <c r="A8443" t="inlineStr">
        <is>
          <t>boss sd-1</t>
        </is>
      </c>
      <c r="B8443" t="n">
        <v>45</v>
      </c>
      <c r="C8443" t="n">
        <v>50</v>
      </c>
      <c r="F8443">
        <f>D8443-B8443</f>
        <v/>
      </c>
      <c r="H8443" t="inlineStr">
        <is>
          <t>2025-08-22</t>
        </is>
      </c>
      <c r="I8443" t="inlineStr">
        <is>
          <t>boss sd-1</t>
        </is>
      </c>
    </row>
    <row r="8444">
      <c r="A8444" t="inlineStr">
        <is>
          <t>Sonicake Pocket Master</t>
        </is>
      </c>
      <c r="B8444" t="n">
        <v>45</v>
      </c>
      <c r="C8444" t="n">
        <v>50</v>
      </c>
      <c r="F8444">
        <f>D8444-B8444</f>
        <v/>
      </c>
      <c r="H8444" t="inlineStr">
        <is>
          <t>2025-08-22</t>
        </is>
      </c>
      <c r="I8444" t="inlineStr">
        <is>
          <t>Sonicake Pocket Master</t>
        </is>
      </c>
    </row>
    <row r="8445">
      <c r="A8445" t="inlineStr">
        <is>
          <t>boss tu-2</t>
        </is>
      </c>
      <c r="B8445" t="n">
        <v>45</v>
      </c>
      <c r="C8445" t="n">
        <v>50</v>
      </c>
      <c r="F8445">
        <f>D8445-B8445</f>
        <v/>
      </c>
      <c r="H8445" t="inlineStr">
        <is>
          <t>2025-08-22</t>
        </is>
      </c>
      <c r="I8445" t="inlineStr">
        <is>
          <t>boss tu-2</t>
        </is>
      </c>
    </row>
    <row r="8446">
      <c r="A8446" t="inlineStr">
        <is>
          <t>boss tu-2</t>
        </is>
      </c>
      <c r="B8446" t="n">
        <v>45</v>
      </c>
      <c r="C8446" t="n">
        <v>50</v>
      </c>
      <c r="F8446">
        <f>D8446-B8446</f>
        <v/>
      </c>
      <c r="H8446" t="inlineStr">
        <is>
          <t>2025-08-22</t>
        </is>
      </c>
      <c r="I8446" t="inlineStr">
        <is>
          <t>boss tu-2</t>
        </is>
      </c>
    </row>
    <row r="8447">
      <c r="A8447" t="inlineStr">
        <is>
          <t>EHx hog 2 controller</t>
        </is>
      </c>
      <c r="B8447" t="n">
        <v>45</v>
      </c>
      <c r="C8447" t="n">
        <v>50</v>
      </c>
      <c r="F8447">
        <f>D8447-B8447</f>
        <v/>
      </c>
      <c r="H8447" t="inlineStr">
        <is>
          <t>2025-08-22</t>
        </is>
      </c>
      <c r="I8447" t="inlineStr">
        <is>
          <t>EHx hog 2 controller</t>
        </is>
      </c>
    </row>
    <row r="8448">
      <c r="A8448" t="inlineStr">
        <is>
          <t>tc polytune</t>
        </is>
      </c>
      <c r="B8448" t="n">
        <v>45</v>
      </c>
      <c r="C8448" t="n">
        <v>50</v>
      </c>
      <c r="F8448">
        <f>D8448-B8448</f>
        <v/>
      </c>
      <c r="H8448" t="inlineStr">
        <is>
          <t>2025-08-22</t>
        </is>
      </c>
      <c r="I8448" t="inlineStr">
        <is>
          <t>tc polytune</t>
        </is>
      </c>
    </row>
    <row r="8449">
      <c r="A8449" t="inlineStr">
        <is>
          <t>chicago stompworks legitimate beef</t>
        </is>
      </c>
      <c r="B8449" t="n">
        <v>45</v>
      </c>
      <c r="C8449" t="n">
        <v>50</v>
      </c>
      <c r="F8449">
        <f>D8449-B8449</f>
        <v/>
      </c>
      <c r="H8449" t="inlineStr">
        <is>
          <t>2025-08-22</t>
        </is>
      </c>
      <c r="I8449" t="inlineStr">
        <is>
          <t>chicago stompworks legitimate beef</t>
        </is>
      </c>
    </row>
    <row r="8450">
      <c r="A8450" t="inlineStr">
        <is>
          <t>Pigtronix Class A Boost mini</t>
        </is>
      </c>
      <c r="B8450" t="n">
        <v>45</v>
      </c>
      <c r="C8450" t="n">
        <v>50</v>
      </c>
      <c r="F8450">
        <f>D8450-B8450</f>
        <v/>
      </c>
      <c r="H8450" t="inlineStr">
        <is>
          <t>2025-08-22</t>
        </is>
      </c>
      <c r="I8450" t="inlineStr">
        <is>
          <t>Pigtronix Class A Boost mini</t>
        </is>
      </c>
    </row>
    <row r="8451">
      <c r="A8451" t="inlineStr">
        <is>
          <t>rocktron reaction</t>
        </is>
      </c>
      <c r="B8451" t="n">
        <v>45</v>
      </c>
      <c r="C8451" t="n">
        <v>50</v>
      </c>
      <c r="F8451">
        <f>D8451-B8451</f>
        <v/>
      </c>
      <c r="H8451" t="inlineStr">
        <is>
          <t>2025-08-22</t>
        </is>
      </c>
      <c r="I8451" t="inlineStr">
        <is>
          <t>rocktron reaction</t>
        </is>
      </c>
    </row>
    <row r="8452">
      <c r="A8452" t="inlineStr">
        <is>
          <t>tc polytune</t>
        </is>
      </c>
      <c r="B8452" t="n">
        <v>45</v>
      </c>
      <c r="C8452" t="n">
        <v>50</v>
      </c>
      <c r="F8452">
        <f>D8452-B8452</f>
        <v/>
      </c>
      <c r="H8452" t="inlineStr">
        <is>
          <t>2025-08-22</t>
        </is>
      </c>
      <c r="I8452" t="inlineStr">
        <is>
          <t>tc polytune</t>
        </is>
      </c>
    </row>
    <row r="8453">
      <c r="A8453" t="inlineStr">
        <is>
          <t>dunlop wah gcb-95</t>
        </is>
      </c>
      <c r="B8453" t="n">
        <v>45</v>
      </c>
      <c r="C8453" t="n">
        <v>50</v>
      </c>
      <c r="F8453">
        <f>D8453-B8453</f>
        <v/>
      </c>
      <c r="H8453" t="inlineStr">
        <is>
          <t>2025-08-22</t>
        </is>
      </c>
      <c r="I8453" t="inlineStr">
        <is>
          <t>dunlop wah gcb-95</t>
        </is>
      </c>
    </row>
    <row r="8454">
      <c r="A8454" t="inlineStr">
        <is>
          <t>ehx soul food</t>
        </is>
      </c>
      <c r="B8454" t="n">
        <v>45</v>
      </c>
      <c r="C8454" t="n">
        <v>50</v>
      </c>
      <c r="F8454">
        <f>D8454-B8454</f>
        <v/>
      </c>
      <c r="H8454" t="inlineStr">
        <is>
          <t>2025-08-22</t>
        </is>
      </c>
      <c r="I8454" t="inlineStr">
        <is>
          <t>ehx soul food</t>
        </is>
      </c>
    </row>
    <row r="8455">
      <c r="A8455" t="inlineStr">
        <is>
          <t>crybaby wah</t>
        </is>
      </c>
      <c r="B8455" t="n">
        <v>45</v>
      </c>
      <c r="C8455" t="n">
        <v>50</v>
      </c>
      <c r="F8455">
        <f>D8455-B8455</f>
        <v/>
      </c>
      <c r="H8455" t="inlineStr">
        <is>
          <t>2025-08-22</t>
        </is>
      </c>
      <c r="I8455" t="inlineStr">
        <is>
          <t>crybaby wah</t>
        </is>
      </c>
    </row>
    <row r="8456">
      <c r="A8456" t="inlineStr">
        <is>
          <t>tc corona chorus mini</t>
        </is>
      </c>
      <c r="B8456" t="n">
        <v>45</v>
      </c>
      <c r="C8456" t="n">
        <v>50</v>
      </c>
      <c r="F8456">
        <f>D8456-B8456</f>
        <v/>
      </c>
      <c r="H8456" t="inlineStr">
        <is>
          <t>2025-08-22</t>
        </is>
      </c>
      <c r="I8456" t="inlineStr">
        <is>
          <t>tc corona chorus mini</t>
        </is>
      </c>
    </row>
    <row r="8457">
      <c r="A8457" t="inlineStr">
        <is>
          <t>Boss TU-2 Chromatic Tuner</t>
        </is>
      </c>
      <c r="B8457" t="n">
        <v>45</v>
      </c>
      <c r="C8457" t="n">
        <v>50</v>
      </c>
      <c r="F8457">
        <f>D8457-B8457</f>
        <v/>
      </c>
      <c r="H8457" t="inlineStr">
        <is>
          <t>2025-08-22</t>
        </is>
      </c>
      <c r="I8457" t="inlineStr">
        <is>
          <t>Boss TU-2 Chromatic Tuner</t>
        </is>
      </c>
    </row>
    <row r="8458">
      <c r="A8458" t="inlineStr">
        <is>
          <t>ehx slapback echo</t>
        </is>
      </c>
      <c r="B8458" t="n">
        <v>45</v>
      </c>
      <c r="C8458" t="n">
        <v>50</v>
      </c>
      <c r="F8458">
        <f>D8458-B8458</f>
        <v/>
      </c>
      <c r="H8458" t="inlineStr">
        <is>
          <t>2025-08-22</t>
        </is>
      </c>
      <c r="I8458" t="inlineStr">
        <is>
          <t>ehx slapback echo</t>
        </is>
      </c>
    </row>
    <row r="8459">
      <c r="A8459" t="inlineStr">
        <is>
          <t>tc polytune</t>
        </is>
      </c>
      <c r="B8459" t="n">
        <v>45</v>
      </c>
      <c r="C8459" t="n">
        <v>50</v>
      </c>
      <c r="F8459">
        <f>D8459-B8459</f>
        <v/>
      </c>
      <c r="H8459" t="inlineStr">
        <is>
          <t>2025-08-22</t>
        </is>
      </c>
      <c r="I8459" t="inlineStr">
        <is>
          <t>tc polytune</t>
        </is>
      </c>
    </row>
    <row r="8460">
      <c r="A8460" t="inlineStr">
        <is>
          <t>mooer slow engine</t>
        </is>
      </c>
      <c r="B8460" t="n">
        <v>45</v>
      </c>
      <c r="C8460" t="n">
        <v>50</v>
      </c>
      <c r="F8460">
        <f>D8460-B8460</f>
        <v/>
      </c>
      <c r="H8460" t="inlineStr">
        <is>
          <t>2025-08-22</t>
        </is>
      </c>
      <c r="I8460" t="inlineStr">
        <is>
          <t>mooer slow engine</t>
        </is>
      </c>
    </row>
    <row r="8461">
      <c r="A8461" t="inlineStr">
        <is>
          <t>Metal Muff EHX</t>
        </is>
      </c>
      <c r="B8461" t="n">
        <v>45</v>
      </c>
      <c r="C8461" t="n">
        <v>50</v>
      </c>
      <c r="F8461">
        <f>D8461-B8461</f>
        <v/>
      </c>
      <c r="H8461" t="inlineStr">
        <is>
          <t>2025-08-22</t>
        </is>
      </c>
      <c r="I8461" t="inlineStr">
        <is>
          <t>Metal Muff EHX</t>
        </is>
      </c>
    </row>
    <row r="8462">
      <c r="A8462" t="inlineStr">
        <is>
          <t>boss sd-1</t>
        </is>
      </c>
      <c r="B8462" t="n">
        <v>45</v>
      </c>
      <c r="C8462" t="n">
        <v>50</v>
      </c>
      <c r="F8462">
        <f>D8462-B8462</f>
        <v/>
      </c>
      <c r="H8462" t="inlineStr">
        <is>
          <t>2025-08-22</t>
        </is>
      </c>
      <c r="I8462" t="inlineStr">
        <is>
          <t>boss sd-1</t>
        </is>
      </c>
    </row>
    <row r="8463">
      <c r="A8463" t="inlineStr">
        <is>
          <t>boss tu-2</t>
        </is>
      </c>
      <c r="B8463" t="n">
        <v>45</v>
      </c>
      <c r="C8463" t="n">
        <v>50</v>
      </c>
      <c r="F8463">
        <f>D8463-B8463</f>
        <v/>
      </c>
      <c r="H8463" t="inlineStr">
        <is>
          <t>2025-08-01</t>
        </is>
      </c>
      <c r="I8463" t="inlineStr">
        <is>
          <t>boss tu-2</t>
        </is>
      </c>
    </row>
    <row r="8464">
      <c r="A8464" t="inlineStr">
        <is>
          <t>ehx soul food</t>
        </is>
      </c>
      <c r="B8464" t="n">
        <v>45</v>
      </c>
      <c r="C8464" t="n">
        <v>50</v>
      </c>
      <c r="F8464">
        <f>D8464-B8464</f>
        <v/>
      </c>
      <c r="H8464" t="inlineStr">
        <is>
          <t>2025-08-22</t>
        </is>
      </c>
      <c r="I8464" t="inlineStr">
        <is>
          <t>ehx soul food</t>
        </is>
      </c>
    </row>
    <row r="8465">
      <c r="A8465" t="inlineStr">
        <is>
          <t>avp-1 active volume pedal</t>
        </is>
      </c>
      <c r="B8465" t="n">
        <v>45</v>
      </c>
      <c r="C8465" t="n">
        <v>50</v>
      </c>
      <c r="F8465">
        <f>D8465-B8465</f>
        <v/>
      </c>
      <c r="H8465" t="inlineStr">
        <is>
          <t>2025-08-22</t>
        </is>
      </c>
      <c r="I8465" t="inlineStr">
        <is>
          <t>avp-1 active volume pedal</t>
        </is>
      </c>
    </row>
    <row r="8466">
      <c r="A8466" t="inlineStr">
        <is>
          <t>boss sd-1</t>
        </is>
      </c>
      <c r="B8466" t="n">
        <v>45</v>
      </c>
      <c r="C8466" t="n">
        <v>50</v>
      </c>
      <c r="F8466">
        <f>D8466-B8466</f>
        <v/>
      </c>
      <c r="H8466" t="inlineStr">
        <is>
          <t>2025-08-22</t>
        </is>
      </c>
      <c r="I8466" t="inlineStr">
        <is>
          <t>boss sd-1</t>
        </is>
      </c>
    </row>
    <row r="8467">
      <c r="A8467" t="inlineStr">
        <is>
          <t>Twin Pedal Twin Louper</t>
        </is>
      </c>
      <c r="B8467" t="n">
        <v>45</v>
      </c>
      <c r="C8467" t="n">
        <v>50</v>
      </c>
      <c r="F8467">
        <f>D8467-B8467</f>
        <v/>
      </c>
      <c r="H8467" t="inlineStr">
        <is>
          <t>2025-08-15</t>
        </is>
      </c>
      <c r="I8467" t="inlineStr">
        <is>
          <t>Twin Pedal Twin Louper</t>
        </is>
      </c>
    </row>
    <row r="8468">
      <c r="A8468" t="inlineStr">
        <is>
          <t>TC electronics polytune</t>
        </is>
      </c>
      <c r="B8468" t="n">
        <v>45</v>
      </c>
      <c r="C8468" t="n">
        <v>50</v>
      </c>
      <c r="F8468">
        <f>D8468-B8468</f>
        <v/>
      </c>
      <c r="H8468" t="inlineStr">
        <is>
          <t>2025-08-22</t>
        </is>
      </c>
      <c r="I8468" t="inlineStr">
        <is>
          <t>8.TC electronics polytune</t>
        </is>
      </c>
    </row>
    <row r="8469">
      <c r="A8469" t="inlineStr">
        <is>
          <t>tc ditto</t>
        </is>
      </c>
      <c r="B8469" t="n">
        <v>45</v>
      </c>
      <c r="C8469" t="n">
        <v>50</v>
      </c>
      <c r="F8469">
        <f>D8469-B8469</f>
        <v/>
      </c>
      <c r="H8469" t="inlineStr">
        <is>
          <t>2025-08-22</t>
        </is>
      </c>
      <c r="I8469" t="inlineStr">
        <is>
          <t>tc ditto</t>
        </is>
      </c>
    </row>
    <row r="8470">
      <c r="A8470" t="inlineStr">
        <is>
          <t>Gup Tech Poulp Octave Up</t>
        </is>
      </c>
      <c r="B8470" t="n">
        <v>40</v>
      </c>
      <c r="C8470" t="n">
        <v>45</v>
      </c>
      <c r="F8470">
        <f>D8470-B8470</f>
        <v/>
      </c>
      <c r="H8470" t="inlineStr">
        <is>
          <t>2025-08-06</t>
        </is>
      </c>
      <c r="I8470" t="inlineStr">
        <is>
          <t>Gup Tech Poulp Octave Up</t>
        </is>
      </c>
    </row>
    <row r="8471">
      <c r="A8471" t="inlineStr">
        <is>
          <t>TC Electronic Tube Pilot</t>
        </is>
      </c>
      <c r="B8471" t="n">
        <v>40</v>
      </c>
      <c r="C8471" t="n">
        <v>45</v>
      </c>
      <c r="F8471">
        <f>D8471-B8471</f>
        <v/>
      </c>
      <c r="H8471" t="inlineStr">
        <is>
          <t>2025-07-25</t>
        </is>
      </c>
      <c r="I8471" t="inlineStr">
        <is>
          <t>TC Electronic Tube Pilot</t>
        </is>
      </c>
    </row>
    <row r="8472">
      <c r="A8472" t="inlineStr">
        <is>
          <t>electro harmonix crayon</t>
        </is>
      </c>
      <c r="B8472" t="n">
        <v>40</v>
      </c>
      <c r="C8472" t="n">
        <v>45</v>
      </c>
      <c r="F8472">
        <f>D8472-B8472</f>
        <v/>
      </c>
      <c r="H8472" t="inlineStr">
        <is>
          <t>2025-08-22</t>
        </is>
      </c>
      <c r="I8472" t="inlineStr">
        <is>
          <t>electro harmonix crayon</t>
        </is>
      </c>
    </row>
    <row r="8473">
      <c r="A8473" t="inlineStr">
        <is>
          <t>EHX Glove</t>
        </is>
      </c>
      <c r="B8473" t="n">
        <v>40</v>
      </c>
      <c r="C8473" t="n">
        <v>45</v>
      </c>
      <c r="F8473">
        <f>D8473-B8473</f>
        <v/>
      </c>
      <c r="H8473" t="inlineStr">
        <is>
          <t>2025-07-25</t>
        </is>
      </c>
      <c r="I8473" t="inlineStr">
        <is>
          <t>EHX Glove</t>
        </is>
      </c>
    </row>
    <row r="8474">
      <c r="A8474" t="inlineStr">
        <is>
          <t>positive grid spark battery</t>
        </is>
      </c>
      <c r="B8474" t="n">
        <v>40</v>
      </c>
      <c r="C8474" t="n">
        <v>45</v>
      </c>
      <c r="F8474">
        <f>D8474-B8474</f>
        <v/>
      </c>
      <c r="H8474" t="inlineStr">
        <is>
          <t>2025-08-22</t>
        </is>
      </c>
      <c r="I8474" t="inlineStr">
        <is>
          <t>positive grid spark battery</t>
        </is>
      </c>
    </row>
    <row r="8475">
      <c r="A8475" t="inlineStr">
        <is>
          <t>TC Electronic HOF reverb mini</t>
        </is>
      </c>
      <c r="B8475" t="n">
        <v>40</v>
      </c>
      <c r="C8475" t="n">
        <v>45</v>
      </c>
      <c r="F8475">
        <f>D8475-B8475</f>
        <v/>
      </c>
      <c r="H8475" t="inlineStr">
        <is>
          <t>2025-08-22</t>
        </is>
      </c>
      <c r="I8475" t="inlineStr">
        <is>
          <t>TC Electronic HOF reverb mini</t>
        </is>
      </c>
    </row>
    <row r="8476">
      <c r="A8476" t="inlineStr">
        <is>
          <t>rocktron classic wah</t>
        </is>
      </c>
      <c r="B8476" t="n">
        <v>40</v>
      </c>
      <c r="C8476" t="n">
        <v>45</v>
      </c>
      <c r="F8476">
        <f>D8476-B8476</f>
        <v/>
      </c>
      <c r="H8476" t="inlineStr">
        <is>
          <t>2025-08-22</t>
        </is>
      </c>
      <c r="I8476" t="inlineStr">
        <is>
          <t>rocktron classic wah</t>
        </is>
      </c>
    </row>
    <row r="8477">
      <c r="A8477" t="inlineStr">
        <is>
          <t>boss sd-1</t>
        </is>
      </c>
      <c r="B8477" t="n">
        <v>40</v>
      </c>
      <c r="C8477" t="n">
        <v>45</v>
      </c>
      <c r="F8477">
        <f>D8477-B8477</f>
        <v/>
      </c>
      <c r="H8477" t="inlineStr">
        <is>
          <t>2025-08-22</t>
        </is>
      </c>
      <c r="I8477" t="inlineStr">
        <is>
          <t>boss sd-1</t>
        </is>
      </c>
    </row>
    <row r="8478">
      <c r="A8478" t="inlineStr">
        <is>
          <t>korg pitchblack tuner</t>
        </is>
      </c>
      <c r="B8478" t="n">
        <v>40</v>
      </c>
      <c r="C8478" t="n">
        <v>45</v>
      </c>
      <c r="F8478">
        <f>D8478-B8478</f>
        <v/>
      </c>
      <c r="H8478" t="inlineStr">
        <is>
          <t>2025-08-22</t>
        </is>
      </c>
      <c r="I8478" t="inlineStr">
        <is>
          <t>korg pitchblack tuner</t>
        </is>
      </c>
    </row>
    <row r="8479">
      <c r="A8479" t="inlineStr">
        <is>
          <t>boss ds-1</t>
        </is>
      </c>
      <c r="B8479" t="n">
        <v>40</v>
      </c>
      <c r="C8479" t="n">
        <v>45</v>
      </c>
      <c r="F8479">
        <f>D8479-B8479</f>
        <v/>
      </c>
      <c r="H8479" t="inlineStr">
        <is>
          <t>2025-08-22</t>
        </is>
      </c>
      <c r="I8479" t="inlineStr">
        <is>
          <t>boss ds-1</t>
        </is>
      </c>
    </row>
    <row r="8480">
      <c r="A8480" t="inlineStr">
        <is>
          <t>peavey cv1 volume pedal</t>
        </is>
      </c>
      <c r="B8480" t="n">
        <v>40</v>
      </c>
      <c r="C8480" t="n">
        <v>45</v>
      </c>
      <c r="F8480">
        <f>D8480-B8480</f>
        <v/>
      </c>
      <c r="H8480" t="inlineStr">
        <is>
          <t>2025-08-22</t>
        </is>
      </c>
      <c r="I8480" t="inlineStr">
        <is>
          <t>peavey cv1 volume pedal</t>
        </is>
      </c>
    </row>
    <row r="8481">
      <c r="A8481" t="inlineStr">
        <is>
          <t>zvex wooly  mammoth</t>
        </is>
      </c>
      <c r="B8481" t="n">
        <v>40</v>
      </c>
      <c r="C8481" t="n">
        <v>45</v>
      </c>
      <c r="F8481">
        <f>D8481-B8481</f>
        <v/>
      </c>
      <c r="H8481" t="inlineStr">
        <is>
          <t>2025-08-22</t>
        </is>
      </c>
      <c r="I8481" t="inlineStr">
        <is>
          <t>zvex wooly  mammoth (possibly broken)</t>
        </is>
      </c>
    </row>
    <row r="8482">
      <c r="A8482" t="inlineStr">
        <is>
          <t>modtone clean boost</t>
        </is>
      </c>
      <c r="B8482" t="n">
        <v>40</v>
      </c>
      <c r="C8482" t="n">
        <v>45</v>
      </c>
      <c r="F8482">
        <f>D8482-B8482</f>
        <v/>
      </c>
      <c r="H8482" t="inlineStr">
        <is>
          <t>2025-08-22</t>
        </is>
      </c>
      <c r="I8482" t="inlineStr">
        <is>
          <t>modtone clean boost</t>
        </is>
      </c>
    </row>
    <row r="8483">
      <c r="A8483" t="inlineStr">
        <is>
          <t>roland ev-5</t>
        </is>
      </c>
      <c r="B8483" t="n">
        <v>40</v>
      </c>
      <c r="C8483" t="n">
        <v>45</v>
      </c>
      <c r="F8483">
        <f>D8483-B8483</f>
        <v/>
      </c>
      <c r="H8483" t="inlineStr">
        <is>
          <t>2025-08-22</t>
        </is>
      </c>
      <c r="I8483" t="inlineStr">
        <is>
          <t>roland ev-5</t>
        </is>
      </c>
    </row>
    <row r="8484">
      <c r="A8484" t="inlineStr">
        <is>
          <t>DigiTech RP80V</t>
        </is>
      </c>
      <c r="B8484" t="n">
        <v>40</v>
      </c>
      <c r="C8484" t="n">
        <v>45</v>
      </c>
      <c r="F8484">
        <f>D8484-B8484</f>
        <v/>
      </c>
      <c r="H8484" t="inlineStr">
        <is>
          <t>2025-08-20</t>
        </is>
      </c>
      <c r="I8484" t="inlineStr">
        <is>
          <t>DigiTech RP80V</t>
        </is>
      </c>
    </row>
    <row r="8485">
      <c r="A8485" t="inlineStr">
        <is>
          <t>boss ds-1</t>
        </is>
      </c>
      <c r="B8485" t="n">
        <v>40</v>
      </c>
      <c r="C8485" t="n">
        <v>45</v>
      </c>
      <c r="F8485">
        <f>D8485-B8485</f>
        <v/>
      </c>
      <c r="H8485" t="inlineStr">
        <is>
          <t>2025-08-22</t>
        </is>
      </c>
      <c r="I8485" t="inlineStr">
        <is>
          <t>boss ds-1</t>
        </is>
      </c>
    </row>
    <row r="8486">
      <c r="A8486" t="inlineStr">
        <is>
          <t>ehx wailer wah</t>
        </is>
      </c>
      <c r="B8486" t="n">
        <v>40</v>
      </c>
      <c r="C8486" t="n">
        <v>45</v>
      </c>
      <c r="F8486">
        <f>D8486-B8486</f>
        <v/>
      </c>
      <c r="H8486" t="inlineStr">
        <is>
          <t>2025-08-22</t>
        </is>
      </c>
      <c r="I8486" t="inlineStr">
        <is>
          <t>ehx wailer wah</t>
        </is>
      </c>
    </row>
    <row r="8487">
      <c r="A8487" t="inlineStr">
        <is>
          <t>TC Electronic Spark</t>
        </is>
      </c>
      <c r="B8487" t="n">
        <v>40</v>
      </c>
      <c r="C8487" t="n">
        <v>45</v>
      </c>
      <c r="F8487">
        <f>D8487-B8487</f>
        <v/>
      </c>
      <c r="H8487" t="inlineStr">
        <is>
          <t>2025-08-22</t>
        </is>
      </c>
      <c r="I8487" t="inlineStr">
        <is>
          <t>TC Electronic Spark</t>
        </is>
      </c>
    </row>
    <row r="8488">
      <c r="A8488" t="inlineStr">
        <is>
          <t>tc hall of fame mini</t>
        </is>
      </c>
      <c r="B8488" t="n">
        <v>40</v>
      </c>
      <c r="C8488" t="n">
        <v>45</v>
      </c>
      <c r="F8488">
        <f>D8488-B8488</f>
        <v/>
      </c>
      <c r="H8488" t="inlineStr">
        <is>
          <t>2025-07-31</t>
        </is>
      </c>
      <c r="I8488" t="inlineStr">
        <is>
          <t>tc hall of fame mini</t>
        </is>
      </c>
    </row>
    <row r="8489">
      <c r="A8489" t="inlineStr">
        <is>
          <t>JHS/EH Lizard Queen</t>
        </is>
      </c>
      <c r="B8489" t="n">
        <v>40</v>
      </c>
      <c r="C8489" t="n">
        <v>45</v>
      </c>
      <c r="F8489">
        <f>D8489-B8489</f>
        <v/>
      </c>
      <c r="H8489" t="inlineStr">
        <is>
          <t>2025-08-22</t>
        </is>
      </c>
      <c r="I8489" t="inlineStr">
        <is>
          <t>JHS/EH Lizard Queen</t>
        </is>
      </c>
    </row>
    <row r="8490">
      <c r="A8490" t="inlineStr">
        <is>
          <t>Ernie Ball Volume Pedal</t>
        </is>
      </c>
      <c r="B8490" t="n">
        <v>40</v>
      </c>
      <c r="C8490" t="n">
        <v>45</v>
      </c>
      <c r="F8490">
        <f>D8490-B8490</f>
        <v/>
      </c>
      <c r="H8490" t="inlineStr">
        <is>
          <t>2025-08-13</t>
        </is>
      </c>
      <c r="I8490" t="inlineStr">
        <is>
          <t>Ernie Ball Volume Pedal</t>
        </is>
      </c>
    </row>
    <row r="8491">
      <c r="A8491" t="inlineStr">
        <is>
          <t>fender chorus competition series</t>
        </is>
      </c>
      <c r="B8491" t="n">
        <v>40</v>
      </c>
      <c r="C8491" t="n">
        <v>45</v>
      </c>
      <c r="F8491">
        <f>D8491-B8491</f>
        <v/>
      </c>
      <c r="H8491" t="inlineStr">
        <is>
          <t>2025-08-22</t>
        </is>
      </c>
      <c r="I8491" t="inlineStr">
        <is>
          <t>fender chorus competition series</t>
        </is>
      </c>
    </row>
    <row r="8492">
      <c r="A8492" t="inlineStr">
        <is>
          <t>dunlop cry baby wah</t>
        </is>
      </c>
      <c r="B8492" t="n">
        <v>40</v>
      </c>
      <c r="C8492" t="n">
        <v>45</v>
      </c>
      <c r="F8492">
        <f>D8492-B8492</f>
        <v/>
      </c>
      <c r="H8492" t="inlineStr">
        <is>
          <t>2025-08-22</t>
        </is>
      </c>
      <c r="I8492" t="inlineStr">
        <is>
          <t>dunlop cry baby wah</t>
        </is>
      </c>
    </row>
    <row r="8493">
      <c r="A8493" t="inlineStr">
        <is>
          <t>digitech jam man express xt</t>
        </is>
      </c>
      <c r="B8493" t="n">
        <v>40</v>
      </c>
      <c r="C8493" t="n">
        <v>45</v>
      </c>
      <c r="F8493">
        <f>D8493-B8493</f>
        <v/>
      </c>
      <c r="H8493" t="inlineStr">
        <is>
          <t>2025-08-22</t>
        </is>
      </c>
      <c r="I8493" t="inlineStr">
        <is>
          <t>digitech jam man express xt</t>
        </is>
      </c>
    </row>
    <row r="8494">
      <c r="A8494" t="inlineStr">
        <is>
          <t>dead beat wet dreams chorus</t>
        </is>
      </c>
      <c r="B8494" t="n">
        <v>40</v>
      </c>
      <c r="C8494" t="n">
        <v>45</v>
      </c>
      <c r="F8494">
        <f>D8494-B8494</f>
        <v/>
      </c>
      <c r="H8494" t="inlineStr">
        <is>
          <t>2025-08-22</t>
        </is>
      </c>
      <c r="I8494" t="inlineStr">
        <is>
          <t>dead beat wet dreams chorus</t>
        </is>
      </c>
    </row>
    <row r="8495">
      <c r="A8495" t="inlineStr">
        <is>
          <t>zoom g1x</t>
        </is>
      </c>
      <c r="B8495" t="n">
        <v>40</v>
      </c>
      <c r="C8495" t="n">
        <v>45</v>
      </c>
      <c r="F8495">
        <f>D8495-B8495</f>
        <v/>
      </c>
      <c r="H8495" t="inlineStr">
        <is>
          <t>2025-08-22</t>
        </is>
      </c>
      <c r="I8495" t="inlineStr">
        <is>
          <t>zoom g1x</t>
        </is>
      </c>
    </row>
    <row r="8496">
      <c r="A8496" t="inlineStr">
        <is>
          <t>art accessories art head amp</t>
        </is>
      </c>
      <c r="B8496" t="n">
        <v>40</v>
      </c>
      <c r="C8496" t="n">
        <v>45</v>
      </c>
      <c r="F8496">
        <f>D8496-B8496</f>
        <v/>
      </c>
      <c r="H8496" t="inlineStr">
        <is>
          <t>2025-08-22</t>
        </is>
      </c>
      <c r="I8496" t="inlineStr">
        <is>
          <t>art accessories art head amp</t>
        </is>
      </c>
    </row>
    <row r="8497">
      <c r="A8497" t="inlineStr">
        <is>
          <t>tone city angel wing</t>
        </is>
      </c>
      <c r="B8497" t="n">
        <v>40</v>
      </c>
      <c r="C8497" t="n">
        <v>45</v>
      </c>
      <c r="F8497">
        <f>D8497-B8497</f>
        <v/>
      </c>
      <c r="H8497" t="inlineStr">
        <is>
          <t>2025-08-22</t>
        </is>
      </c>
      <c r="I8497" t="inlineStr">
        <is>
          <t>tone city angel wing</t>
        </is>
      </c>
    </row>
    <row r="8498">
      <c r="A8498" t="inlineStr">
        <is>
          <t>korg pitchblack tuner</t>
        </is>
      </c>
      <c r="B8498" t="n">
        <v>40</v>
      </c>
      <c r="C8498" t="n">
        <v>45</v>
      </c>
      <c r="F8498">
        <f>D8498-B8498</f>
        <v/>
      </c>
      <c r="H8498" t="inlineStr">
        <is>
          <t>2025-08-22</t>
        </is>
      </c>
      <c r="I8498" t="inlineStr">
        <is>
          <t>korg pitchblack tuner</t>
        </is>
      </c>
    </row>
    <row r="8499">
      <c r="A8499" t="inlineStr">
        <is>
          <t>EHX Silencer</t>
        </is>
      </c>
      <c r="B8499" t="n">
        <v>40</v>
      </c>
      <c r="C8499" t="n">
        <v>45</v>
      </c>
      <c r="F8499">
        <f>D8499-B8499</f>
        <v/>
      </c>
      <c r="H8499" t="inlineStr">
        <is>
          <t>2025-08-01</t>
        </is>
      </c>
      <c r="I8499" t="inlineStr">
        <is>
          <t>EHX Silencer</t>
        </is>
      </c>
    </row>
    <row r="8500">
      <c r="A8500" t="inlineStr">
        <is>
          <t>valeton damper minni delay / chorus</t>
        </is>
      </c>
      <c r="B8500" t="n">
        <v>40</v>
      </c>
      <c r="C8500" t="n">
        <v>45</v>
      </c>
      <c r="F8500">
        <f>D8500-B8500</f>
        <v/>
      </c>
      <c r="H8500" t="inlineStr">
        <is>
          <t>2025-08-22</t>
        </is>
      </c>
      <c r="I8500" t="inlineStr">
        <is>
          <t>valeton damper minni delay / chorus</t>
        </is>
      </c>
    </row>
    <row r="8501">
      <c r="A8501" t="inlineStr">
        <is>
          <t>donner white wizard</t>
        </is>
      </c>
      <c r="B8501" t="n">
        <v>40</v>
      </c>
      <c r="C8501" t="n">
        <v>45</v>
      </c>
      <c r="F8501">
        <f>D8501-B8501</f>
        <v/>
      </c>
      <c r="H8501" t="inlineStr">
        <is>
          <t>2025-08-22</t>
        </is>
      </c>
      <c r="I8501" t="inlineStr">
        <is>
          <t>donner white wizard</t>
        </is>
      </c>
    </row>
    <row r="8502">
      <c r="A8502" t="inlineStr">
        <is>
          <t>boss ev-5</t>
        </is>
      </c>
      <c r="B8502" t="n">
        <v>40</v>
      </c>
      <c r="C8502" t="n">
        <v>45</v>
      </c>
      <c r="F8502">
        <f>D8502-B8502</f>
        <v/>
      </c>
      <c r="H8502" t="inlineStr">
        <is>
          <t>2025-08-22</t>
        </is>
      </c>
      <c r="I8502" t="inlineStr">
        <is>
          <t>boss ev-5</t>
        </is>
      </c>
    </row>
    <row r="8503">
      <c r="A8503" t="inlineStr">
        <is>
          <t>boss ds-1</t>
        </is>
      </c>
      <c r="B8503" t="n">
        <v>40</v>
      </c>
      <c r="C8503" t="n">
        <v>45</v>
      </c>
      <c r="F8503">
        <f>D8503-B8503</f>
        <v/>
      </c>
      <c r="H8503" t="inlineStr">
        <is>
          <t>2025-08-22</t>
        </is>
      </c>
      <c r="I8503" t="inlineStr">
        <is>
          <t>boss ds-1</t>
        </is>
      </c>
    </row>
    <row r="8504">
      <c r="A8504" t="inlineStr">
        <is>
          <t>Zoom A2 Acoustic Guitar Effects Pedal</t>
        </is>
      </c>
      <c r="B8504" t="n">
        <v>40</v>
      </c>
      <c r="C8504" t="n">
        <v>45</v>
      </c>
      <c r="F8504">
        <f>D8504-B8504</f>
        <v/>
      </c>
      <c r="H8504" t="inlineStr">
        <is>
          <t>2025-08-22</t>
        </is>
      </c>
      <c r="I8504" t="inlineStr">
        <is>
          <t>Zoom A2 Acoustic Guitar Effects Pedal</t>
        </is>
      </c>
    </row>
    <row r="8505">
      <c r="A8505" t="inlineStr">
        <is>
          <t>Zoom 708II Bass Effects w/built in drum machine</t>
        </is>
      </c>
      <c r="B8505" t="n">
        <v>40</v>
      </c>
      <c r="C8505" t="n">
        <v>45</v>
      </c>
      <c r="F8505">
        <f>D8505-B8505</f>
        <v/>
      </c>
      <c r="H8505" t="inlineStr">
        <is>
          <t>2025-08-22</t>
        </is>
      </c>
      <c r="I8505" t="inlineStr">
        <is>
          <t>Zoom 708II Bass Effects w/built in drum machine</t>
        </is>
      </c>
    </row>
    <row r="8506">
      <c r="A8506" t="inlineStr">
        <is>
          <t>pigtrinics distortion mini</t>
        </is>
      </c>
      <c r="B8506" t="n">
        <v>40</v>
      </c>
      <c r="C8506" t="n">
        <v>45</v>
      </c>
      <c r="F8506">
        <f>D8506-B8506</f>
        <v/>
      </c>
      <c r="H8506" t="inlineStr">
        <is>
          <t>2025-08-06</t>
        </is>
      </c>
      <c r="I8506" t="inlineStr">
        <is>
          <t>pigtrinics distortion mini</t>
        </is>
      </c>
    </row>
    <row r="8507">
      <c r="A8507" t="inlineStr">
        <is>
          <t>TC Electronics Ditto Looper</t>
        </is>
      </c>
      <c r="B8507" t="n">
        <v>40</v>
      </c>
      <c r="C8507" t="n">
        <v>45</v>
      </c>
      <c r="F8507">
        <f>D8507-B8507</f>
        <v/>
      </c>
      <c r="H8507" t="inlineStr">
        <is>
          <t>2025-08-22</t>
        </is>
      </c>
      <c r="I8507" t="inlineStr">
        <is>
          <t>TC Electronics Ditto Looper</t>
        </is>
      </c>
    </row>
    <row r="8508">
      <c r="A8508" t="inlineStr">
        <is>
          <t>Boss DS-1</t>
        </is>
      </c>
      <c r="B8508" t="n">
        <v>40</v>
      </c>
      <c r="C8508" t="n">
        <v>45</v>
      </c>
      <c r="F8508">
        <f>D8508-B8508</f>
        <v/>
      </c>
      <c r="H8508" t="inlineStr">
        <is>
          <t>2025-08-22</t>
        </is>
      </c>
      <c r="I8508" t="inlineStr">
        <is>
          <t>Boss DS-1</t>
        </is>
      </c>
    </row>
    <row r="8509">
      <c r="A8509" t="inlineStr">
        <is>
          <t>rocktron reaction chorus</t>
        </is>
      </c>
      <c r="B8509" t="n">
        <v>40</v>
      </c>
      <c r="C8509" t="n">
        <v>45</v>
      </c>
      <c r="F8509">
        <f>D8509-B8509</f>
        <v/>
      </c>
      <c r="H8509" t="inlineStr">
        <is>
          <t>2025-08-01</t>
        </is>
      </c>
      <c r="I8509" t="inlineStr">
        <is>
          <t>rocktron reaction chorus</t>
        </is>
      </c>
    </row>
    <row r="8510">
      <c r="A8510" t="inlineStr">
        <is>
          <t>Electro Harmonix 5x Junction Mixer/vintage</t>
        </is>
      </c>
      <c r="B8510" t="n">
        <v>40</v>
      </c>
      <c r="C8510" t="n">
        <v>45</v>
      </c>
      <c r="F8510">
        <f>D8510-B8510</f>
        <v/>
      </c>
      <c r="H8510" t="inlineStr">
        <is>
          <t>2025-08-13</t>
        </is>
      </c>
      <c r="I8510" t="inlineStr">
        <is>
          <t>Electro Harmonix 5x Junction Mixer/vintage</t>
        </is>
      </c>
    </row>
    <row r="8511">
      <c r="A8511" t="inlineStr">
        <is>
          <t>ibanez tube screamer mini</t>
        </is>
      </c>
      <c r="B8511" t="n">
        <v>40</v>
      </c>
      <c r="C8511" t="n">
        <v>45</v>
      </c>
      <c r="F8511">
        <f>D8511-B8511</f>
        <v/>
      </c>
      <c r="H8511" t="inlineStr">
        <is>
          <t>2025-08-22</t>
        </is>
      </c>
      <c r="I8511" t="inlineStr">
        <is>
          <t>ibanez tube screamer mini</t>
        </is>
      </c>
    </row>
    <row r="8512">
      <c r="A8512" t="inlineStr">
        <is>
          <t>ehx wailer wah</t>
        </is>
      </c>
      <c r="B8512" t="n">
        <v>40</v>
      </c>
      <c r="C8512" t="n">
        <v>45</v>
      </c>
      <c r="F8512">
        <f>D8512-B8512</f>
        <v/>
      </c>
      <c r="H8512" t="inlineStr">
        <is>
          <t>2025-08-22</t>
        </is>
      </c>
      <c r="I8512" t="inlineStr">
        <is>
          <t>ehx wailer wah</t>
        </is>
      </c>
    </row>
    <row r="8513">
      <c r="A8513" t="inlineStr">
        <is>
          <t>ehx stereo pulsar</t>
        </is>
      </c>
      <c r="B8513" t="n">
        <v>40</v>
      </c>
      <c r="C8513" t="n">
        <v>45</v>
      </c>
      <c r="F8513">
        <f>D8513-B8513</f>
        <v/>
      </c>
      <c r="H8513" t="inlineStr">
        <is>
          <t>2025-08-06</t>
        </is>
      </c>
      <c r="I8513" t="inlineStr">
        <is>
          <t>ehx stereo pulsar</t>
        </is>
      </c>
    </row>
    <row r="8514">
      <c r="A8514" t="inlineStr">
        <is>
          <t>mooer jet engine</t>
        </is>
      </c>
      <c r="B8514" t="n">
        <v>40</v>
      </c>
      <c r="C8514" t="n">
        <v>45</v>
      </c>
      <c r="F8514">
        <f>D8514-B8514</f>
        <v/>
      </c>
      <c r="H8514" t="inlineStr">
        <is>
          <t>2025-08-22</t>
        </is>
      </c>
      <c r="I8514" t="inlineStr">
        <is>
          <t>mooer jet engine</t>
        </is>
      </c>
    </row>
    <row r="8515">
      <c r="A8515" t="inlineStr">
        <is>
          <t>boss ds-1</t>
        </is>
      </c>
      <c r="B8515" t="n">
        <v>40</v>
      </c>
      <c r="C8515" t="n">
        <v>45</v>
      </c>
      <c r="F8515">
        <f>D8515-B8515</f>
        <v/>
      </c>
      <c r="H8515" t="inlineStr">
        <is>
          <t>2025-08-22</t>
        </is>
      </c>
      <c r="I8515" t="inlineStr">
        <is>
          <t>boss ds-1</t>
        </is>
      </c>
    </row>
    <row r="8516">
      <c r="A8516" t="inlineStr">
        <is>
          <t>pigtronix echolution 2 remote</t>
        </is>
      </c>
      <c r="B8516" t="n">
        <v>40</v>
      </c>
      <c r="C8516" t="n">
        <v>45</v>
      </c>
      <c r="F8516">
        <f>D8516-B8516</f>
        <v/>
      </c>
      <c r="H8516" t="inlineStr">
        <is>
          <t>2025-08-22</t>
        </is>
      </c>
      <c r="I8516" t="inlineStr">
        <is>
          <t>pigtronix echolution 2 remote</t>
        </is>
      </c>
    </row>
    <row r="8517">
      <c r="A8517" t="inlineStr">
        <is>
          <t>tone city black tea</t>
        </is>
      </c>
      <c r="B8517" t="n">
        <v>40</v>
      </c>
      <c r="C8517" t="n">
        <v>45</v>
      </c>
      <c r="F8517">
        <f>D8517-B8517</f>
        <v/>
      </c>
      <c r="H8517" t="inlineStr">
        <is>
          <t>2025-08-22</t>
        </is>
      </c>
      <c r="I8517" t="inlineStr">
        <is>
          <t>tone city black tea</t>
        </is>
      </c>
    </row>
    <row r="8518">
      <c r="A8518" t="inlineStr">
        <is>
          <t>boss ds-1</t>
        </is>
      </c>
      <c r="B8518" t="n">
        <v>40</v>
      </c>
      <c r="C8518" t="n">
        <v>45</v>
      </c>
      <c r="F8518">
        <f>D8518-B8518</f>
        <v/>
      </c>
      <c r="H8518" t="inlineStr">
        <is>
          <t>2025-08-22</t>
        </is>
      </c>
      <c r="I8518" t="inlineStr">
        <is>
          <t>boss ds-1</t>
        </is>
      </c>
    </row>
    <row r="8519">
      <c r="A8519" t="inlineStr">
        <is>
          <t>nux metal core deluxe</t>
        </is>
      </c>
      <c r="B8519" t="n">
        <v>40</v>
      </c>
      <c r="C8519" t="n">
        <v>45</v>
      </c>
      <c r="F8519">
        <f>D8519-B8519</f>
        <v/>
      </c>
      <c r="H8519" t="inlineStr">
        <is>
          <t>2025-08-22</t>
        </is>
      </c>
      <c r="I8519" t="inlineStr">
        <is>
          <t>nux metal core deluxe</t>
        </is>
      </c>
    </row>
    <row r="8520">
      <c r="A8520" t="inlineStr">
        <is>
          <t>Mooer elec lady</t>
        </is>
      </c>
      <c r="B8520" t="n">
        <v>40</v>
      </c>
      <c r="C8520" t="n">
        <v>45</v>
      </c>
      <c r="F8520">
        <f>D8520-B8520</f>
        <v/>
      </c>
      <c r="H8520" t="inlineStr">
        <is>
          <t>2025-08-22</t>
        </is>
      </c>
      <c r="I8520" t="inlineStr">
        <is>
          <t>Mooer elec lady</t>
        </is>
      </c>
    </row>
    <row r="8521">
      <c r="A8521" t="inlineStr">
        <is>
          <t>mxr 78 custom badass distortion</t>
        </is>
      </c>
      <c r="B8521" t="n">
        <v>40</v>
      </c>
      <c r="C8521" t="n">
        <v>45</v>
      </c>
      <c r="F8521">
        <f>D8521-B8521</f>
        <v/>
      </c>
      <c r="H8521" t="inlineStr">
        <is>
          <t>2025-08-22</t>
        </is>
      </c>
      <c r="I8521" t="inlineStr">
        <is>
          <t>mxr 78 custom badass distortion</t>
        </is>
      </c>
    </row>
    <row r="8522">
      <c r="A8522" t="inlineStr">
        <is>
          <t>tone city black tea</t>
        </is>
      </c>
      <c r="B8522" t="n">
        <v>40</v>
      </c>
      <c r="C8522" t="n">
        <v>45</v>
      </c>
      <c r="F8522">
        <f>D8522-B8522</f>
        <v/>
      </c>
      <c r="H8522" t="inlineStr">
        <is>
          <t>2025-08-22</t>
        </is>
      </c>
      <c r="I8522" t="inlineStr">
        <is>
          <t>tone city black tea</t>
        </is>
      </c>
    </row>
    <row r="8523">
      <c r="A8523" t="inlineStr">
        <is>
          <t>tone city black tea</t>
        </is>
      </c>
      <c r="B8523" t="n">
        <v>40</v>
      </c>
      <c r="C8523" t="n">
        <v>45</v>
      </c>
      <c r="F8523">
        <f>D8523-B8523</f>
        <v/>
      </c>
      <c r="H8523" t="inlineStr">
        <is>
          <t>2025-08-22</t>
        </is>
      </c>
      <c r="I8523" t="inlineStr">
        <is>
          <t>tone city black tea</t>
        </is>
      </c>
    </row>
    <row r="8524">
      <c r="A8524" t="inlineStr">
        <is>
          <t>Pigtronix Gamma Drive</t>
        </is>
      </c>
      <c r="B8524" t="n">
        <v>40</v>
      </c>
      <c r="C8524" t="n">
        <v>45</v>
      </c>
      <c r="F8524">
        <f>D8524-B8524</f>
        <v/>
      </c>
      <c r="H8524" t="inlineStr">
        <is>
          <t>2025-08-06</t>
        </is>
      </c>
      <c r="I8524" t="inlineStr">
        <is>
          <t>Pigtronix Gamma Drive</t>
        </is>
      </c>
    </row>
    <row r="8525">
      <c r="A8525" t="inlineStr">
        <is>
          <t>Boss Ds-1</t>
        </is>
      </c>
      <c r="B8525" t="n">
        <v>40</v>
      </c>
      <c r="C8525" t="n">
        <v>45</v>
      </c>
      <c r="F8525">
        <f>D8525-B8525</f>
        <v/>
      </c>
      <c r="H8525" t="inlineStr">
        <is>
          <t>2025-07-24</t>
        </is>
      </c>
      <c r="I8525" t="inlineStr">
        <is>
          <t>Boss Ds-1</t>
        </is>
      </c>
    </row>
    <row r="8526">
      <c r="A8526" t="inlineStr">
        <is>
          <t>nux metal core deluxe</t>
        </is>
      </c>
      <c r="B8526" t="n">
        <v>40</v>
      </c>
      <c r="C8526" t="n">
        <v>45</v>
      </c>
      <c r="F8526">
        <f>D8526-B8526</f>
        <v/>
      </c>
      <c r="H8526" t="inlineStr">
        <is>
          <t>2025-08-22</t>
        </is>
      </c>
      <c r="I8526" t="inlineStr">
        <is>
          <t>nux metal core deluxe</t>
        </is>
      </c>
    </row>
    <row r="8527">
      <c r="A8527" t="inlineStr">
        <is>
          <t>boss ds-1</t>
        </is>
      </c>
      <c r="B8527" t="n">
        <v>40</v>
      </c>
      <c r="C8527" t="n">
        <v>45</v>
      </c>
      <c r="F8527">
        <f>D8527-B8527</f>
        <v/>
      </c>
      <c r="H8527" t="inlineStr">
        <is>
          <t>2025-08-22</t>
        </is>
      </c>
      <c r="I8527" t="inlineStr">
        <is>
          <t>boss ds-1</t>
        </is>
      </c>
    </row>
    <row r="8528">
      <c r="A8528" t="inlineStr">
        <is>
          <t>nux ndl-2 jtc drum loop</t>
        </is>
      </c>
      <c r="B8528" t="n">
        <v>40</v>
      </c>
      <c r="C8528" t="n">
        <v>45</v>
      </c>
      <c r="F8528">
        <f>D8528-B8528</f>
        <v/>
      </c>
      <c r="H8528" t="inlineStr">
        <is>
          <t>2025-08-22</t>
        </is>
      </c>
      <c r="I8528" t="inlineStr">
        <is>
          <t>nux ndl-2 jtc drum loop</t>
        </is>
      </c>
    </row>
    <row r="8529">
      <c r="A8529" t="inlineStr">
        <is>
          <t>peterson strobe clip tuner</t>
        </is>
      </c>
      <c r="B8529" t="n">
        <v>40</v>
      </c>
      <c r="C8529" t="n">
        <v>45</v>
      </c>
      <c r="F8529">
        <f>D8529-B8529</f>
        <v/>
      </c>
      <c r="H8529" t="inlineStr">
        <is>
          <t>2025-08-22</t>
        </is>
      </c>
      <c r="I8529" t="inlineStr">
        <is>
          <t>peterson strobe clip tuner</t>
        </is>
      </c>
    </row>
    <row r="8530">
      <c r="A8530" t="inlineStr">
        <is>
          <t>demon fx 33 clone</t>
        </is>
      </c>
      <c r="B8530" t="n">
        <v>40</v>
      </c>
      <c r="C8530" t="n">
        <v>45</v>
      </c>
      <c r="F8530">
        <f>D8530-B8530</f>
        <v/>
      </c>
      <c r="H8530" t="inlineStr">
        <is>
          <t>2025-08-22</t>
        </is>
      </c>
      <c r="I8530" t="inlineStr">
        <is>
          <t>demon fx 33 clone</t>
        </is>
      </c>
    </row>
    <row r="8531">
      <c r="A8531" t="inlineStr">
        <is>
          <t>5-Boss DS-1</t>
        </is>
      </c>
      <c r="B8531" t="n">
        <v>40</v>
      </c>
      <c r="C8531" t="n">
        <v>45</v>
      </c>
      <c r="F8531">
        <f>D8531-B8531</f>
        <v/>
      </c>
      <c r="H8531" t="inlineStr">
        <is>
          <t>2025-08-22</t>
        </is>
      </c>
      <c r="I8531" t="inlineStr">
        <is>
          <t>5-Boss DS-1</t>
        </is>
      </c>
    </row>
    <row r="8532">
      <c r="A8532" t="inlineStr">
        <is>
          <t>Korg Tuner</t>
        </is>
      </c>
      <c r="B8532" t="n">
        <v>40</v>
      </c>
      <c r="C8532" t="n">
        <v>45</v>
      </c>
      <c r="F8532">
        <f>D8532-B8532</f>
        <v/>
      </c>
      <c r="H8532" t="inlineStr">
        <is>
          <t>2025-08-22</t>
        </is>
      </c>
      <c r="I8532" t="inlineStr">
        <is>
          <t>Korg Tuner</t>
        </is>
      </c>
    </row>
    <row r="8533">
      <c r="A8533" t="inlineStr">
        <is>
          <t>Demon FX Gravity</t>
        </is>
      </c>
      <c r="B8533" t="n">
        <v>40</v>
      </c>
      <c r="C8533" t="n">
        <v>45</v>
      </c>
      <c r="F8533">
        <f>D8533-B8533</f>
        <v/>
      </c>
      <c r="H8533" t="inlineStr">
        <is>
          <t>2025-08-13</t>
        </is>
      </c>
      <c r="I8533" t="inlineStr">
        <is>
          <t>Demon FX Gravity</t>
        </is>
      </c>
    </row>
    <row r="8534">
      <c r="A8534" t="inlineStr">
        <is>
          <t>tc helicon switch 6</t>
        </is>
      </c>
      <c r="B8534" t="n">
        <v>40</v>
      </c>
      <c r="C8534" t="n">
        <v>45</v>
      </c>
      <c r="F8534">
        <f>D8534-B8534</f>
        <v/>
      </c>
      <c r="H8534" t="inlineStr">
        <is>
          <t>2025-08-22</t>
        </is>
      </c>
      <c r="I8534" t="inlineStr">
        <is>
          <t>tc helicon switch 6</t>
        </is>
      </c>
    </row>
    <row r="8535">
      <c r="A8535" t="inlineStr">
        <is>
          <t>MXR Distortion III</t>
        </is>
      </c>
      <c r="B8535" t="n">
        <v>40</v>
      </c>
      <c r="C8535" t="n">
        <v>45</v>
      </c>
      <c r="F8535">
        <f>D8535-B8535</f>
        <v/>
      </c>
      <c r="H8535" t="inlineStr">
        <is>
          <t>2025-08-01</t>
        </is>
      </c>
      <c r="I8535" t="inlineStr">
        <is>
          <t>MXR Distortion III</t>
        </is>
      </c>
    </row>
    <row r="8536">
      <c r="A8536" t="inlineStr">
        <is>
          <t>korg pitchblack advance tuner</t>
        </is>
      </c>
      <c r="B8536" t="n">
        <v>40</v>
      </c>
      <c r="C8536" t="n">
        <v>45</v>
      </c>
      <c r="F8536">
        <f>D8536-B8536</f>
        <v/>
      </c>
      <c r="H8536" t="inlineStr">
        <is>
          <t>2025-08-22</t>
        </is>
      </c>
      <c r="I8536" t="inlineStr">
        <is>
          <t>korg pitchblack advance tuner</t>
        </is>
      </c>
    </row>
    <row r="8537">
      <c r="A8537" t="inlineStr">
        <is>
          <t>korg pitchblack advance tuner</t>
        </is>
      </c>
      <c r="B8537" t="n">
        <v>40</v>
      </c>
      <c r="C8537" t="n">
        <v>45</v>
      </c>
      <c r="F8537">
        <f>D8537-B8537</f>
        <v/>
      </c>
      <c r="H8537" t="inlineStr">
        <is>
          <t>2025-08-22</t>
        </is>
      </c>
      <c r="I8537" t="inlineStr">
        <is>
          <t>korg pitchblack advance tuner</t>
        </is>
      </c>
    </row>
    <row r="8538">
      <c r="A8538" t="inlineStr">
        <is>
          <t>seymour duncan pickup booster</t>
        </is>
      </c>
      <c r="B8538" t="n">
        <v>40</v>
      </c>
      <c r="C8538" t="n">
        <v>45</v>
      </c>
      <c r="F8538">
        <f>D8538-B8538</f>
        <v/>
      </c>
      <c r="H8538" t="inlineStr">
        <is>
          <t>2025-08-22</t>
        </is>
      </c>
      <c r="I8538" t="inlineStr">
        <is>
          <t>seymour duncan pickup booster</t>
        </is>
      </c>
    </row>
    <row r="8539">
      <c r="A8539" t="inlineStr">
        <is>
          <t>boss ds-1</t>
        </is>
      </c>
      <c r="B8539" t="n">
        <v>40</v>
      </c>
      <c r="C8539" t="n">
        <v>45</v>
      </c>
      <c r="F8539">
        <f>D8539-B8539</f>
        <v/>
      </c>
      <c r="H8539" t="inlineStr">
        <is>
          <t>2025-08-22</t>
        </is>
      </c>
      <c r="I8539" t="inlineStr">
        <is>
          <t>boss ds-1</t>
        </is>
      </c>
    </row>
    <row r="8540">
      <c r="A8540" t="inlineStr">
        <is>
          <t>Morley Wah</t>
        </is>
      </c>
      <c r="B8540" t="n">
        <v>40</v>
      </c>
      <c r="C8540" t="n">
        <v>45</v>
      </c>
      <c r="F8540">
        <f>D8540-B8540</f>
        <v/>
      </c>
      <c r="H8540" t="inlineStr">
        <is>
          <t>2025-08-22</t>
        </is>
      </c>
      <c r="I8540" t="inlineStr">
        <is>
          <t>Morley Wah</t>
        </is>
      </c>
    </row>
    <row r="8541">
      <c r="A8541" t="inlineStr">
        <is>
          <t>joyo volume</t>
        </is>
      </c>
      <c r="B8541" t="n">
        <v>40</v>
      </c>
      <c r="C8541" t="n">
        <v>45</v>
      </c>
      <c r="F8541">
        <f>D8541-B8541</f>
        <v/>
      </c>
      <c r="H8541" t="inlineStr">
        <is>
          <t>2025-08-22</t>
        </is>
      </c>
      <c r="I8541" t="inlineStr">
        <is>
          <t>joyo volume</t>
        </is>
      </c>
    </row>
    <row r="8542">
      <c r="A8542" t="inlineStr">
        <is>
          <t>(external 2 switch remote)</t>
        </is>
      </c>
      <c r="B8542" t="n">
        <v>40</v>
      </c>
      <c r="C8542" t="n">
        <v>45</v>
      </c>
      <c r="F8542">
        <f>D8542-B8542</f>
        <v/>
      </c>
      <c r="H8542" t="inlineStr">
        <is>
          <t>2025-08-22</t>
        </is>
      </c>
      <c r="I8542" t="inlineStr">
        <is>
          <t>(external 2 switch remote)</t>
        </is>
      </c>
    </row>
    <row r="8543">
      <c r="A8543" t="inlineStr">
        <is>
          <t>ehx nano steel leather</t>
        </is>
      </c>
      <c r="B8543" t="n">
        <v>40</v>
      </c>
      <c r="C8543" t="n">
        <v>45</v>
      </c>
      <c r="F8543">
        <f>D8543-B8543</f>
        <v/>
      </c>
      <c r="H8543" t="inlineStr">
        <is>
          <t>2025-08-06</t>
        </is>
      </c>
      <c r="I8543" t="inlineStr">
        <is>
          <t>ehx nano steel leather</t>
        </is>
      </c>
    </row>
    <row r="8544">
      <c r="A8544" t="inlineStr">
        <is>
          <t>roland ev-5</t>
        </is>
      </c>
      <c r="B8544" t="n">
        <v>40</v>
      </c>
      <c r="C8544" t="n">
        <v>45</v>
      </c>
      <c r="F8544">
        <f>D8544-B8544</f>
        <v/>
      </c>
      <c r="H8544" t="inlineStr">
        <is>
          <t>2025-08-22</t>
        </is>
      </c>
      <c r="I8544" t="inlineStr">
        <is>
          <t>roland ev-5</t>
        </is>
      </c>
    </row>
    <row r="8545">
      <c r="A8545" t="inlineStr">
        <is>
          <t>airturn ped500 bluetooth</t>
        </is>
      </c>
      <c r="B8545" t="n">
        <v>40</v>
      </c>
      <c r="C8545" t="n">
        <v>45</v>
      </c>
      <c r="F8545">
        <f>D8545-B8545</f>
        <v/>
      </c>
      <c r="H8545" t="inlineStr">
        <is>
          <t>2025-08-22</t>
        </is>
      </c>
      <c r="I8545" t="inlineStr">
        <is>
          <t>airturn ped500 bluetooth</t>
        </is>
      </c>
    </row>
    <row r="8546">
      <c r="A8546" t="inlineStr">
        <is>
          <t>Boss CS-3</t>
        </is>
      </c>
      <c r="B8546" t="n">
        <v>40</v>
      </c>
      <c r="C8546" t="n">
        <v>45</v>
      </c>
      <c r="F8546">
        <f>D8546-B8546</f>
        <v/>
      </c>
      <c r="H8546" t="inlineStr">
        <is>
          <t>2025-08-15</t>
        </is>
      </c>
      <c r="I8546" t="inlineStr">
        <is>
          <t>Boss CS-3</t>
        </is>
      </c>
    </row>
    <row r="8547">
      <c r="A8547" t="inlineStr">
        <is>
          <t>jhs utility pedal</t>
        </is>
      </c>
      <c r="B8547" t="n">
        <v>40</v>
      </c>
      <c r="C8547" t="n">
        <v>45</v>
      </c>
      <c r="F8547">
        <f>D8547-B8547</f>
        <v/>
      </c>
      <c r="H8547" t="inlineStr">
        <is>
          <t>2025-08-22</t>
        </is>
      </c>
      <c r="I8547" t="inlineStr">
        <is>
          <t>jhs utility pedal</t>
        </is>
      </c>
    </row>
    <row r="8548">
      <c r="A8548" t="inlineStr">
        <is>
          <t>saturnworks mute switch</t>
        </is>
      </c>
      <c r="B8548" t="n">
        <v>40</v>
      </c>
      <c r="C8548" t="n">
        <v>45</v>
      </c>
      <c r="F8548">
        <f>D8548-B8548</f>
        <v/>
      </c>
      <c r="H8548" t="inlineStr">
        <is>
          <t>2025-08-22</t>
        </is>
      </c>
      <c r="I8548" t="inlineStr">
        <is>
          <t>saturnworks mute switch</t>
        </is>
      </c>
    </row>
    <row r="8549">
      <c r="A8549" t="inlineStr">
        <is>
          <t>korg pitchblack</t>
        </is>
      </c>
      <c r="B8549" t="n">
        <v>40</v>
      </c>
      <c r="C8549" t="n">
        <v>45</v>
      </c>
      <c r="F8549">
        <f>D8549-B8549</f>
        <v/>
      </c>
      <c r="H8549" t="inlineStr">
        <is>
          <t>2025-08-22</t>
        </is>
      </c>
      <c r="I8549" t="inlineStr">
        <is>
          <t>korg pitchblack</t>
        </is>
      </c>
    </row>
    <row r="8550">
      <c r="A8550" t="inlineStr">
        <is>
          <t>tc ditto looper</t>
        </is>
      </c>
      <c r="B8550" t="n">
        <v>40</v>
      </c>
      <c r="C8550" t="n">
        <v>45</v>
      </c>
      <c r="F8550">
        <f>D8550-B8550</f>
        <v/>
      </c>
      <c r="H8550" t="inlineStr">
        <is>
          <t>2025-08-22</t>
        </is>
      </c>
      <c r="I8550" t="inlineStr">
        <is>
          <t>tc ditto looper</t>
        </is>
      </c>
    </row>
    <row r="8551">
      <c r="A8551" t="inlineStr">
        <is>
          <t>TC Electronic Ditto Looper</t>
        </is>
      </c>
      <c r="B8551" t="n">
        <v>40</v>
      </c>
      <c r="C8551" t="n">
        <v>45</v>
      </c>
      <c r="F8551">
        <f>D8551-B8551</f>
        <v/>
      </c>
      <c r="H8551" t="inlineStr">
        <is>
          <t>2025-08-15</t>
        </is>
      </c>
      <c r="I8551" t="inlineStr">
        <is>
          <t>TC Electronic Ditto Looper</t>
        </is>
      </c>
    </row>
    <row r="8552">
      <c r="A8552" t="inlineStr">
        <is>
          <t>tc spark mini</t>
        </is>
      </c>
      <c r="B8552" t="n">
        <v>40</v>
      </c>
      <c r="C8552" t="n">
        <v>45</v>
      </c>
      <c r="F8552">
        <f>D8552-B8552</f>
        <v/>
      </c>
      <c r="H8552" t="inlineStr">
        <is>
          <t>2025-08-22</t>
        </is>
      </c>
      <c r="I8552" t="inlineStr">
        <is>
          <t>tc spark mini</t>
        </is>
      </c>
    </row>
    <row r="8553">
      <c r="A8553" t="inlineStr">
        <is>
          <t>PIgtronix Philosopher's Rock</t>
        </is>
      </c>
      <c r="B8553" t="n">
        <v>40</v>
      </c>
      <c r="C8553" t="n">
        <v>45</v>
      </c>
      <c r="F8553">
        <f>D8553-B8553</f>
        <v/>
      </c>
      <c r="H8553" t="inlineStr">
        <is>
          <t>2025-08-21</t>
        </is>
      </c>
      <c r="I8553" t="inlineStr">
        <is>
          <t>PIgtronix Philosopher's Rock</t>
        </is>
      </c>
    </row>
    <row r="8554">
      <c r="A8554" t="inlineStr">
        <is>
          <t>daddario tuner</t>
        </is>
      </c>
      <c r="B8554" t="n">
        <v>40</v>
      </c>
      <c r="C8554" t="n">
        <v>45</v>
      </c>
      <c r="F8554">
        <f>D8554-B8554</f>
        <v/>
      </c>
      <c r="H8554" t="inlineStr">
        <is>
          <t>2025-08-22</t>
        </is>
      </c>
      <c r="I8554" t="inlineStr">
        <is>
          <t>daddario tuner</t>
        </is>
      </c>
    </row>
    <row r="8555">
      <c r="A8555" t="inlineStr">
        <is>
          <t>digitech rp55</t>
        </is>
      </c>
      <c r="B8555" t="n">
        <v>40</v>
      </c>
      <c r="C8555" t="n">
        <v>45</v>
      </c>
      <c r="F8555">
        <f>D8555-B8555</f>
        <v/>
      </c>
      <c r="H8555" t="inlineStr">
        <is>
          <t>2025-08-22</t>
        </is>
      </c>
      <c r="I8555" t="inlineStr">
        <is>
          <t>digitech rp55</t>
        </is>
      </c>
    </row>
    <row r="8556">
      <c r="A8556" t="inlineStr">
        <is>
          <t>dcw klon style buffer</t>
        </is>
      </c>
      <c r="B8556" t="n">
        <v>40</v>
      </c>
      <c r="C8556" t="n">
        <v>45</v>
      </c>
      <c r="F8556">
        <f>D8556-B8556</f>
        <v/>
      </c>
      <c r="H8556" t="inlineStr">
        <is>
          <t>2025-08-22</t>
        </is>
      </c>
      <c r="I8556" t="inlineStr">
        <is>
          <t>dcw klon style buffer</t>
        </is>
      </c>
    </row>
    <row r="8557">
      <c r="A8557" t="inlineStr">
        <is>
          <t>Rocktron Metal Planet</t>
        </is>
      </c>
      <c r="B8557" t="n">
        <v>40</v>
      </c>
      <c r="C8557" t="n">
        <v>45</v>
      </c>
      <c r="F8557">
        <f>D8557-B8557</f>
        <v/>
      </c>
      <c r="H8557" t="inlineStr">
        <is>
          <t>2025-08-21</t>
        </is>
      </c>
      <c r="I8557" t="inlineStr">
        <is>
          <t>Rocktron Metal Planet</t>
        </is>
      </c>
    </row>
    <row r="8558">
      <c r="A8558" t="inlineStr">
        <is>
          <t>soundtank classic metal</t>
        </is>
      </c>
      <c r="B8558" t="n">
        <v>40</v>
      </c>
      <c r="C8558" t="n">
        <v>45</v>
      </c>
      <c r="F8558">
        <f>D8558-B8558</f>
        <v/>
      </c>
      <c r="H8558" t="inlineStr">
        <is>
          <t>2025-08-22</t>
        </is>
      </c>
      <c r="I8558" t="inlineStr">
        <is>
          <t>soundtank classic metal</t>
        </is>
      </c>
    </row>
    <row r="8559">
      <c r="A8559" t="inlineStr">
        <is>
          <t>boss ds-1</t>
        </is>
      </c>
      <c r="B8559" t="n">
        <v>40</v>
      </c>
      <c r="C8559" t="n">
        <v>45</v>
      </c>
      <c r="F8559">
        <f>D8559-B8559</f>
        <v/>
      </c>
      <c r="H8559" t="inlineStr">
        <is>
          <t>2025-08-22</t>
        </is>
      </c>
      <c r="I8559" t="inlineStr">
        <is>
          <t>boss ds-1</t>
        </is>
      </c>
    </row>
    <row r="8560">
      <c r="A8560" t="inlineStr">
        <is>
          <t>Boss DS-1 Distortion Malaysia</t>
        </is>
      </c>
      <c r="B8560" t="n">
        <v>40</v>
      </c>
      <c r="C8560" t="n">
        <v>45</v>
      </c>
      <c r="F8560">
        <f>D8560-B8560</f>
        <v/>
      </c>
      <c r="H8560" t="inlineStr">
        <is>
          <t>2025-08-20</t>
        </is>
      </c>
      <c r="I8560" t="inlineStr">
        <is>
          <t>Boss DS-1 Distortion Malaysia</t>
        </is>
      </c>
    </row>
    <row r="8561">
      <c r="A8561" t="inlineStr">
        <is>
          <t>boss sd-1</t>
        </is>
      </c>
      <c r="B8561" t="n">
        <v>40</v>
      </c>
      <c r="C8561" t="n">
        <v>45</v>
      </c>
      <c r="F8561">
        <f>D8561-B8561</f>
        <v/>
      </c>
      <c r="H8561" t="inlineStr">
        <is>
          <t>2025-08-22</t>
        </is>
      </c>
      <c r="I8561" t="inlineStr">
        <is>
          <t>boss sd-1</t>
        </is>
      </c>
    </row>
    <row r="8562">
      <c r="A8562" t="inlineStr">
        <is>
          <t>boss os-2</t>
        </is>
      </c>
      <c r="B8562" t="n">
        <v>40</v>
      </c>
      <c r="C8562" t="n">
        <v>45</v>
      </c>
      <c r="F8562">
        <f>D8562-B8562</f>
        <v/>
      </c>
      <c r="H8562" t="inlineStr">
        <is>
          <t>2025-08-22</t>
        </is>
      </c>
      <c r="I8562" t="inlineStr">
        <is>
          <t>boss os-2</t>
        </is>
      </c>
    </row>
    <row r="8563">
      <c r="A8563" t="inlineStr">
        <is>
          <t>boss ds-1</t>
        </is>
      </c>
      <c r="B8563" t="n">
        <v>40</v>
      </c>
      <c r="C8563" t="n">
        <v>45</v>
      </c>
      <c r="F8563">
        <f>D8563-B8563</f>
        <v/>
      </c>
      <c r="H8563" t="inlineStr">
        <is>
          <t>2025-08-22</t>
        </is>
      </c>
      <c r="I8563" t="inlineStr">
        <is>
          <t>boss ds-1</t>
        </is>
      </c>
    </row>
    <row r="8564">
      <c r="A8564" t="inlineStr">
        <is>
          <t>boss sd-1</t>
        </is>
      </c>
      <c r="B8564" t="n">
        <v>40</v>
      </c>
      <c r="C8564" t="n">
        <v>45</v>
      </c>
      <c r="F8564">
        <f>D8564-B8564</f>
        <v/>
      </c>
      <c r="H8564" t="inlineStr">
        <is>
          <t>2025-08-22</t>
        </is>
      </c>
      <c r="I8564" t="inlineStr">
        <is>
          <t>boss sd-1</t>
        </is>
      </c>
    </row>
    <row r="8565">
      <c r="A8565" t="inlineStr">
        <is>
          <t>digitech jam man express</t>
        </is>
      </c>
      <c r="B8565" t="n">
        <v>40</v>
      </c>
      <c r="C8565" t="n">
        <v>45</v>
      </c>
      <c r="F8565">
        <f>D8565-B8565</f>
        <v/>
      </c>
      <c r="H8565" t="inlineStr">
        <is>
          <t>2025-08-22</t>
        </is>
      </c>
      <c r="I8565" t="inlineStr">
        <is>
          <t>digitech jam man express</t>
        </is>
      </c>
    </row>
    <row r="8566">
      <c r="A8566" t="inlineStr">
        <is>
          <t>boss fs-6</t>
        </is>
      </c>
      <c r="B8566" t="n">
        <v>40</v>
      </c>
      <c r="C8566" t="n">
        <v>45</v>
      </c>
      <c r="F8566">
        <f>D8566-B8566</f>
        <v/>
      </c>
      <c r="H8566" t="inlineStr">
        <is>
          <t>2025-08-22</t>
        </is>
      </c>
      <c r="I8566" t="inlineStr">
        <is>
          <t>boss fs-6</t>
        </is>
      </c>
    </row>
    <row r="8567">
      <c r="A8567" t="inlineStr">
        <is>
          <t>rockson ds-30</t>
        </is>
      </c>
      <c r="B8567" t="n">
        <v>40</v>
      </c>
      <c r="C8567" t="n">
        <v>45</v>
      </c>
      <c r="F8567">
        <f>D8567-B8567</f>
        <v/>
      </c>
      <c r="H8567" t="inlineStr">
        <is>
          <t>2025-08-22</t>
        </is>
      </c>
      <c r="I8567" t="inlineStr">
        <is>
          <t>rockson ds-30</t>
        </is>
      </c>
    </row>
    <row r="8568">
      <c r="A8568" t="inlineStr">
        <is>
          <t>Pigtronix Echolution 2 Remote 2010s - Black</t>
        </is>
      </c>
      <c r="B8568" t="n">
        <v>40</v>
      </c>
      <c r="C8568" t="n">
        <v>45</v>
      </c>
      <c r="F8568">
        <f>D8568-B8568</f>
        <v/>
      </c>
      <c r="H8568" t="inlineStr">
        <is>
          <t>2025-07-24</t>
        </is>
      </c>
      <c r="I8568" t="inlineStr">
        <is>
          <t>Pigtronix Echolution 2 Remote 2010s - Black</t>
        </is>
      </c>
    </row>
    <row r="8569">
      <c r="A8569" t="inlineStr">
        <is>
          <t>JHS Little black box</t>
        </is>
      </c>
      <c r="B8569" t="n">
        <v>40</v>
      </c>
      <c r="C8569" t="n">
        <v>45</v>
      </c>
      <c r="F8569">
        <f>D8569-B8569</f>
        <v/>
      </c>
      <c r="H8569" t="inlineStr">
        <is>
          <t>2025-08-22</t>
        </is>
      </c>
      <c r="I8569" t="inlineStr">
        <is>
          <t>JHS Little black box</t>
        </is>
      </c>
    </row>
    <row r="8570">
      <c r="A8570" t="inlineStr">
        <is>
          <t>Boss TU-2 Tuner</t>
        </is>
      </c>
      <c r="B8570" t="n">
        <v>40</v>
      </c>
      <c r="C8570" t="n">
        <v>45</v>
      </c>
      <c r="F8570">
        <f>D8570-B8570</f>
        <v/>
      </c>
      <c r="H8570" t="inlineStr">
        <is>
          <t>2025-08-22</t>
        </is>
      </c>
      <c r="I8570" t="inlineStr">
        <is>
          <t>Boss TU-2 Tuner</t>
        </is>
      </c>
    </row>
    <row r="8571">
      <c r="A8571" t="inlineStr">
        <is>
          <t>danelectro cool cat chorus</t>
        </is>
      </c>
      <c r="B8571" t="n">
        <v>40</v>
      </c>
      <c r="C8571" t="n">
        <v>45</v>
      </c>
      <c r="F8571">
        <f>D8571-B8571</f>
        <v/>
      </c>
      <c r="H8571" t="inlineStr">
        <is>
          <t>2025-08-22</t>
        </is>
      </c>
      <c r="I8571" t="inlineStr">
        <is>
          <t>danelectro cool cat chorus</t>
        </is>
      </c>
    </row>
    <row r="8572">
      <c r="A8572" t="inlineStr">
        <is>
          <t>mxr custom badass 78 distortion</t>
        </is>
      </c>
      <c r="B8572" t="n">
        <v>40</v>
      </c>
      <c r="C8572" t="n">
        <v>45</v>
      </c>
      <c r="F8572">
        <f>D8572-B8572</f>
        <v/>
      </c>
      <c r="H8572" t="inlineStr">
        <is>
          <t>2025-08-22</t>
        </is>
      </c>
      <c r="I8572" t="inlineStr">
        <is>
          <t>mxr custom badass 78 distortion</t>
        </is>
      </c>
    </row>
    <row r="8573">
      <c r="A8573" t="inlineStr">
        <is>
          <t>Ernie Ball 25K OHM Pedal</t>
        </is>
      </c>
      <c r="B8573" t="n">
        <v>40</v>
      </c>
      <c r="C8573" t="n">
        <v>45</v>
      </c>
      <c r="F8573">
        <f>D8573-B8573</f>
        <v/>
      </c>
      <c r="H8573" t="inlineStr">
        <is>
          <t>2025-07-31</t>
        </is>
      </c>
      <c r="I8573" t="inlineStr">
        <is>
          <t>Ernie Ball 25K OHM Pedal</t>
        </is>
      </c>
    </row>
    <row r="8574">
      <c r="A8574" t="inlineStr">
        <is>
          <t>boss ds-1</t>
        </is>
      </c>
      <c r="B8574" t="n">
        <v>40</v>
      </c>
      <c r="C8574" t="n">
        <v>45</v>
      </c>
      <c r="F8574">
        <f>D8574-B8574</f>
        <v/>
      </c>
      <c r="H8574" t="inlineStr">
        <is>
          <t>2025-08-22</t>
        </is>
      </c>
      <c r="I8574" t="inlineStr">
        <is>
          <t>boss ds-1</t>
        </is>
      </c>
    </row>
    <row r="8575">
      <c r="A8575" t="inlineStr">
        <is>
          <t>Ernie Ball Volume</t>
        </is>
      </c>
      <c r="B8575" t="n">
        <v>40</v>
      </c>
      <c r="C8575" t="n">
        <v>45</v>
      </c>
      <c r="F8575">
        <f>D8575-B8575</f>
        <v/>
      </c>
      <c r="H8575" t="inlineStr">
        <is>
          <t>2025-08-21</t>
        </is>
      </c>
      <c r="I8575" t="inlineStr">
        <is>
          <t>Ernie Ball Volume</t>
        </is>
      </c>
    </row>
    <row r="8576">
      <c r="A8576" t="inlineStr">
        <is>
          <t>Boss — PSM-5</t>
        </is>
      </c>
      <c r="B8576" t="n">
        <v>40</v>
      </c>
      <c r="C8576" t="n">
        <v>45</v>
      </c>
      <c r="F8576">
        <f>D8576-B8576</f>
        <v/>
      </c>
      <c r="H8576" t="inlineStr">
        <is>
          <t>2025-08-22</t>
        </is>
      </c>
      <c r="I8576" t="inlineStr">
        <is>
          <t>Boss — PSM-5</t>
        </is>
      </c>
    </row>
    <row r="8577">
      <c r="A8577" t="inlineStr">
        <is>
          <t>allen eden deep dive digital chorus</t>
        </is>
      </c>
      <c r="B8577" t="n">
        <v>40</v>
      </c>
      <c r="C8577" t="n">
        <v>45</v>
      </c>
      <c r="F8577">
        <f>D8577-B8577</f>
        <v/>
      </c>
      <c r="H8577" t="inlineStr">
        <is>
          <t>2025-08-22</t>
        </is>
      </c>
      <c r="I8577" t="inlineStr">
        <is>
          <t>allen eden deep dive digital chorus</t>
        </is>
      </c>
    </row>
    <row r="8578">
      <c r="A8578" t="inlineStr">
        <is>
          <t>NuX Mighty Plug</t>
        </is>
      </c>
      <c r="B8578" t="n">
        <v>40</v>
      </c>
      <c r="C8578" t="n">
        <v>45</v>
      </c>
      <c r="F8578">
        <f>D8578-B8578</f>
        <v/>
      </c>
      <c r="H8578" t="inlineStr">
        <is>
          <t>2025-08-22</t>
        </is>
      </c>
      <c r="I8578" t="inlineStr">
        <is>
          <t>NuX Mighty Plug</t>
        </is>
      </c>
    </row>
    <row r="8579">
      <c r="A8579" t="inlineStr">
        <is>
          <t>boss ds-1</t>
        </is>
      </c>
      <c r="B8579" t="n">
        <v>40</v>
      </c>
      <c r="C8579" t="n">
        <v>45</v>
      </c>
      <c r="F8579">
        <f>D8579-B8579</f>
        <v/>
      </c>
      <c r="H8579" t="inlineStr">
        <is>
          <t>2025-08-22</t>
        </is>
      </c>
      <c r="I8579" t="inlineStr">
        <is>
          <t>boss ds-1</t>
        </is>
      </c>
    </row>
    <row r="8580">
      <c r="A8580" t="inlineStr">
        <is>
          <t>Dunlop Cry Baby</t>
        </is>
      </c>
      <c r="B8580" t="n">
        <v>40</v>
      </c>
      <c r="C8580" t="n">
        <v>45</v>
      </c>
      <c r="F8580">
        <f>D8580-B8580</f>
        <v/>
      </c>
      <c r="H8580" t="inlineStr">
        <is>
          <t>2025-07-29</t>
        </is>
      </c>
      <c r="I8580" t="inlineStr">
        <is>
          <t>Dunlop Cry Baby</t>
        </is>
      </c>
    </row>
    <row r="8581">
      <c r="A8581" t="inlineStr">
        <is>
          <t>arion smm1 metal master</t>
        </is>
      </c>
      <c r="B8581" t="n">
        <v>40</v>
      </c>
      <c r="C8581" t="n">
        <v>45</v>
      </c>
      <c r="F8581">
        <f>D8581-B8581</f>
        <v/>
      </c>
      <c r="H8581" t="inlineStr">
        <is>
          <t>2025-08-22</t>
        </is>
      </c>
      <c r="I8581" t="inlineStr">
        <is>
          <t>arion smm1 metal master</t>
        </is>
      </c>
    </row>
    <row r="8582">
      <c r="A8582" t="inlineStr">
        <is>
          <t>M-Vave Tank-B</t>
        </is>
      </c>
      <c r="B8582" t="n">
        <v>40</v>
      </c>
      <c r="C8582" t="n">
        <v>45</v>
      </c>
      <c r="F8582">
        <f>D8582-B8582</f>
        <v/>
      </c>
      <c r="H8582" t="inlineStr">
        <is>
          <t>2025-08-22</t>
        </is>
      </c>
      <c r="I8582" t="inlineStr">
        <is>
          <t>M-Vave Tank-B</t>
        </is>
      </c>
    </row>
    <row r="8583">
      <c r="A8583" t="inlineStr">
        <is>
          <t>BOSS DS-1 DISTORTION LIKE NEW CONDITION</t>
        </is>
      </c>
      <c r="B8583" t="n">
        <v>40</v>
      </c>
      <c r="C8583" t="n">
        <v>45</v>
      </c>
      <c r="F8583">
        <f>D8583-B8583</f>
        <v/>
      </c>
      <c r="H8583" t="inlineStr">
        <is>
          <t>2025-08-22</t>
        </is>
      </c>
      <c r="I8583" t="inlineStr">
        <is>
          <t>BOSS DS-1 DISTORTION LIKE NEW CONDITION</t>
        </is>
      </c>
    </row>
    <row r="8584">
      <c r="A8584" t="inlineStr">
        <is>
          <t>morley little alligator</t>
        </is>
      </c>
      <c r="B8584" t="n">
        <v>40</v>
      </c>
      <c r="C8584" t="n">
        <v>45</v>
      </c>
      <c r="F8584">
        <f>D8584-B8584</f>
        <v/>
      </c>
      <c r="H8584" t="inlineStr">
        <is>
          <t>2025-08-22</t>
        </is>
      </c>
      <c r="I8584" t="inlineStr">
        <is>
          <t>morley little alligator</t>
        </is>
      </c>
    </row>
    <row r="8585">
      <c r="A8585" t="inlineStr">
        <is>
          <t>art tube mp</t>
        </is>
      </c>
      <c r="B8585" t="n">
        <v>40</v>
      </c>
      <c r="C8585" t="n">
        <v>45</v>
      </c>
      <c r="F8585">
        <f>D8585-B8585</f>
        <v/>
      </c>
      <c r="H8585" t="inlineStr">
        <is>
          <t>2025-08-22</t>
        </is>
      </c>
      <c r="I8585" t="inlineStr">
        <is>
          <t>art tube mp</t>
        </is>
      </c>
    </row>
    <row r="8586">
      <c r="A8586" t="inlineStr">
        <is>
          <t>Vox Stomplab</t>
        </is>
      </c>
      <c r="B8586" t="n">
        <v>40</v>
      </c>
      <c r="C8586" t="n">
        <v>45</v>
      </c>
      <c r="F8586">
        <f>D8586-B8586</f>
        <v/>
      </c>
      <c r="H8586" t="inlineStr">
        <is>
          <t>2025-08-22</t>
        </is>
      </c>
      <c r="I8586" t="inlineStr">
        <is>
          <t>Vox Stomplab</t>
        </is>
      </c>
    </row>
    <row r="8587">
      <c r="A8587" t="inlineStr">
        <is>
          <t>IBANEZ BIG MINI CHROMATIC TUNER</t>
        </is>
      </c>
      <c r="B8587" t="n">
        <v>40</v>
      </c>
      <c r="C8587" t="n">
        <v>45</v>
      </c>
      <c r="F8587">
        <f>D8587-B8587</f>
        <v/>
      </c>
      <c r="H8587" t="inlineStr">
        <is>
          <t>2025-08-22</t>
        </is>
      </c>
      <c r="I8587" t="inlineStr">
        <is>
          <t>IBANEZ BIG MINI CHROMATIC TUNER</t>
        </is>
      </c>
    </row>
    <row r="8588">
      <c r="A8588" t="inlineStr">
        <is>
          <t>Cry Baby “Wah-Wah”</t>
        </is>
      </c>
      <c r="B8588" t="n">
        <v>40</v>
      </c>
      <c r="C8588" t="n">
        <v>45</v>
      </c>
      <c r="F8588">
        <f>D8588-B8588</f>
        <v/>
      </c>
      <c r="H8588" t="inlineStr">
        <is>
          <t>2025-08-22</t>
        </is>
      </c>
      <c r="I8588" t="inlineStr">
        <is>
          <t>Cry Baby “Wah-Wah” (ok condition)</t>
        </is>
      </c>
    </row>
    <row r="8589">
      <c r="A8589" t="inlineStr">
        <is>
          <t>Voodoo Lab Cab-Tone</t>
        </is>
      </c>
      <c r="B8589" t="n">
        <v>40</v>
      </c>
      <c r="C8589" t="n">
        <v>45</v>
      </c>
      <c r="F8589">
        <f>D8589-B8589</f>
        <v/>
      </c>
      <c r="H8589" t="inlineStr">
        <is>
          <t>2025-07-31</t>
        </is>
      </c>
      <c r="I8589" t="inlineStr">
        <is>
          <t>Voodoo Lab Cab-Tone</t>
        </is>
      </c>
    </row>
    <row r="8590">
      <c r="A8590" t="inlineStr">
        <is>
          <t>boss ds-1</t>
        </is>
      </c>
      <c r="B8590" t="n">
        <v>40</v>
      </c>
      <c r="C8590" t="n">
        <v>45</v>
      </c>
      <c r="F8590">
        <f>D8590-B8590</f>
        <v/>
      </c>
      <c r="H8590" t="inlineStr">
        <is>
          <t>2025-08-22</t>
        </is>
      </c>
      <c r="I8590" t="inlineStr">
        <is>
          <t>boss ds-1</t>
        </is>
      </c>
    </row>
    <row r="8591">
      <c r="A8591" t="inlineStr">
        <is>
          <t>joyo atmosphere reverb</t>
        </is>
      </c>
      <c r="B8591" t="n">
        <v>40</v>
      </c>
      <c r="C8591" t="n">
        <v>45</v>
      </c>
      <c r="F8591">
        <f>D8591-B8591</f>
        <v/>
      </c>
      <c r="H8591" t="inlineStr">
        <is>
          <t>2025-08-22</t>
        </is>
      </c>
      <c r="I8591" t="inlineStr">
        <is>
          <t>joyo atmosphere reverb</t>
        </is>
      </c>
    </row>
    <row r="8592">
      <c r="A8592" t="inlineStr">
        <is>
          <t>boss ds-1</t>
        </is>
      </c>
      <c r="B8592" t="n">
        <v>40</v>
      </c>
      <c r="C8592" t="n">
        <v>45</v>
      </c>
      <c r="F8592">
        <f>D8592-B8592</f>
        <v/>
      </c>
      <c r="H8592" t="inlineStr">
        <is>
          <t>2025-08-22</t>
        </is>
      </c>
      <c r="I8592" t="inlineStr">
        <is>
          <t>boss ds-1</t>
        </is>
      </c>
    </row>
    <row r="8593">
      <c r="A8593" t="inlineStr">
        <is>
          <t>tc polytune 3 mini</t>
        </is>
      </c>
      <c r="B8593" t="n">
        <v>40</v>
      </c>
      <c r="C8593" t="n">
        <v>45</v>
      </c>
      <c r="F8593">
        <f>D8593-B8593</f>
        <v/>
      </c>
      <c r="H8593" t="inlineStr">
        <is>
          <t>2025-08-22</t>
        </is>
      </c>
      <c r="I8593" t="inlineStr">
        <is>
          <t>tc polytune 3 mini</t>
        </is>
      </c>
    </row>
    <row r="8594">
      <c r="A8594" t="inlineStr">
        <is>
          <t>boss ds-1</t>
        </is>
      </c>
      <c r="B8594" t="n">
        <v>40</v>
      </c>
      <c r="C8594" t="n">
        <v>45</v>
      </c>
      <c r="F8594">
        <f>D8594-B8594</f>
        <v/>
      </c>
      <c r="H8594" t="inlineStr">
        <is>
          <t>2025-08-22</t>
        </is>
      </c>
      <c r="I8594" t="inlineStr">
        <is>
          <t>boss ds-1</t>
        </is>
      </c>
    </row>
    <row r="8595">
      <c r="A8595" t="inlineStr">
        <is>
          <t>Boss ds-1</t>
        </is>
      </c>
      <c r="B8595" t="n">
        <v>40</v>
      </c>
      <c r="C8595" t="n">
        <v>45</v>
      </c>
      <c r="F8595">
        <f>D8595-B8595</f>
        <v/>
      </c>
      <c r="H8595" t="inlineStr">
        <is>
          <t>2025-08-22</t>
        </is>
      </c>
      <c r="I8595" t="inlineStr">
        <is>
          <t>Boss ds-1</t>
        </is>
      </c>
    </row>
    <row r="8596">
      <c r="A8596" t="inlineStr">
        <is>
          <t>Boss FS-6</t>
        </is>
      </c>
      <c r="B8596" t="n">
        <v>40</v>
      </c>
      <c r="C8596" t="n">
        <v>45</v>
      </c>
      <c r="F8596">
        <f>D8596-B8596</f>
        <v/>
      </c>
      <c r="H8596" t="inlineStr">
        <is>
          <t>2025-08-22</t>
        </is>
      </c>
      <c r="I8596" t="inlineStr">
        <is>
          <t>Boss FS-6</t>
        </is>
      </c>
    </row>
    <row r="8597">
      <c r="A8597" t="inlineStr">
        <is>
          <t>Danelecto tremelo the filthy rich edition</t>
        </is>
      </c>
      <c r="B8597" t="n">
        <v>40</v>
      </c>
      <c r="C8597" t="n">
        <v>45</v>
      </c>
      <c r="F8597">
        <f>D8597-B8597</f>
        <v/>
      </c>
      <c r="H8597" t="inlineStr">
        <is>
          <t>2025-08-22</t>
        </is>
      </c>
      <c r="I8597" t="inlineStr">
        <is>
          <t>Danelecto tremelo the filthy rich edition.</t>
        </is>
      </c>
    </row>
    <row r="8598">
      <c r="A8598" t="inlineStr">
        <is>
          <t>seymour duncan pickup booster</t>
        </is>
      </c>
      <c r="B8598" t="n">
        <v>40</v>
      </c>
      <c r="C8598" t="n">
        <v>45</v>
      </c>
      <c r="F8598">
        <f>D8598-B8598</f>
        <v/>
      </c>
      <c r="H8598" t="inlineStr">
        <is>
          <t>2025-08-22</t>
        </is>
      </c>
      <c r="I8598" t="inlineStr">
        <is>
          <t>seymour duncan pickup booster</t>
        </is>
      </c>
    </row>
    <row r="8599">
      <c r="A8599" t="inlineStr">
        <is>
          <t>demonfx king of drive</t>
        </is>
      </c>
      <c r="B8599" t="n">
        <v>40</v>
      </c>
      <c r="C8599" t="n">
        <v>45</v>
      </c>
      <c r="F8599">
        <f>D8599-B8599</f>
        <v/>
      </c>
      <c r="H8599" t="inlineStr">
        <is>
          <t>2025-08-22</t>
        </is>
      </c>
      <c r="I8599" t="inlineStr">
        <is>
          <t>demonfx king of drive</t>
        </is>
      </c>
    </row>
    <row r="8600">
      <c r="A8600" t="inlineStr">
        <is>
          <t>morley little aligator volume</t>
        </is>
      </c>
      <c r="B8600" t="n">
        <v>40</v>
      </c>
      <c r="C8600" t="n">
        <v>45</v>
      </c>
      <c r="F8600">
        <f>D8600-B8600</f>
        <v/>
      </c>
      <c r="H8600" t="inlineStr">
        <is>
          <t>2025-08-22</t>
        </is>
      </c>
      <c r="I8600" t="inlineStr">
        <is>
          <t>morley little aligator volume</t>
        </is>
      </c>
    </row>
    <row r="8601">
      <c r="A8601" t="inlineStr">
        <is>
          <t>dcw cornish style buffer</t>
        </is>
      </c>
      <c r="B8601" t="n">
        <v>40</v>
      </c>
      <c r="C8601" t="n">
        <v>45</v>
      </c>
      <c r="F8601">
        <f>D8601-B8601</f>
        <v/>
      </c>
      <c r="H8601" t="inlineStr">
        <is>
          <t>2025-08-22</t>
        </is>
      </c>
      <c r="I8601" t="inlineStr">
        <is>
          <t>dcw cornish style buffer</t>
        </is>
      </c>
    </row>
    <row r="8602">
      <c r="A8602" t="inlineStr">
        <is>
          <t>dunlop high gain volume pedal</t>
        </is>
      </c>
      <c r="B8602" t="n">
        <v>40</v>
      </c>
      <c r="C8602" t="n">
        <v>45</v>
      </c>
      <c r="F8602">
        <f>D8602-B8602</f>
        <v/>
      </c>
      <c r="H8602" t="inlineStr">
        <is>
          <t>2025-08-22</t>
        </is>
      </c>
      <c r="I8602" t="inlineStr">
        <is>
          <t>dunlop high gain volume pedal</t>
        </is>
      </c>
    </row>
    <row r="8603">
      <c r="A8603" t="inlineStr">
        <is>
          <t>EHX Soul Food- gently used</t>
        </is>
      </c>
      <c r="B8603" t="n">
        <v>40</v>
      </c>
      <c r="C8603" t="n">
        <v>45</v>
      </c>
      <c r="F8603">
        <f>D8603-B8603</f>
        <v/>
      </c>
      <c r="H8603" t="inlineStr">
        <is>
          <t>2025-08-22</t>
        </is>
      </c>
      <c r="I8603" t="inlineStr">
        <is>
          <t>EHX Soul Food- gently used</t>
        </is>
      </c>
    </row>
    <row r="8604">
      <c r="A8604" t="inlineStr">
        <is>
          <t>Omec teleport</t>
        </is>
      </c>
      <c r="B8604" t="n">
        <v>40</v>
      </c>
      <c r="C8604" t="n">
        <v>45</v>
      </c>
      <c r="F8604">
        <f>D8604-B8604</f>
        <v/>
      </c>
      <c r="H8604" t="inlineStr">
        <is>
          <t>2025-08-22</t>
        </is>
      </c>
      <c r="I8604" t="inlineStr">
        <is>
          <t>Omec teleport</t>
        </is>
      </c>
    </row>
    <row r="8605">
      <c r="A8605" t="inlineStr">
        <is>
          <t>hughes &amp; kettner red box</t>
        </is>
      </c>
      <c r="B8605" t="n">
        <v>40</v>
      </c>
      <c r="C8605" t="n">
        <v>45</v>
      </c>
      <c r="F8605">
        <f>D8605-B8605</f>
        <v/>
      </c>
      <c r="H8605" t="inlineStr">
        <is>
          <t>2025-08-22</t>
        </is>
      </c>
      <c r="I8605" t="inlineStr">
        <is>
          <t>hughes &amp; kettner red box</t>
        </is>
      </c>
    </row>
    <row r="8606">
      <c r="A8606" t="inlineStr">
        <is>
          <t>behringer hellbabe wah</t>
        </is>
      </c>
      <c r="B8606" t="n">
        <v>40</v>
      </c>
      <c r="C8606" t="n">
        <v>45</v>
      </c>
      <c r="F8606">
        <f>D8606-B8606</f>
        <v/>
      </c>
      <c r="H8606" t="inlineStr">
        <is>
          <t>2025-08-22</t>
        </is>
      </c>
      <c r="I8606" t="inlineStr">
        <is>
          <t>behringer hellbabe wah</t>
        </is>
      </c>
    </row>
    <row r="8607">
      <c r="A8607" t="inlineStr">
        <is>
          <t>Dunlop GCB 80 Volume</t>
        </is>
      </c>
      <c r="B8607" t="n">
        <v>40</v>
      </c>
      <c r="C8607" t="n">
        <v>45</v>
      </c>
      <c r="F8607">
        <f>D8607-B8607</f>
        <v/>
      </c>
      <c r="H8607" t="inlineStr">
        <is>
          <t>2025-08-06</t>
        </is>
      </c>
      <c r="I8607" t="inlineStr">
        <is>
          <t>Dunlop GCB 80 Volume</t>
        </is>
      </c>
    </row>
    <row r="8608">
      <c r="A8608" t="inlineStr">
        <is>
          <t>boss fv-50</t>
        </is>
      </c>
      <c r="B8608" t="n">
        <v>40</v>
      </c>
      <c r="C8608" t="n">
        <v>45</v>
      </c>
      <c r="F8608">
        <f>D8608-B8608</f>
        <v/>
      </c>
      <c r="H8608" t="inlineStr">
        <is>
          <t>2025-08-22</t>
        </is>
      </c>
      <c r="I8608" t="inlineStr">
        <is>
          <t>boss fv-50</t>
        </is>
      </c>
    </row>
    <row r="8609">
      <c r="A8609" t="inlineStr">
        <is>
          <t>morley optical volume</t>
        </is>
      </c>
      <c r="B8609" t="n">
        <v>40</v>
      </c>
      <c r="C8609" t="n">
        <v>45</v>
      </c>
      <c r="F8609">
        <f>D8609-B8609</f>
        <v/>
      </c>
      <c r="H8609" t="inlineStr">
        <is>
          <t>2025-08-22</t>
        </is>
      </c>
      <c r="I8609" t="inlineStr">
        <is>
          <t>morley optical volume</t>
        </is>
      </c>
    </row>
    <row r="8610">
      <c r="A8610" t="inlineStr">
        <is>
          <t>mxr a/b box</t>
        </is>
      </c>
      <c r="B8610" t="n">
        <v>40</v>
      </c>
      <c r="C8610" t="n">
        <v>45</v>
      </c>
      <c r="F8610">
        <f>D8610-B8610</f>
        <v/>
      </c>
      <c r="H8610" t="inlineStr">
        <is>
          <t>2025-08-22</t>
        </is>
      </c>
      <c r="I8610" t="inlineStr">
        <is>
          <t>mxr a/b box</t>
        </is>
      </c>
    </row>
    <row r="8611">
      <c r="A8611" t="inlineStr">
        <is>
          <t>boss tu-2</t>
        </is>
      </c>
      <c r="B8611" t="n">
        <v>40</v>
      </c>
      <c r="C8611" t="n">
        <v>45</v>
      </c>
      <c r="F8611">
        <f>D8611-B8611</f>
        <v/>
      </c>
      <c r="H8611" t="inlineStr">
        <is>
          <t>2025-08-22</t>
        </is>
      </c>
      <c r="I8611" t="inlineStr">
        <is>
          <t>boss tu-2</t>
        </is>
      </c>
    </row>
    <row r="8612">
      <c r="A8612" t="inlineStr">
        <is>
          <t>aural dream organ B</t>
        </is>
      </c>
      <c r="B8612" t="n">
        <v>40</v>
      </c>
      <c r="C8612" t="n">
        <v>45</v>
      </c>
      <c r="F8612">
        <f>D8612-B8612</f>
        <v/>
      </c>
      <c r="H8612" t="inlineStr">
        <is>
          <t>2025-08-22</t>
        </is>
      </c>
      <c r="I8612" t="inlineStr">
        <is>
          <t>aural dream organ B</t>
        </is>
      </c>
    </row>
    <row r="8613">
      <c r="A8613" t="inlineStr">
        <is>
          <t>tone city sweat cream overdrive</t>
        </is>
      </c>
      <c r="B8613" t="n">
        <v>40</v>
      </c>
      <c r="C8613" t="n">
        <v>45</v>
      </c>
      <c r="F8613">
        <f>D8613-B8613</f>
        <v/>
      </c>
      <c r="H8613" t="inlineStr">
        <is>
          <t>2025-08-22</t>
        </is>
      </c>
      <c r="I8613" t="inlineStr">
        <is>
          <t>tone city sweat cream overdrive</t>
        </is>
      </c>
    </row>
    <row r="8614">
      <c r="A8614" t="inlineStr">
        <is>
          <t>ehx nano big muff</t>
        </is>
      </c>
      <c r="B8614" t="n">
        <v>40</v>
      </c>
      <c r="C8614" t="n">
        <v>45</v>
      </c>
      <c r="F8614">
        <f>D8614-B8614</f>
        <v/>
      </c>
      <c r="H8614" t="inlineStr">
        <is>
          <t>2025-08-22</t>
        </is>
      </c>
      <c r="I8614" t="inlineStr">
        <is>
          <t>ehx nano big muff</t>
        </is>
      </c>
    </row>
    <row r="8615">
      <c r="A8615" t="inlineStr">
        <is>
          <t>boss ds-1</t>
        </is>
      </c>
      <c r="B8615" t="n">
        <v>40</v>
      </c>
      <c r="C8615" t="n">
        <v>45</v>
      </c>
      <c r="F8615">
        <f>D8615-B8615</f>
        <v/>
      </c>
      <c r="H8615" t="inlineStr">
        <is>
          <t>2025-08-22</t>
        </is>
      </c>
      <c r="I8615" t="inlineStr">
        <is>
          <t>boss ds-1</t>
        </is>
      </c>
    </row>
    <row r="8616">
      <c r="A8616" t="inlineStr">
        <is>
          <t>outlaw 24k reverb</t>
        </is>
      </c>
      <c r="B8616" t="n">
        <v>40</v>
      </c>
      <c r="C8616" t="n">
        <v>45</v>
      </c>
      <c r="F8616">
        <f>D8616-B8616</f>
        <v/>
      </c>
      <c r="H8616" t="inlineStr">
        <is>
          <t>2025-08-22</t>
        </is>
      </c>
      <c r="I8616" t="inlineStr">
        <is>
          <t>outlaw 24k reverb</t>
        </is>
      </c>
    </row>
    <row r="8617">
      <c r="A8617" t="inlineStr">
        <is>
          <t>Eleca effect pedal- black hurricane</t>
        </is>
      </c>
      <c r="B8617" t="n">
        <v>40</v>
      </c>
      <c r="C8617" t="n">
        <v>45</v>
      </c>
      <c r="F8617">
        <f>D8617-B8617</f>
        <v/>
      </c>
      <c r="H8617" t="inlineStr">
        <is>
          <t>2025-08-22</t>
        </is>
      </c>
      <c r="I8617" t="inlineStr">
        <is>
          <t>Eleca effect pedal- black hurricane</t>
        </is>
      </c>
    </row>
    <row r="8618">
      <c r="A8618" t="inlineStr">
        <is>
          <t>boss ds-1</t>
        </is>
      </c>
      <c r="B8618" t="n">
        <v>40</v>
      </c>
      <c r="C8618" t="n">
        <v>45</v>
      </c>
      <c r="F8618">
        <f>D8618-B8618</f>
        <v/>
      </c>
      <c r="H8618" t="inlineStr">
        <is>
          <t>2025-08-22</t>
        </is>
      </c>
      <c r="I8618" t="inlineStr">
        <is>
          <t>boss ds-1</t>
        </is>
      </c>
    </row>
    <row r="8619">
      <c r="A8619" t="inlineStr">
        <is>
          <t>tc spark mini</t>
        </is>
      </c>
      <c r="B8619" t="n">
        <v>40</v>
      </c>
      <c r="C8619" t="n">
        <v>45</v>
      </c>
      <c r="F8619">
        <f>D8619-B8619</f>
        <v/>
      </c>
      <c r="H8619" t="inlineStr">
        <is>
          <t>2025-08-22</t>
        </is>
      </c>
      <c r="I8619" t="inlineStr">
        <is>
          <t>tc spark mini</t>
        </is>
      </c>
    </row>
    <row r="8620">
      <c r="A8620" t="inlineStr">
        <is>
          <t>tc spark mini</t>
        </is>
      </c>
      <c r="B8620" t="n">
        <v>40</v>
      </c>
      <c r="C8620" t="n">
        <v>45</v>
      </c>
      <c r="F8620">
        <f>D8620-B8620</f>
        <v/>
      </c>
      <c r="H8620" t="inlineStr">
        <is>
          <t>2025-08-22</t>
        </is>
      </c>
      <c r="I8620" t="inlineStr">
        <is>
          <t>tc spark mini</t>
        </is>
      </c>
    </row>
    <row r="8621">
      <c r="A8621" t="inlineStr">
        <is>
          <t>arion bass distortion</t>
        </is>
      </c>
      <c r="B8621" t="n">
        <v>40</v>
      </c>
      <c r="C8621" t="n">
        <v>45</v>
      </c>
      <c r="F8621">
        <f>D8621-B8621</f>
        <v/>
      </c>
      <c r="H8621" t="inlineStr">
        <is>
          <t>2025-08-22</t>
        </is>
      </c>
      <c r="I8621" t="inlineStr">
        <is>
          <t>arion bass distortion</t>
        </is>
      </c>
    </row>
    <row r="8622">
      <c r="A8622" t="inlineStr">
        <is>
          <t>whirlwind ab selector</t>
        </is>
      </c>
      <c r="B8622" t="n">
        <v>40</v>
      </c>
      <c r="C8622" t="n">
        <v>45</v>
      </c>
      <c r="F8622">
        <f>D8622-B8622</f>
        <v/>
      </c>
      <c r="H8622" t="inlineStr">
        <is>
          <t>2025-08-22</t>
        </is>
      </c>
      <c r="I8622" t="inlineStr">
        <is>
          <t>whirlwind ab selector</t>
        </is>
      </c>
    </row>
    <row r="8623">
      <c r="A8623" t="inlineStr">
        <is>
          <t>Boss FS-6</t>
        </is>
      </c>
      <c r="B8623" t="n">
        <v>40</v>
      </c>
      <c r="C8623" t="n">
        <v>45</v>
      </c>
      <c r="F8623">
        <f>D8623-B8623</f>
        <v/>
      </c>
      <c r="H8623" t="inlineStr">
        <is>
          <t>2025-08-15</t>
        </is>
      </c>
      <c r="I8623" t="inlineStr">
        <is>
          <t>Boss FS-6</t>
        </is>
      </c>
    </row>
    <row r="8624">
      <c r="A8624" t="inlineStr">
        <is>
          <t>MXr Dyna Comp</t>
        </is>
      </c>
      <c r="B8624" t="n">
        <v>40</v>
      </c>
      <c r="C8624" t="n">
        <v>45</v>
      </c>
      <c r="F8624">
        <f>D8624-B8624</f>
        <v/>
      </c>
      <c r="H8624" t="inlineStr">
        <is>
          <t>2025-08-06</t>
        </is>
      </c>
      <c r="I8624" t="inlineStr">
        <is>
          <t>MXr Dyna Comp</t>
        </is>
      </c>
    </row>
    <row r="8625">
      <c r="A8625" t="inlineStr">
        <is>
          <t>MXR Dyna Comp</t>
        </is>
      </c>
      <c r="B8625" t="n">
        <v>40</v>
      </c>
      <c r="C8625" t="n">
        <v>45</v>
      </c>
      <c r="F8625">
        <f>D8625-B8625</f>
        <v/>
      </c>
      <c r="H8625" t="inlineStr">
        <is>
          <t>2025-08-01</t>
        </is>
      </c>
      <c r="I8625" t="inlineStr">
        <is>
          <t>MXR Dyna Comp</t>
        </is>
      </c>
    </row>
    <row r="8626">
      <c r="A8626" t="inlineStr">
        <is>
          <t>boss ds-1</t>
        </is>
      </c>
      <c r="B8626" t="n">
        <v>40</v>
      </c>
      <c r="C8626" t="n">
        <v>45</v>
      </c>
      <c r="F8626">
        <f>D8626-B8626</f>
        <v/>
      </c>
      <c r="H8626" t="inlineStr">
        <is>
          <t>2025-08-22</t>
        </is>
      </c>
      <c r="I8626" t="inlineStr">
        <is>
          <t>boss ds-1</t>
        </is>
      </c>
    </row>
    <row r="8627">
      <c r="A8627" t="inlineStr">
        <is>
          <t>boss ds1</t>
        </is>
      </c>
      <c r="B8627" t="n">
        <v>40</v>
      </c>
      <c r="C8627" t="n">
        <v>45</v>
      </c>
      <c r="F8627">
        <f>D8627-B8627</f>
        <v/>
      </c>
      <c r="H8627" t="inlineStr">
        <is>
          <t>2025-08-22</t>
        </is>
      </c>
      <c r="I8627" t="inlineStr">
        <is>
          <t>boss ds1</t>
        </is>
      </c>
    </row>
    <row r="8628">
      <c r="A8628" t="inlineStr">
        <is>
          <t>tone city golden plexi 2 distortion</t>
        </is>
      </c>
      <c r="B8628" t="n">
        <v>40</v>
      </c>
      <c r="C8628" t="n">
        <v>45</v>
      </c>
      <c r="F8628">
        <f>D8628-B8628</f>
        <v/>
      </c>
      <c r="H8628" t="inlineStr">
        <is>
          <t>2025-08-22</t>
        </is>
      </c>
      <c r="I8628" t="inlineStr">
        <is>
          <t>tone city golden plexi 2 distortion</t>
        </is>
      </c>
    </row>
    <row r="8629">
      <c r="A8629" t="inlineStr">
        <is>
          <t>TC Electronic Ditto Looper</t>
        </is>
      </c>
      <c r="B8629" t="n">
        <v>40</v>
      </c>
      <c r="C8629" t="n">
        <v>45</v>
      </c>
      <c r="F8629">
        <f>D8629-B8629</f>
        <v/>
      </c>
      <c r="H8629" t="inlineStr">
        <is>
          <t>2025-08-06</t>
        </is>
      </c>
      <c r="I8629" t="inlineStr">
        <is>
          <t>TC Electronic Ditto Looper</t>
        </is>
      </c>
    </row>
    <row r="8630">
      <c r="A8630" t="inlineStr">
        <is>
          <t>Line 6 Pocket Pod</t>
        </is>
      </c>
      <c r="B8630" t="n">
        <v>40</v>
      </c>
      <c r="C8630" t="n">
        <v>45</v>
      </c>
      <c r="F8630">
        <f>D8630-B8630</f>
        <v/>
      </c>
      <c r="H8630" t="inlineStr">
        <is>
          <t>2025-08-22</t>
        </is>
      </c>
      <c r="I8630" t="inlineStr">
        <is>
          <t>Line 6 Pocket Pod</t>
        </is>
      </c>
    </row>
    <row r="8631">
      <c r="A8631" t="inlineStr">
        <is>
          <t>Electro Harmonix Satisfaction Plus</t>
        </is>
      </c>
      <c r="B8631" t="n">
        <v>40</v>
      </c>
      <c r="C8631" t="n">
        <v>45</v>
      </c>
      <c r="F8631">
        <f>D8631-B8631</f>
        <v/>
      </c>
      <c r="H8631" t="inlineStr">
        <is>
          <t>2025-08-15</t>
        </is>
      </c>
      <c r="I8631" t="inlineStr">
        <is>
          <t>Electro Harmonix Satisfaction Plus</t>
        </is>
      </c>
    </row>
    <row r="8632">
      <c r="A8632" t="inlineStr">
        <is>
          <t>boss ds-1</t>
        </is>
      </c>
      <c r="B8632" t="n">
        <v>40</v>
      </c>
      <c r="C8632" t="n">
        <v>45</v>
      </c>
      <c r="F8632">
        <f>D8632-B8632</f>
        <v/>
      </c>
      <c r="H8632" t="inlineStr">
        <is>
          <t>2025-08-22</t>
        </is>
      </c>
      <c r="I8632" t="inlineStr">
        <is>
          <t>boss ds-1</t>
        </is>
      </c>
    </row>
    <row r="8633">
      <c r="A8633" t="inlineStr">
        <is>
          <t>Dunlop Cry Baby GCB-95</t>
        </is>
      </c>
      <c r="B8633" t="n">
        <v>40</v>
      </c>
      <c r="C8633" t="n">
        <v>45</v>
      </c>
      <c r="F8633">
        <f>D8633-B8633</f>
        <v/>
      </c>
      <c r="H8633" t="inlineStr">
        <is>
          <t>2025-08-13</t>
        </is>
      </c>
      <c r="I8633" t="inlineStr">
        <is>
          <t>Dunlop Cry Baby GCB-95</t>
        </is>
      </c>
    </row>
    <row r="8634">
      <c r="A8634" t="inlineStr">
        <is>
          <t>NUX Drive Core</t>
        </is>
      </c>
      <c r="B8634" t="n">
        <v>40</v>
      </c>
      <c r="C8634" t="n">
        <v>45</v>
      </c>
      <c r="F8634">
        <f>D8634-B8634</f>
        <v/>
      </c>
      <c r="H8634" t="inlineStr">
        <is>
          <t>2025-08-22</t>
        </is>
      </c>
      <c r="I8634" t="inlineStr">
        <is>
          <t>NUX Drive Core</t>
        </is>
      </c>
    </row>
    <row r="8635">
      <c r="A8635" t="inlineStr">
        <is>
          <t>polytune</t>
        </is>
      </c>
      <c r="B8635" t="n">
        <v>40</v>
      </c>
      <c r="C8635" t="n">
        <v>45</v>
      </c>
      <c r="F8635">
        <f>D8635-B8635</f>
        <v/>
      </c>
      <c r="H8635" t="inlineStr">
        <is>
          <t>2025-07-25</t>
        </is>
      </c>
      <c r="I8635" t="inlineStr">
        <is>
          <t>4. polytune</t>
        </is>
      </c>
    </row>
    <row r="8636">
      <c r="A8636" t="inlineStr">
        <is>
          <t>korg pitchblack</t>
        </is>
      </c>
      <c r="B8636" t="n">
        <v>40</v>
      </c>
      <c r="C8636" t="n">
        <v>45</v>
      </c>
      <c r="F8636">
        <f>D8636-B8636</f>
        <v/>
      </c>
      <c r="H8636" t="inlineStr">
        <is>
          <t>2025-08-22</t>
        </is>
      </c>
      <c r="I8636" t="inlineStr">
        <is>
          <t>korg pitchblack</t>
        </is>
      </c>
    </row>
    <row r="8637">
      <c r="A8637" t="inlineStr">
        <is>
          <t>ehx lizard queen</t>
        </is>
      </c>
      <c r="B8637" t="n">
        <v>40</v>
      </c>
      <c r="C8637" t="n">
        <v>45</v>
      </c>
      <c r="F8637">
        <f>D8637-B8637</f>
        <v/>
      </c>
      <c r="H8637" t="inlineStr">
        <is>
          <t>2025-08-22</t>
        </is>
      </c>
      <c r="I8637" t="inlineStr">
        <is>
          <t>ehx lizard queen</t>
        </is>
      </c>
    </row>
    <row r="8638">
      <c r="A8638" t="inlineStr">
        <is>
          <t>lekato bag and board</t>
        </is>
      </c>
      <c r="B8638" t="n">
        <v>40</v>
      </c>
      <c r="C8638" t="n">
        <v>45</v>
      </c>
      <c r="F8638">
        <f>D8638-B8638</f>
        <v/>
      </c>
      <c r="H8638" t="inlineStr">
        <is>
          <t>2025-08-22</t>
        </is>
      </c>
      <c r="I8638" t="inlineStr">
        <is>
          <t>lekato bag and board</t>
        </is>
      </c>
    </row>
    <row r="8639">
      <c r="A8639" t="inlineStr">
        <is>
          <t>boss tu-2</t>
        </is>
      </c>
      <c r="B8639" t="n">
        <v>40</v>
      </c>
      <c r="C8639" t="n">
        <v>45</v>
      </c>
      <c r="F8639">
        <f>D8639-B8639</f>
        <v/>
      </c>
      <c r="H8639" t="inlineStr">
        <is>
          <t>2025-08-22</t>
        </is>
      </c>
      <c r="I8639" t="inlineStr">
        <is>
          <t>boss tu-2</t>
        </is>
      </c>
    </row>
    <row r="8640">
      <c r="A8640" t="inlineStr">
        <is>
          <t>TC Electronic Ditto Looper</t>
        </is>
      </c>
      <c r="B8640" t="n">
        <v>40</v>
      </c>
      <c r="C8640" t="n">
        <v>45</v>
      </c>
      <c r="F8640">
        <f>D8640-B8640</f>
        <v/>
      </c>
      <c r="H8640" t="inlineStr">
        <is>
          <t>2025-08-22</t>
        </is>
      </c>
      <c r="I8640" t="inlineStr">
        <is>
          <t>TC Electronic Ditto Looper</t>
        </is>
      </c>
    </row>
    <row r="8641">
      <c r="A8641" t="inlineStr">
        <is>
          <t>Mooer Wha-Wha</t>
        </is>
      </c>
      <c r="B8641" t="n">
        <v>40</v>
      </c>
      <c r="C8641" t="n">
        <v>45</v>
      </c>
      <c r="F8641">
        <f>D8641-B8641</f>
        <v/>
      </c>
      <c r="H8641" t="inlineStr">
        <is>
          <t>2025-07-25</t>
        </is>
      </c>
      <c r="I8641" t="inlineStr">
        <is>
          <t>2. Mooer Wha-Wha</t>
        </is>
      </c>
    </row>
    <row r="8642">
      <c r="A8642" t="inlineStr">
        <is>
          <t>tc electronic Ditto Looper</t>
        </is>
      </c>
      <c r="B8642" t="n">
        <v>40</v>
      </c>
      <c r="C8642" t="n">
        <v>45</v>
      </c>
      <c r="F8642">
        <f>D8642-B8642</f>
        <v/>
      </c>
      <c r="H8642" t="inlineStr">
        <is>
          <t>2025-07-24</t>
        </is>
      </c>
      <c r="I8642" t="inlineStr">
        <is>
          <t>tc electronic Ditto Looper</t>
        </is>
      </c>
    </row>
    <row r="8643">
      <c r="A8643" t="inlineStr">
        <is>
          <t>donner pocket go</t>
        </is>
      </c>
      <c r="B8643" t="n">
        <v>40</v>
      </c>
      <c r="C8643" t="n">
        <v>45</v>
      </c>
      <c r="F8643">
        <f>D8643-B8643</f>
        <v/>
      </c>
      <c r="H8643" t="inlineStr">
        <is>
          <t>2025-08-22</t>
        </is>
      </c>
      <c r="I8643" t="inlineStr">
        <is>
          <t>donner pocket go</t>
        </is>
      </c>
    </row>
    <row r="8644">
      <c r="A8644" t="inlineStr">
        <is>
          <t>vox stomplab</t>
        </is>
      </c>
      <c r="B8644" t="n">
        <v>40</v>
      </c>
      <c r="C8644" t="n">
        <v>45</v>
      </c>
      <c r="F8644">
        <f>D8644-B8644</f>
        <v/>
      </c>
      <c r="H8644" t="inlineStr">
        <is>
          <t>2025-08-22</t>
        </is>
      </c>
      <c r="I8644" t="inlineStr">
        <is>
          <t>vox stomplab</t>
        </is>
      </c>
    </row>
    <row r="8645">
      <c r="A8645" t="inlineStr">
        <is>
          <t>boss ds-1</t>
        </is>
      </c>
      <c r="B8645" t="n">
        <v>40</v>
      </c>
      <c r="C8645" t="n">
        <v>45</v>
      </c>
      <c r="F8645">
        <f>D8645-B8645</f>
        <v/>
      </c>
      <c r="H8645" t="inlineStr">
        <is>
          <t>2025-08-22</t>
        </is>
      </c>
      <c r="I8645" t="inlineStr">
        <is>
          <t>boss ds-1</t>
        </is>
      </c>
    </row>
    <row r="8646">
      <c r="A8646" t="inlineStr">
        <is>
          <t>Electro Harmonix stereo pulsar</t>
        </is>
      </c>
      <c r="B8646" t="n">
        <v>40</v>
      </c>
      <c r="C8646" t="n">
        <v>45</v>
      </c>
      <c r="F8646">
        <f>D8646-B8646</f>
        <v/>
      </c>
      <c r="H8646" t="inlineStr">
        <is>
          <t>2025-08-22</t>
        </is>
      </c>
      <c r="I8646" t="inlineStr">
        <is>
          <t>Electro Harmonix stereo pulsar</t>
        </is>
      </c>
    </row>
    <row r="8647">
      <c r="A8647" t="inlineStr">
        <is>
          <t>boss ds-1</t>
        </is>
      </c>
      <c r="B8647" t="n">
        <v>40</v>
      </c>
      <c r="C8647" t="n">
        <v>45</v>
      </c>
      <c r="F8647">
        <f>D8647-B8647</f>
        <v/>
      </c>
      <c r="H8647" t="inlineStr">
        <is>
          <t>2025-08-22</t>
        </is>
      </c>
      <c r="I8647" t="inlineStr">
        <is>
          <t>boss ds-1</t>
        </is>
      </c>
    </row>
    <row r="8648">
      <c r="A8648" t="inlineStr">
        <is>
          <t>digitech rp 155</t>
        </is>
      </c>
      <c r="B8648" t="n">
        <v>40</v>
      </c>
      <c r="C8648" t="n">
        <v>45</v>
      </c>
      <c r="F8648">
        <f>D8648-B8648</f>
        <v/>
      </c>
      <c r="H8648" t="inlineStr">
        <is>
          <t>2025-08-22</t>
        </is>
      </c>
      <c r="I8648" t="inlineStr">
        <is>
          <t>digitech rp 155</t>
        </is>
      </c>
    </row>
    <row r="8649">
      <c r="A8649" t="inlineStr">
        <is>
          <t>Monterey Vibe by NUX</t>
        </is>
      </c>
      <c r="B8649" t="n">
        <v>40</v>
      </c>
      <c r="C8649" t="n">
        <v>45</v>
      </c>
      <c r="F8649">
        <f>D8649-B8649</f>
        <v/>
      </c>
      <c r="H8649" t="inlineStr">
        <is>
          <t>2025-08-05</t>
        </is>
      </c>
      <c r="I8649" t="inlineStr">
        <is>
          <t>Monterey Vibe by NUX</t>
        </is>
      </c>
    </row>
    <row r="8650">
      <c r="A8650" t="inlineStr">
        <is>
          <t>gator cases psu</t>
        </is>
      </c>
      <c r="B8650" t="n">
        <v>40</v>
      </c>
      <c r="C8650" t="n">
        <v>45</v>
      </c>
      <c r="F8650">
        <f>D8650-B8650</f>
        <v/>
      </c>
      <c r="H8650" t="inlineStr">
        <is>
          <t>2025-08-22</t>
        </is>
      </c>
      <c r="I8650" t="inlineStr">
        <is>
          <t>gator cases psu</t>
        </is>
      </c>
    </row>
    <row r="8651">
      <c r="A8651" t="inlineStr">
        <is>
          <t>boss ds-1</t>
        </is>
      </c>
      <c r="B8651" t="n">
        <v>40</v>
      </c>
      <c r="C8651" t="n">
        <v>45</v>
      </c>
      <c r="F8651">
        <f>D8651-B8651</f>
        <v/>
      </c>
      <c r="H8651" t="inlineStr">
        <is>
          <t>2025-08-22</t>
        </is>
      </c>
      <c r="I8651" t="inlineStr">
        <is>
          <t>boss ds-1</t>
        </is>
      </c>
    </row>
    <row r="8652">
      <c r="A8652" t="inlineStr">
        <is>
          <t>boss ds-1</t>
        </is>
      </c>
      <c r="B8652" t="n">
        <v>40</v>
      </c>
      <c r="C8652" t="n">
        <v>45</v>
      </c>
      <c r="F8652">
        <f>D8652-B8652</f>
        <v/>
      </c>
      <c r="H8652" t="inlineStr">
        <is>
          <t>2025-08-22</t>
        </is>
      </c>
      <c r="I8652" t="inlineStr">
        <is>
          <t>boss ds-1</t>
        </is>
      </c>
    </row>
    <row r="8653">
      <c r="A8653" t="inlineStr">
        <is>
          <t>boss ds-1</t>
        </is>
      </c>
      <c r="B8653" t="n">
        <v>40</v>
      </c>
      <c r="C8653" t="n">
        <v>45</v>
      </c>
      <c r="F8653">
        <f>D8653-B8653</f>
        <v/>
      </c>
      <c r="H8653" t="inlineStr">
        <is>
          <t>2025-08-22</t>
        </is>
      </c>
      <c r="I8653" t="inlineStr">
        <is>
          <t>boss ds-1</t>
        </is>
      </c>
    </row>
    <row r="8654">
      <c r="A8654" t="inlineStr">
        <is>
          <t>tone city model m</t>
        </is>
      </c>
      <c r="B8654" t="n">
        <v>40</v>
      </c>
      <c r="C8654" t="n">
        <v>45</v>
      </c>
      <c r="F8654">
        <f>D8654-B8654</f>
        <v/>
      </c>
      <c r="H8654" t="inlineStr">
        <is>
          <t>2025-08-22</t>
        </is>
      </c>
      <c r="I8654" t="inlineStr">
        <is>
          <t>tone city model m</t>
        </is>
      </c>
    </row>
    <row r="8655">
      <c r="A8655" t="inlineStr">
        <is>
          <t>boss ds-1</t>
        </is>
      </c>
      <c r="B8655" t="n">
        <v>40</v>
      </c>
      <c r="C8655" t="n">
        <v>45</v>
      </c>
      <c r="F8655">
        <f>D8655-B8655</f>
        <v/>
      </c>
      <c r="H8655" t="inlineStr">
        <is>
          <t>2025-08-22</t>
        </is>
      </c>
      <c r="I8655" t="inlineStr">
        <is>
          <t>boss ds-1</t>
        </is>
      </c>
    </row>
    <row r="8656">
      <c r="A8656" t="inlineStr">
        <is>
          <t>Boss CS-3</t>
        </is>
      </c>
      <c r="B8656" t="n">
        <v>40</v>
      </c>
      <c r="C8656" t="n">
        <v>45</v>
      </c>
      <c r="F8656">
        <f>D8656-B8656</f>
        <v/>
      </c>
      <c r="H8656" t="inlineStr">
        <is>
          <t>2025-08-15</t>
        </is>
      </c>
      <c r="I8656" t="inlineStr">
        <is>
          <t>Boss CS-3</t>
        </is>
      </c>
    </row>
    <row r="8657">
      <c r="A8657" t="inlineStr">
        <is>
          <t>Boss CH-1</t>
        </is>
      </c>
      <c r="B8657" t="n">
        <v>40</v>
      </c>
      <c r="C8657" t="n">
        <v>45</v>
      </c>
      <c r="F8657">
        <f>D8657-B8657</f>
        <v/>
      </c>
      <c r="H8657" t="inlineStr">
        <is>
          <t>2025-08-15</t>
        </is>
      </c>
      <c r="I8657" t="inlineStr">
        <is>
          <t>Boss CH-1</t>
        </is>
      </c>
    </row>
    <row r="8658">
      <c r="A8658" t="inlineStr">
        <is>
          <t>ibanez tubescreamer mini</t>
        </is>
      </c>
      <c r="B8658" t="n">
        <v>40</v>
      </c>
      <c r="C8658" t="n">
        <v>45</v>
      </c>
      <c r="F8658">
        <f>D8658-B8658</f>
        <v/>
      </c>
      <c r="H8658" t="inlineStr">
        <is>
          <t>2025-08-22</t>
        </is>
      </c>
      <c r="I8658" t="inlineStr">
        <is>
          <t>ibanez tubescreamer mini</t>
        </is>
      </c>
    </row>
    <row r="8659">
      <c r="A8659" t="inlineStr">
        <is>
          <t>rocktron short timer</t>
        </is>
      </c>
      <c r="B8659" t="n">
        <v>40</v>
      </c>
      <c r="C8659" t="n">
        <v>45</v>
      </c>
      <c r="F8659">
        <f>D8659-B8659</f>
        <v/>
      </c>
      <c r="H8659" t="inlineStr">
        <is>
          <t>2025-08-22</t>
        </is>
      </c>
      <c r="I8659" t="inlineStr">
        <is>
          <t>rocktron short timer</t>
        </is>
      </c>
    </row>
    <row r="8660">
      <c r="A8660" t="inlineStr">
        <is>
          <t>boss ds-1</t>
        </is>
      </c>
      <c r="B8660" t="n">
        <v>40</v>
      </c>
      <c r="C8660" t="n">
        <v>45</v>
      </c>
      <c r="F8660">
        <f>D8660-B8660</f>
        <v/>
      </c>
      <c r="H8660" t="inlineStr">
        <is>
          <t>2025-08-22</t>
        </is>
      </c>
      <c r="I8660" t="inlineStr">
        <is>
          <t>boss ds-1</t>
        </is>
      </c>
    </row>
    <row r="8661">
      <c r="A8661" t="inlineStr">
        <is>
          <t>Marshall gv2 guvnor plus</t>
        </is>
      </c>
      <c r="B8661" t="n">
        <v>40</v>
      </c>
      <c r="C8661" t="n">
        <v>45</v>
      </c>
      <c r="F8661">
        <f>D8661-B8661</f>
        <v/>
      </c>
      <c r="H8661" t="inlineStr">
        <is>
          <t>2025-08-06</t>
        </is>
      </c>
      <c r="I8661" t="inlineStr">
        <is>
          <t>Marshall gv2 guvnor plus</t>
        </is>
      </c>
    </row>
    <row r="8662">
      <c r="A8662" t="inlineStr">
        <is>
          <t>mxr super comp</t>
        </is>
      </c>
      <c r="B8662" t="n">
        <v>40</v>
      </c>
      <c r="C8662" t="n">
        <v>45</v>
      </c>
      <c r="F8662">
        <f>D8662-B8662</f>
        <v/>
      </c>
      <c r="H8662" t="inlineStr">
        <is>
          <t>2025-08-22</t>
        </is>
      </c>
      <c r="I8662" t="inlineStr">
        <is>
          <t>mxr super comp</t>
        </is>
      </c>
    </row>
    <row r="8663">
      <c r="A8663" t="inlineStr">
        <is>
          <t>Ernie ball vp jr</t>
        </is>
      </c>
      <c r="B8663" t="n">
        <v>40</v>
      </c>
      <c r="C8663" t="n">
        <v>45</v>
      </c>
      <c r="F8663">
        <f>D8663-B8663</f>
        <v/>
      </c>
      <c r="H8663" t="inlineStr">
        <is>
          <t>2025-08-06</t>
        </is>
      </c>
      <c r="I8663" t="inlineStr">
        <is>
          <t>Ernie ball vp jr</t>
        </is>
      </c>
    </row>
    <row r="8664">
      <c r="A8664" t="inlineStr">
        <is>
          <t>ehx silencer</t>
        </is>
      </c>
      <c r="B8664" t="n">
        <v>40</v>
      </c>
      <c r="C8664" t="n">
        <v>45</v>
      </c>
      <c r="F8664">
        <f>D8664-B8664</f>
        <v/>
      </c>
      <c r="H8664" t="inlineStr">
        <is>
          <t>2025-08-22</t>
        </is>
      </c>
      <c r="I8664" t="inlineStr">
        <is>
          <t>ehx silencer</t>
        </is>
      </c>
    </row>
    <row r="8665">
      <c r="A8665" t="inlineStr">
        <is>
          <t>morley wah volume</t>
        </is>
      </c>
      <c r="B8665" t="n">
        <v>40</v>
      </c>
      <c r="C8665" t="n">
        <v>45</v>
      </c>
      <c r="F8665">
        <f>D8665-B8665</f>
        <v/>
      </c>
      <c r="H8665" t="inlineStr">
        <is>
          <t>2025-08-22</t>
        </is>
      </c>
      <c r="I8665" t="inlineStr">
        <is>
          <t>morley wah volume</t>
        </is>
      </c>
    </row>
    <row r="8666">
      <c r="A8666" t="inlineStr">
        <is>
          <t>Chicago Stompworks Octave</t>
        </is>
      </c>
      <c r="B8666" t="n">
        <v>40</v>
      </c>
      <c r="C8666" t="n">
        <v>45</v>
      </c>
      <c r="F8666">
        <f>D8666-B8666</f>
        <v/>
      </c>
      <c r="H8666" t="inlineStr">
        <is>
          <t>2025-08-22</t>
        </is>
      </c>
      <c r="I8666" t="inlineStr">
        <is>
          <t>Chicago Stompworks Octave</t>
        </is>
      </c>
    </row>
    <row r="8667">
      <c r="A8667" t="inlineStr">
        <is>
          <t>Electro Harmonix Soul Food w/box</t>
        </is>
      </c>
      <c r="B8667" t="n">
        <v>40</v>
      </c>
      <c r="C8667" t="n">
        <v>45</v>
      </c>
      <c r="F8667">
        <f>D8667-B8667</f>
        <v/>
      </c>
      <c r="H8667" t="inlineStr">
        <is>
          <t>2025-08-22</t>
        </is>
      </c>
      <c r="I8667" t="inlineStr">
        <is>
          <t>Electro Harmonix Soul Food w/box</t>
        </is>
      </c>
    </row>
    <row r="8668">
      <c r="A8668" t="inlineStr">
        <is>
          <t>Boss DS-1</t>
        </is>
      </c>
      <c r="B8668" t="n">
        <v>40</v>
      </c>
      <c r="C8668" t="n">
        <v>45</v>
      </c>
      <c r="F8668">
        <f>D8668-B8668</f>
        <v/>
      </c>
      <c r="H8668" t="inlineStr">
        <is>
          <t>2025-07-30</t>
        </is>
      </c>
      <c r="I8668" t="inlineStr">
        <is>
          <t>Boss DS-1</t>
        </is>
      </c>
    </row>
    <row r="8669">
      <c r="A8669" t="inlineStr">
        <is>
          <t>ehx silencer</t>
        </is>
      </c>
      <c r="B8669" t="n">
        <v>40</v>
      </c>
      <c r="C8669" t="n">
        <v>45</v>
      </c>
      <c r="F8669">
        <f>D8669-B8669</f>
        <v/>
      </c>
      <c r="H8669" t="inlineStr">
        <is>
          <t>2025-08-22</t>
        </is>
      </c>
      <c r="I8669" t="inlineStr">
        <is>
          <t>ehx silencer</t>
        </is>
      </c>
    </row>
    <row r="8670">
      <c r="A8670" t="inlineStr">
        <is>
          <t>morley ab switch</t>
        </is>
      </c>
      <c r="B8670" t="n">
        <v>40</v>
      </c>
      <c r="C8670" t="n">
        <v>45</v>
      </c>
      <c r="F8670">
        <f>D8670-B8670</f>
        <v/>
      </c>
      <c r="H8670" t="inlineStr">
        <is>
          <t>2025-08-22</t>
        </is>
      </c>
      <c r="I8670" t="inlineStr">
        <is>
          <t>morley ab switch</t>
        </is>
      </c>
    </row>
    <row r="8671">
      <c r="A8671" t="inlineStr">
        <is>
          <t>Polytune 3</t>
        </is>
      </c>
      <c r="B8671" t="n">
        <v>40</v>
      </c>
      <c r="C8671" t="n">
        <v>45</v>
      </c>
      <c r="F8671">
        <f>D8671-B8671</f>
        <v/>
      </c>
      <c r="H8671" t="inlineStr">
        <is>
          <t>2025-08-22</t>
        </is>
      </c>
      <c r="I8671" t="inlineStr">
        <is>
          <t>5. Polytune 3</t>
        </is>
      </c>
    </row>
    <row r="8672">
      <c r="A8672" t="inlineStr">
        <is>
          <t>bbe boosta grande</t>
        </is>
      </c>
      <c r="B8672" t="n">
        <v>40</v>
      </c>
      <c r="C8672" t="n">
        <v>45</v>
      </c>
      <c r="F8672">
        <f>D8672-B8672</f>
        <v/>
      </c>
      <c r="H8672" t="inlineStr">
        <is>
          <t>2025-08-06</t>
        </is>
      </c>
      <c r="I8672" t="inlineStr">
        <is>
          <t>bbe boosta grande</t>
        </is>
      </c>
    </row>
    <row r="8673">
      <c r="A8673" t="inlineStr">
        <is>
          <t>ibanez tube screamer mini</t>
        </is>
      </c>
      <c r="B8673" t="n">
        <v>40</v>
      </c>
      <c r="C8673" t="n">
        <v>45</v>
      </c>
      <c r="F8673">
        <f>D8673-B8673</f>
        <v/>
      </c>
      <c r="H8673" t="inlineStr">
        <is>
          <t>2025-08-22</t>
        </is>
      </c>
      <c r="I8673" t="inlineStr">
        <is>
          <t>ibanez tube screamer mini</t>
        </is>
      </c>
    </row>
    <row r="8674">
      <c r="A8674" t="inlineStr">
        <is>
          <t>demon fx 33 clone</t>
        </is>
      </c>
      <c r="B8674" t="n">
        <v>40</v>
      </c>
      <c r="C8674" t="n">
        <v>45</v>
      </c>
      <c r="F8674">
        <f>D8674-B8674</f>
        <v/>
      </c>
      <c r="H8674" t="inlineStr">
        <is>
          <t>2025-08-22</t>
        </is>
      </c>
      <c r="I8674" t="inlineStr">
        <is>
          <t>demon fx 33 clone</t>
        </is>
      </c>
    </row>
    <row r="8675">
      <c r="A8675" t="inlineStr">
        <is>
          <t>Cry Baby Wah</t>
        </is>
      </c>
      <c r="B8675" t="n">
        <v>40</v>
      </c>
      <c r="C8675" t="n">
        <v>45</v>
      </c>
      <c r="F8675">
        <f>D8675-B8675</f>
        <v/>
      </c>
      <c r="H8675" t="inlineStr">
        <is>
          <t>2025-08-01</t>
        </is>
      </c>
      <c r="I8675" t="inlineStr">
        <is>
          <t>Cry Baby Wah</t>
        </is>
      </c>
    </row>
    <row r="8676">
      <c r="A8676" t="inlineStr">
        <is>
          <t>boss ds-1</t>
        </is>
      </c>
      <c r="B8676" t="n">
        <v>40</v>
      </c>
      <c r="C8676" t="n">
        <v>45</v>
      </c>
      <c r="F8676">
        <f>D8676-B8676</f>
        <v/>
      </c>
      <c r="H8676" t="inlineStr">
        <is>
          <t>2025-08-22</t>
        </is>
      </c>
      <c r="I8676" t="inlineStr">
        <is>
          <t>boss ds-1</t>
        </is>
      </c>
    </row>
    <row r="8677">
      <c r="A8677" t="inlineStr">
        <is>
          <t>Line 6 Otto Filter</t>
        </is>
      </c>
      <c r="B8677" t="n">
        <v>40</v>
      </c>
      <c r="C8677" t="n">
        <v>45</v>
      </c>
      <c r="F8677">
        <f>D8677-B8677</f>
        <v/>
      </c>
      <c r="H8677" t="inlineStr">
        <is>
          <t>2025-08-05</t>
        </is>
      </c>
      <c r="I8677" t="inlineStr">
        <is>
          <t>Line 6 Otto Filter</t>
        </is>
      </c>
    </row>
    <row r="8678">
      <c r="A8678" t="inlineStr">
        <is>
          <t>nobels odr-1 - excellent cond</t>
        </is>
      </c>
      <c r="B8678" t="n">
        <v>40</v>
      </c>
      <c r="C8678" t="n">
        <v>45</v>
      </c>
      <c r="F8678">
        <f>D8678-B8678</f>
        <v/>
      </c>
      <c r="G8678" t="inlineStr">
        <is>
          <t>Excellent</t>
        </is>
      </c>
      <c r="H8678" t="inlineStr">
        <is>
          <t>2025-08-15</t>
        </is>
      </c>
      <c r="I8678" t="inlineStr">
        <is>
          <t>nobels odr-1 - excellent cond.</t>
        </is>
      </c>
    </row>
    <row r="8679">
      <c r="A8679" t="inlineStr">
        <is>
          <t>mesa boogie two button footswitch</t>
        </is>
      </c>
      <c r="B8679" t="n">
        <v>40</v>
      </c>
      <c r="C8679" t="n">
        <v>45</v>
      </c>
      <c r="F8679">
        <f>D8679-B8679</f>
        <v/>
      </c>
      <c r="H8679" t="inlineStr">
        <is>
          <t>2025-08-22</t>
        </is>
      </c>
      <c r="I8679" t="inlineStr">
        <is>
          <t>mesa boogie two button footswitch</t>
        </is>
      </c>
    </row>
    <row r="8680">
      <c r="A8680" t="inlineStr">
        <is>
          <t>Morley Accu-Tuner in Box</t>
        </is>
      </c>
      <c r="B8680" t="n">
        <v>40</v>
      </c>
      <c r="C8680" t="n">
        <v>45</v>
      </c>
      <c r="F8680">
        <f>D8680-B8680</f>
        <v/>
      </c>
      <c r="H8680" t="inlineStr">
        <is>
          <t>2025-08-22</t>
        </is>
      </c>
      <c r="I8680" t="inlineStr">
        <is>
          <t>Morley Accu-Tuner in Box</t>
        </is>
      </c>
    </row>
    <row r="8681">
      <c r="A8681" t="inlineStr">
        <is>
          <t>Poly tune 2 mini</t>
        </is>
      </c>
      <c r="B8681" t="n">
        <v>40</v>
      </c>
      <c r="C8681" t="n">
        <v>45</v>
      </c>
      <c r="F8681">
        <f>D8681-B8681</f>
        <v/>
      </c>
      <c r="H8681" t="inlineStr">
        <is>
          <t>2025-08-01</t>
        </is>
      </c>
      <c r="I8681" t="inlineStr">
        <is>
          <t>Poly tune 2 mini</t>
        </is>
      </c>
    </row>
    <row r="8682">
      <c r="A8682" t="inlineStr">
        <is>
          <t>caline cp-33</t>
        </is>
      </c>
      <c r="B8682" t="n">
        <v>40</v>
      </c>
      <c r="C8682" t="n">
        <v>45</v>
      </c>
      <c r="F8682">
        <f>D8682-B8682</f>
        <v/>
      </c>
      <c r="H8682" t="inlineStr">
        <is>
          <t>2025-08-22</t>
        </is>
      </c>
      <c r="I8682" t="inlineStr">
        <is>
          <t>caline cp-33</t>
        </is>
      </c>
    </row>
    <row r="8683">
      <c r="A8683" t="inlineStr">
        <is>
          <t>Tc electronic tube pilot</t>
        </is>
      </c>
      <c r="B8683" t="n">
        <v>40</v>
      </c>
      <c r="C8683" t="n">
        <v>45</v>
      </c>
      <c r="F8683">
        <f>D8683-B8683</f>
        <v/>
      </c>
      <c r="H8683" t="inlineStr">
        <is>
          <t>2025-08-22</t>
        </is>
      </c>
      <c r="I8683" t="inlineStr">
        <is>
          <t>Tc electronic tube pilot</t>
        </is>
      </c>
    </row>
    <row r="8684">
      <c r="A8684" t="inlineStr">
        <is>
          <t>Mooer E-Lady</t>
        </is>
      </c>
      <c r="B8684" t="n">
        <v>40</v>
      </c>
      <c r="C8684" t="n">
        <v>45</v>
      </c>
      <c r="F8684">
        <f>D8684-B8684</f>
        <v/>
      </c>
      <c r="H8684" t="inlineStr">
        <is>
          <t>2025-08-22</t>
        </is>
      </c>
      <c r="I8684" t="inlineStr">
        <is>
          <t>Mooer E-Lady</t>
        </is>
      </c>
    </row>
    <row r="8685">
      <c r="A8685" t="inlineStr">
        <is>
          <t>Boss Compressor Sustainer CS-3</t>
        </is>
      </c>
      <c r="B8685" t="n">
        <v>40</v>
      </c>
      <c r="C8685" t="n">
        <v>45</v>
      </c>
      <c r="F8685">
        <f>D8685-B8685</f>
        <v/>
      </c>
      <c r="H8685" t="inlineStr">
        <is>
          <t>2025-08-05</t>
        </is>
      </c>
      <c r="I8685" t="inlineStr">
        <is>
          <t>Boss Compressor Sustainer CS-3,</t>
        </is>
      </c>
    </row>
    <row r="8686">
      <c r="A8686" t="inlineStr">
        <is>
          <t>boss ds-1</t>
        </is>
      </c>
      <c r="B8686" t="n">
        <v>40</v>
      </c>
      <c r="C8686" t="n">
        <v>45</v>
      </c>
      <c r="F8686">
        <f>D8686-B8686</f>
        <v/>
      </c>
      <c r="H8686" t="inlineStr">
        <is>
          <t>2025-08-22</t>
        </is>
      </c>
      <c r="I8686" t="inlineStr">
        <is>
          <t>boss ds-1</t>
        </is>
      </c>
    </row>
    <row r="8687">
      <c r="A8687" t="inlineStr">
        <is>
          <t>lekato cp-206 power supply</t>
        </is>
      </c>
      <c r="B8687" t="n">
        <v>40</v>
      </c>
      <c r="C8687" t="n">
        <v>45</v>
      </c>
      <c r="F8687">
        <f>D8687-B8687</f>
        <v/>
      </c>
      <c r="H8687" t="inlineStr">
        <is>
          <t>2025-08-22</t>
        </is>
      </c>
      <c r="I8687" t="inlineStr">
        <is>
          <t>lekato cp-206 power supply</t>
        </is>
      </c>
    </row>
    <row r="8688">
      <c r="A8688" t="inlineStr">
        <is>
          <t>mooer Ana echo</t>
        </is>
      </c>
      <c r="B8688" t="n">
        <v>40</v>
      </c>
      <c r="C8688" t="n">
        <v>45</v>
      </c>
      <c r="F8688">
        <f>D8688-B8688</f>
        <v/>
      </c>
      <c r="H8688" t="inlineStr">
        <is>
          <t>2025-08-22</t>
        </is>
      </c>
      <c r="I8688" t="inlineStr">
        <is>
          <t>mooer Ana echo</t>
        </is>
      </c>
    </row>
    <row r="8689">
      <c r="A8689" t="inlineStr">
        <is>
          <t>boss sd-1</t>
        </is>
      </c>
      <c r="B8689" t="n">
        <v>40</v>
      </c>
      <c r="C8689" t="n">
        <v>45</v>
      </c>
      <c r="F8689">
        <f>D8689-B8689</f>
        <v/>
      </c>
      <c r="H8689" t="inlineStr">
        <is>
          <t>2025-08-22</t>
        </is>
      </c>
      <c r="I8689" t="inlineStr">
        <is>
          <t>boss sd-1</t>
        </is>
      </c>
    </row>
    <row r="8690">
      <c r="A8690" t="inlineStr">
        <is>
          <t>vox wah</t>
        </is>
      </c>
      <c r="B8690" t="n">
        <v>40</v>
      </c>
      <c r="C8690" t="n">
        <v>45</v>
      </c>
      <c r="F8690">
        <f>D8690-B8690</f>
        <v/>
      </c>
      <c r="H8690" t="inlineStr">
        <is>
          <t>2025-08-22</t>
        </is>
      </c>
      <c r="I8690" t="inlineStr">
        <is>
          <t>vox wah</t>
        </is>
      </c>
    </row>
    <row r="8691">
      <c r="A8691" t="inlineStr">
        <is>
          <t>TC Electronic Flashback Mini</t>
        </is>
      </c>
      <c r="B8691" t="n">
        <v>40</v>
      </c>
      <c r="C8691" t="n">
        <v>45</v>
      </c>
      <c r="F8691">
        <f>D8691-B8691</f>
        <v/>
      </c>
      <c r="H8691" t="inlineStr">
        <is>
          <t>2025-07-30</t>
        </is>
      </c>
      <c r="I8691" t="inlineStr">
        <is>
          <t>TC Electronic Flashback Mini</t>
        </is>
      </c>
    </row>
    <row r="8692">
      <c r="A8692" t="inlineStr">
        <is>
          <t>ampeg scrambler bass od</t>
        </is>
      </c>
      <c r="B8692" t="n">
        <v>40</v>
      </c>
      <c r="C8692" t="n">
        <v>45</v>
      </c>
      <c r="F8692">
        <f>D8692-B8692</f>
        <v/>
      </c>
      <c r="H8692" t="inlineStr">
        <is>
          <t>2025-08-15</t>
        </is>
      </c>
      <c r="I8692" t="inlineStr">
        <is>
          <t>ampeg scrambler bass od</t>
        </is>
      </c>
    </row>
    <row r="8693">
      <c r="A8693" t="inlineStr">
        <is>
          <t>korg pitchblack</t>
        </is>
      </c>
      <c r="B8693" t="n">
        <v>40</v>
      </c>
      <c r="C8693" t="n">
        <v>45</v>
      </c>
      <c r="F8693">
        <f>D8693-B8693</f>
        <v/>
      </c>
      <c r="H8693" t="inlineStr">
        <is>
          <t>2025-08-22</t>
        </is>
      </c>
      <c r="I8693" t="inlineStr">
        <is>
          <t>korg pitchblack</t>
        </is>
      </c>
    </row>
    <row r="8694">
      <c r="A8694" t="inlineStr">
        <is>
          <t>korg pitchblack</t>
        </is>
      </c>
      <c r="B8694" t="n">
        <v>40</v>
      </c>
      <c r="C8694" t="n">
        <v>45</v>
      </c>
      <c r="F8694">
        <f>D8694-B8694</f>
        <v/>
      </c>
      <c r="H8694" t="inlineStr">
        <is>
          <t>2025-08-22</t>
        </is>
      </c>
      <c r="I8694" t="inlineStr">
        <is>
          <t>korg pitchblack</t>
        </is>
      </c>
    </row>
    <row r="8695">
      <c r="A8695" t="inlineStr">
        <is>
          <t>TC Electronic Tube Pilot</t>
        </is>
      </c>
      <c r="B8695" t="n">
        <v>40</v>
      </c>
      <c r="C8695" t="n">
        <v>45</v>
      </c>
      <c r="F8695">
        <f>D8695-B8695</f>
        <v/>
      </c>
      <c r="H8695" t="inlineStr">
        <is>
          <t>2025-08-15</t>
        </is>
      </c>
      <c r="I8695" t="inlineStr">
        <is>
          <t>TC Electronic Tube Pilot</t>
        </is>
      </c>
    </row>
    <row r="8696">
      <c r="A8696" t="inlineStr">
        <is>
          <t>boss ds-1</t>
        </is>
      </c>
      <c r="B8696" t="n">
        <v>40</v>
      </c>
      <c r="C8696" t="n">
        <v>45</v>
      </c>
      <c r="F8696">
        <f>D8696-B8696</f>
        <v/>
      </c>
      <c r="H8696" t="inlineStr">
        <is>
          <t>2025-08-22</t>
        </is>
      </c>
      <c r="I8696" t="inlineStr">
        <is>
          <t>boss ds-1</t>
        </is>
      </c>
    </row>
    <row r="8697">
      <c r="A8697" t="inlineStr">
        <is>
          <t>dod fx66 flashback fuzz</t>
        </is>
      </c>
      <c r="B8697" t="n">
        <v>40</v>
      </c>
      <c r="C8697" t="n">
        <v>45</v>
      </c>
      <c r="F8697">
        <f>D8697-B8697</f>
        <v/>
      </c>
      <c r="H8697" t="inlineStr">
        <is>
          <t>2025-08-22</t>
        </is>
      </c>
      <c r="I8697" t="inlineStr">
        <is>
          <t>dod fx66 flashback fuzz</t>
        </is>
      </c>
    </row>
    <row r="8698">
      <c r="A8698" t="inlineStr">
        <is>
          <t>boss fs-6</t>
        </is>
      </c>
      <c r="B8698" t="n">
        <v>40</v>
      </c>
      <c r="C8698" t="n">
        <v>45</v>
      </c>
      <c r="F8698">
        <f>D8698-B8698</f>
        <v/>
      </c>
      <c r="H8698" t="inlineStr">
        <is>
          <t>2025-08-22</t>
        </is>
      </c>
      <c r="I8698" t="inlineStr">
        <is>
          <t>boss fs-6</t>
        </is>
      </c>
    </row>
    <row r="8699">
      <c r="A8699" t="inlineStr">
        <is>
          <t>boss ds-1</t>
        </is>
      </c>
      <c r="B8699" t="n">
        <v>40</v>
      </c>
      <c r="C8699" t="n">
        <v>45</v>
      </c>
      <c r="F8699">
        <f>D8699-B8699</f>
        <v/>
      </c>
      <c r="H8699" t="inlineStr">
        <is>
          <t>2025-08-22</t>
        </is>
      </c>
      <c r="I8699" t="inlineStr">
        <is>
          <t>boss ds-1</t>
        </is>
      </c>
    </row>
    <row r="8700">
      <c r="A8700" t="inlineStr">
        <is>
          <t>Bbe mini sonic maximizer</t>
        </is>
      </c>
      <c r="B8700" t="n">
        <v>40</v>
      </c>
      <c r="C8700" t="n">
        <v>45</v>
      </c>
      <c r="F8700">
        <f>D8700-B8700</f>
        <v/>
      </c>
      <c r="H8700" t="inlineStr">
        <is>
          <t>2025-08-06</t>
        </is>
      </c>
      <c r="I8700" t="inlineStr">
        <is>
          <t>Bbe mini sonic maximizer</t>
        </is>
      </c>
    </row>
    <row r="8701">
      <c r="A8701" t="inlineStr">
        <is>
          <t>JOYO Atmosphere</t>
        </is>
      </c>
      <c r="B8701" t="n">
        <v>40</v>
      </c>
      <c r="C8701" t="n">
        <v>45</v>
      </c>
      <c r="F8701">
        <f>D8701-B8701</f>
        <v/>
      </c>
      <c r="H8701" t="inlineStr">
        <is>
          <t>2025-08-22</t>
        </is>
      </c>
      <c r="I8701" t="inlineStr">
        <is>
          <t>JOYO Atmosphere</t>
        </is>
      </c>
    </row>
    <row r="8702">
      <c r="A8702" t="inlineStr">
        <is>
          <t>billionaire cash cow</t>
        </is>
      </c>
      <c r="B8702" t="n">
        <v>40</v>
      </c>
      <c r="C8702" t="n">
        <v>45</v>
      </c>
      <c r="F8702">
        <f>D8702-B8702</f>
        <v/>
      </c>
      <c r="H8702" t="inlineStr">
        <is>
          <t>2025-08-22</t>
        </is>
      </c>
      <c r="I8702" t="inlineStr">
        <is>
          <t>billionaire cash cow</t>
        </is>
      </c>
    </row>
    <row r="8703">
      <c r="A8703" t="inlineStr">
        <is>
          <t>korg pitchblack</t>
        </is>
      </c>
      <c r="B8703" t="n">
        <v>40</v>
      </c>
      <c r="C8703" t="n">
        <v>45</v>
      </c>
      <c r="F8703">
        <f>D8703-B8703</f>
        <v/>
      </c>
      <c r="H8703" t="inlineStr">
        <is>
          <t>2025-08-22</t>
        </is>
      </c>
      <c r="I8703" t="inlineStr">
        <is>
          <t>korg pitchblack</t>
        </is>
      </c>
    </row>
    <row r="8704">
      <c r="A8704" t="inlineStr">
        <is>
          <t>morley optical volume pedal</t>
        </is>
      </c>
      <c r="B8704" t="n">
        <v>40</v>
      </c>
      <c r="C8704" t="n">
        <v>45</v>
      </c>
      <c r="F8704">
        <f>D8704-B8704</f>
        <v/>
      </c>
      <c r="H8704" t="inlineStr">
        <is>
          <t>2025-08-22</t>
        </is>
      </c>
      <c r="I8704" t="inlineStr">
        <is>
          <t>morley optical volume pedal</t>
        </is>
      </c>
    </row>
    <row r="8705">
      <c r="A8705" t="inlineStr">
        <is>
          <t>Electro harmonix Crayon</t>
        </is>
      </c>
      <c r="B8705" t="n">
        <v>40</v>
      </c>
      <c r="C8705" t="n">
        <v>45</v>
      </c>
      <c r="F8705">
        <f>D8705-B8705</f>
        <v/>
      </c>
      <c r="H8705" t="inlineStr">
        <is>
          <t>2025-08-22</t>
        </is>
      </c>
      <c r="I8705" t="inlineStr">
        <is>
          <t>Electro harmonix Crayon</t>
        </is>
      </c>
    </row>
    <row r="8706">
      <c r="A8706" t="inlineStr">
        <is>
          <t>TC electronic Ditto Looper</t>
        </is>
      </c>
      <c r="B8706" t="n">
        <v>40</v>
      </c>
      <c r="C8706" t="n">
        <v>45</v>
      </c>
      <c r="F8706">
        <f>D8706-B8706</f>
        <v/>
      </c>
      <c r="H8706" t="inlineStr">
        <is>
          <t>2025-08-22</t>
        </is>
      </c>
      <c r="I8706" t="inlineStr">
        <is>
          <t>TC electronic Ditto Looper</t>
        </is>
      </c>
    </row>
    <row r="8707">
      <c r="A8707" t="inlineStr">
        <is>
          <t>tone city golden plexi</t>
        </is>
      </c>
      <c r="B8707" t="n">
        <v>40</v>
      </c>
      <c r="C8707" t="n">
        <v>45</v>
      </c>
      <c r="F8707">
        <f>D8707-B8707</f>
        <v/>
      </c>
      <c r="H8707" t="inlineStr">
        <is>
          <t>2025-08-22</t>
        </is>
      </c>
      <c r="I8707" t="inlineStr">
        <is>
          <t>tone city golden plexi</t>
        </is>
      </c>
    </row>
    <row r="8708">
      <c r="A8708" t="inlineStr">
        <is>
          <t>ibanez ts mini</t>
        </is>
      </c>
      <c r="B8708" t="n">
        <v>40</v>
      </c>
      <c r="C8708" t="n">
        <v>45</v>
      </c>
      <c r="F8708">
        <f>D8708-B8708</f>
        <v/>
      </c>
      <c r="H8708" t="inlineStr">
        <is>
          <t>2025-08-22</t>
        </is>
      </c>
      <c r="I8708" t="inlineStr">
        <is>
          <t>ibanez ts mini</t>
        </is>
      </c>
    </row>
    <row r="8709">
      <c r="A8709" t="inlineStr">
        <is>
          <t>TC electronic HOF mini</t>
        </is>
      </c>
      <c r="B8709" t="n">
        <v>40</v>
      </c>
      <c r="C8709" t="n">
        <v>45</v>
      </c>
      <c r="F8709">
        <f>D8709-B8709</f>
        <v/>
      </c>
      <c r="H8709" t="inlineStr">
        <is>
          <t>2025-08-22</t>
        </is>
      </c>
      <c r="I8709" t="inlineStr">
        <is>
          <t>TC electronic HOF mini</t>
        </is>
      </c>
    </row>
    <row r="8710">
      <c r="A8710" t="inlineStr">
        <is>
          <t>pedaltrain pedalboard with case</t>
        </is>
      </c>
      <c r="B8710" t="n">
        <v>40</v>
      </c>
      <c r="C8710" t="n">
        <v>45</v>
      </c>
      <c r="F8710">
        <f>D8710-B8710</f>
        <v/>
      </c>
      <c r="H8710" t="inlineStr">
        <is>
          <t>2025-08-22</t>
        </is>
      </c>
      <c r="I8710" t="inlineStr">
        <is>
          <t>pedaltrain pedalboard with case</t>
        </is>
      </c>
    </row>
    <row r="8711">
      <c r="A8711" t="inlineStr">
        <is>
          <t>Dunlop Wah</t>
        </is>
      </c>
      <c r="B8711" t="n">
        <v>40</v>
      </c>
      <c r="C8711" t="n">
        <v>45</v>
      </c>
      <c r="F8711">
        <f>D8711-B8711</f>
        <v/>
      </c>
      <c r="H8711" t="inlineStr">
        <is>
          <t>2025-08-15</t>
        </is>
      </c>
      <c r="I8711" t="inlineStr">
        <is>
          <t>Dunlop Wah</t>
        </is>
      </c>
    </row>
    <row r="8712">
      <c r="A8712" t="inlineStr">
        <is>
          <t>dunlop gcb95</t>
        </is>
      </c>
      <c r="B8712" t="n">
        <v>40</v>
      </c>
      <c r="C8712" t="n">
        <v>45</v>
      </c>
      <c r="F8712">
        <f>D8712-B8712</f>
        <v/>
      </c>
      <c r="H8712" t="inlineStr">
        <is>
          <t>2025-08-22</t>
        </is>
      </c>
      <c r="I8712" t="inlineStr">
        <is>
          <t>dunlop gcb95</t>
        </is>
      </c>
    </row>
    <row r="8713">
      <c r="A8713" t="inlineStr">
        <is>
          <t>boss ds-1</t>
        </is>
      </c>
      <c r="B8713" t="n">
        <v>40</v>
      </c>
      <c r="C8713" t="n">
        <v>45</v>
      </c>
      <c r="F8713">
        <f>D8713-B8713</f>
        <v/>
      </c>
      <c r="H8713" t="inlineStr">
        <is>
          <t>2025-08-22</t>
        </is>
      </c>
      <c r="I8713" t="inlineStr">
        <is>
          <t>boss ds-1</t>
        </is>
      </c>
    </row>
    <row r="8714">
      <c r="A8714" t="inlineStr">
        <is>
          <t>morley the alligator</t>
        </is>
      </c>
      <c r="B8714" t="n">
        <v>40</v>
      </c>
      <c r="C8714" t="n">
        <v>45</v>
      </c>
      <c r="F8714">
        <f>D8714-B8714</f>
        <v/>
      </c>
      <c r="H8714" t="inlineStr">
        <is>
          <t>2025-08-22</t>
        </is>
      </c>
      <c r="I8714" t="inlineStr">
        <is>
          <t>morley the alligator</t>
        </is>
      </c>
    </row>
    <row r="8715">
      <c r="A8715" t="inlineStr">
        <is>
          <t>BBE Sonic Stomp mini</t>
        </is>
      </c>
      <c r="B8715" t="n">
        <v>40</v>
      </c>
      <c r="C8715" t="n">
        <v>45</v>
      </c>
      <c r="F8715">
        <f>D8715-B8715</f>
        <v/>
      </c>
      <c r="H8715" t="inlineStr">
        <is>
          <t>2025-08-22</t>
        </is>
      </c>
      <c r="I8715" t="inlineStr">
        <is>
          <t>BBE Sonic Stomp mini</t>
        </is>
      </c>
    </row>
    <row r="8716">
      <c r="A8716" t="inlineStr">
        <is>
          <t>mooer lofi machine</t>
        </is>
      </c>
      <c r="B8716" t="n">
        <v>40</v>
      </c>
      <c r="C8716" t="n">
        <v>45</v>
      </c>
      <c r="F8716">
        <f>D8716-B8716</f>
        <v/>
      </c>
      <c r="H8716" t="inlineStr">
        <is>
          <t>2025-08-22</t>
        </is>
      </c>
      <c r="I8716" t="inlineStr">
        <is>
          <t>mooer lofi machine</t>
        </is>
      </c>
    </row>
    <row r="8717">
      <c r="A8717" t="inlineStr">
        <is>
          <t>Ernie Ball volume pedal</t>
        </is>
      </c>
      <c r="B8717" t="n">
        <v>40</v>
      </c>
      <c r="C8717" t="n">
        <v>45</v>
      </c>
      <c r="F8717">
        <f>D8717-B8717</f>
        <v/>
      </c>
      <c r="H8717" t="inlineStr">
        <is>
          <t>2025-07-25</t>
        </is>
      </c>
      <c r="I8717" t="inlineStr">
        <is>
          <t>5. Ernie Ball volume pedal.</t>
        </is>
      </c>
    </row>
    <row r="8718">
      <c r="A8718" t="inlineStr">
        <is>
          <t>visual sound comp 66</t>
        </is>
      </c>
      <c r="B8718" t="n">
        <v>40</v>
      </c>
      <c r="C8718" t="n">
        <v>45</v>
      </c>
      <c r="F8718">
        <f>D8718-B8718</f>
        <v/>
      </c>
      <c r="H8718" t="inlineStr">
        <is>
          <t>2025-08-22</t>
        </is>
      </c>
      <c r="I8718" t="inlineStr">
        <is>
          <t>visual sound comp 66</t>
        </is>
      </c>
    </row>
    <row r="8719">
      <c r="A8719" t="inlineStr">
        <is>
          <t>mooer ensemble king</t>
        </is>
      </c>
      <c r="B8719" t="n">
        <v>40</v>
      </c>
      <c r="C8719" t="n">
        <v>45</v>
      </c>
      <c r="F8719">
        <f>D8719-B8719</f>
        <v/>
      </c>
      <c r="H8719" t="inlineStr">
        <is>
          <t>2025-08-22</t>
        </is>
      </c>
      <c r="I8719" t="inlineStr">
        <is>
          <t>mooer ensemble king</t>
        </is>
      </c>
    </row>
    <row r="8720">
      <c r="A8720" t="inlineStr">
        <is>
          <t>Dunlop Cry Baby Standard Wah</t>
        </is>
      </c>
      <c r="B8720" t="n">
        <v>40</v>
      </c>
      <c r="C8720" t="n">
        <v>45</v>
      </c>
      <c r="F8720">
        <f>D8720-B8720</f>
        <v/>
      </c>
      <c r="H8720" t="inlineStr">
        <is>
          <t>2025-07-24</t>
        </is>
      </c>
      <c r="I8720" t="inlineStr">
        <is>
          <t>Dunlop Cry Baby Standard Wah</t>
        </is>
      </c>
    </row>
    <row r="8721">
      <c r="A8721" t="inlineStr">
        <is>
          <t>E-H Glove</t>
        </is>
      </c>
      <c r="B8721" t="n">
        <v>40</v>
      </c>
      <c r="C8721" t="n">
        <v>45</v>
      </c>
      <c r="F8721">
        <f>D8721-B8721</f>
        <v/>
      </c>
      <c r="H8721" t="inlineStr">
        <is>
          <t>2025-08-06</t>
        </is>
      </c>
      <c r="I8721" t="inlineStr">
        <is>
          <t>E-H Glove,</t>
        </is>
      </c>
    </row>
    <row r="8722">
      <c r="A8722" t="inlineStr">
        <is>
          <t>Ernie Ball 25K OHM Pedal</t>
        </is>
      </c>
      <c r="B8722" t="n">
        <v>40</v>
      </c>
      <c r="C8722" t="n">
        <v>45</v>
      </c>
      <c r="F8722">
        <f>D8722-B8722</f>
        <v/>
      </c>
      <c r="H8722" t="inlineStr">
        <is>
          <t>2025-07-31</t>
        </is>
      </c>
      <c r="I8722" t="inlineStr">
        <is>
          <t>Ernie Ball 25K OHM Pedal</t>
        </is>
      </c>
    </row>
    <row r="8723">
      <c r="A8723" t="inlineStr">
        <is>
          <t>Boss ds-1</t>
        </is>
      </c>
      <c r="B8723" t="n">
        <v>40</v>
      </c>
      <c r="C8723" t="n">
        <v>45</v>
      </c>
      <c r="F8723">
        <f>D8723-B8723</f>
        <v/>
      </c>
      <c r="H8723" t="inlineStr">
        <is>
          <t>2025-08-22</t>
        </is>
      </c>
      <c r="I8723" t="inlineStr">
        <is>
          <t>Boss ds-1</t>
        </is>
      </c>
    </row>
    <row r="8724">
      <c r="A8724" t="inlineStr">
        <is>
          <t>tc spark mini</t>
        </is>
      </c>
      <c r="B8724" t="n">
        <v>40</v>
      </c>
      <c r="C8724" t="n">
        <v>45</v>
      </c>
      <c r="F8724">
        <f>D8724-B8724</f>
        <v/>
      </c>
      <c r="H8724" t="inlineStr">
        <is>
          <t>2025-08-22</t>
        </is>
      </c>
      <c r="I8724" t="inlineStr">
        <is>
          <t>tc spark mini</t>
        </is>
      </c>
    </row>
    <row r="8725">
      <c r="A8725" t="inlineStr">
        <is>
          <t>d'addario chromatic pedal tuner plus</t>
        </is>
      </c>
      <c r="B8725" t="n">
        <v>40</v>
      </c>
      <c r="C8725" t="n">
        <v>45</v>
      </c>
      <c r="F8725">
        <f>D8725-B8725</f>
        <v/>
      </c>
      <c r="H8725" t="inlineStr">
        <is>
          <t>2025-08-22</t>
        </is>
      </c>
      <c r="I8725" t="inlineStr">
        <is>
          <t>d'addario chromatic pedal tuner plus</t>
        </is>
      </c>
    </row>
    <row r="8726">
      <c r="A8726" t="inlineStr">
        <is>
          <t>Morley Bad Horsie Wah</t>
        </is>
      </c>
      <c r="B8726" t="n">
        <v>40</v>
      </c>
      <c r="C8726" t="n">
        <v>45</v>
      </c>
      <c r="F8726">
        <f>D8726-B8726</f>
        <v/>
      </c>
      <c r="H8726" t="inlineStr">
        <is>
          <t>2025-08-15</t>
        </is>
      </c>
      <c r="I8726" t="inlineStr">
        <is>
          <t>Morley Bad Horsie Wah</t>
        </is>
      </c>
    </row>
    <row r="8727">
      <c r="A8727" t="inlineStr">
        <is>
          <t>mxr dyna comp</t>
        </is>
      </c>
      <c r="B8727" t="n">
        <v>40</v>
      </c>
      <c r="C8727" t="n">
        <v>45</v>
      </c>
      <c r="F8727">
        <f>D8727-B8727</f>
        <v/>
      </c>
      <c r="H8727" t="inlineStr">
        <is>
          <t>2025-08-22</t>
        </is>
      </c>
      <c r="I8727" t="inlineStr">
        <is>
          <t>mxr dyna comp</t>
        </is>
      </c>
    </row>
    <row r="8728">
      <c r="A8728" t="inlineStr">
        <is>
          <t>ibanez ts mini</t>
        </is>
      </c>
      <c r="B8728" t="n">
        <v>40</v>
      </c>
      <c r="C8728" t="n">
        <v>45</v>
      </c>
      <c r="F8728">
        <f>D8728-B8728</f>
        <v/>
      </c>
      <c r="H8728" t="inlineStr">
        <is>
          <t>2025-08-22</t>
        </is>
      </c>
      <c r="I8728" t="inlineStr">
        <is>
          <t>ibanez ts mini</t>
        </is>
      </c>
    </row>
    <row r="8729">
      <c r="A8729" t="inlineStr">
        <is>
          <t>bbe boosta grande</t>
        </is>
      </c>
      <c r="B8729" t="n">
        <v>40</v>
      </c>
      <c r="C8729" t="n">
        <v>45</v>
      </c>
      <c r="F8729">
        <f>D8729-B8729</f>
        <v/>
      </c>
      <c r="H8729" t="inlineStr">
        <is>
          <t>2025-08-22</t>
        </is>
      </c>
      <c r="I8729" t="inlineStr">
        <is>
          <t>bbe boosta grande</t>
        </is>
      </c>
    </row>
    <row r="8730">
      <c r="A8730" t="inlineStr">
        <is>
          <t>mxr dyna comp</t>
        </is>
      </c>
      <c r="B8730" t="n">
        <v>40</v>
      </c>
      <c r="C8730" t="n">
        <v>45</v>
      </c>
      <c r="F8730">
        <f>D8730-B8730</f>
        <v/>
      </c>
      <c r="H8730" t="inlineStr">
        <is>
          <t>2025-08-22</t>
        </is>
      </c>
      <c r="I8730" t="inlineStr">
        <is>
          <t>mxr dyna comp</t>
        </is>
      </c>
    </row>
    <row r="8731">
      <c r="A8731" t="inlineStr">
        <is>
          <t>cry baby wah</t>
        </is>
      </c>
      <c r="B8731" t="n">
        <v>40</v>
      </c>
      <c r="C8731" t="n">
        <v>45</v>
      </c>
      <c r="F8731">
        <f>D8731-B8731</f>
        <v/>
      </c>
      <c r="H8731" t="inlineStr">
        <is>
          <t>2025-08-22</t>
        </is>
      </c>
      <c r="I8731" t="inlineStr">
        <is>
          <t>cry baby wah</t>
        </is>
      </c>
    </row>
    <row r="8732">
      <c r="A8732" t="inlineStr">
        <is>
          <t>lekato cp-206 power supply</t>
        </is>
      </c>
      <c r="B8732" t="n">
        <v>40</v>
      </c>
      <c r="C8732" t="n">
        <v>45</v>
      </c>
      <c r="F8732">
        <f>D8732-B8732</f>
        <v/>
      </c>
      <c r="H8732" t="inlineStr">
        <is>
          <t>2025-08-22</t>
        </is>
      </c>
      <c r="I8732" t="inlineStr">
        <is>
          <t>lekato cp-206 power supply</t>
        </is>
      </c>
    </row>
    <row r="8733">
      <c r="A8733" t="inlineStr">
        <is>
          <t>digitech jam man express</t>
        </is>
      </c>
      <c r="B8733" t="n">
        <v>40</v>
      </c>
      <c r="C8733" t="n">
        <v>45</v>
      </c>
      <c r="F8733">
        <f>D8733-B8733</f>
        <v/>
      </c>
      <c r="H8733" t="inlineStr">
        <is>
          <t>2025-08-22</t>
        </is>
      </c>
      <c r="I8733" t="inlineStr">
        <is>
          <t>digitech jam man express</t>
        </is>
      </c>
    </row>
    <row r="8734">
      <c r="A8734" t="inlineStr">
        <is>
          <t>cry baby wah</t>
        </is>
      </c>
      <c r="B8734" t="n">
        <v>40</v>
      </c>
      <c r="C8734" t="n">
        <v>45</v>
      </c>
      <c r="F8734">
        <f>D8734-B8734</f>
        <v/>
      </c>
      <c r="H8734" t="inlineStr">
        <is>
          <t>2025-08-22</t>
        </is>
      </c>
      <c r="I8734" t="inlineStr">
        <is>
          <t>cry baby wah</t>
        </is>
      </c>
    </row>
    <row r="8735">
      <c r="A8735" t="inlineStr">
        <is>
          <t>mooer tone capture gtr</t>
        </is>
      </c>
      <c r="B8735" t="n">
        <v>40</v>
      </c>
      <c r="C8735" t="n">
        <v>45</v>
      </c>
      <c r="F8735">
        <f>D8735-B8735</f>
        <v/>
      </c>
      <c r="H8735" t="inlineStr">
        <is>
          <t>2025-08-22</t>
        </is>
      </c>
      <c r="I8735" t="inlineStr">
        <is>
          <t>mooer tone capture gtr</t>
        </is>
      </c>
    </row>
    <row r="8736">
      <c r="A8736" t="inlineStr">
        <is>
          <t>boss ds-1</t>
        </is>
      </c>
      <c r="B8736" t="n">
        <v>40</v>
      </c>
      <c r="C8736" t="n">
        <v>45</v>
      </c>
      <c r="F8736">
        <f>D8736-B8736</f>
        <v/>
      </c>
      <c r="H8736" t="inlineStr">
        <is>
          <t>2025-08-22</t>
        </is>
      </c>
      <c r="I8736" t="inlineStr">
        <is>
          <t>boss ds-1</t>
        </is>
      </c>
    </row>
    <row r="8737">
      <c r="A8737" t="inlineStr">
        <is>
          <t>tc spark mini</t>
        </is>
      </c>
      <c r="B8737" t="n">
        <v>40</v>
      </c>
      <c r="C8737" t="n">
        <v>45</v>
      </c>
      <c r="F8737">
        <f>D8737-B8737</f>
        <v/>
      </c>
      <c r="H8737" t="inlineStr">
        <is>
          <t>2025-08-22</t>
        </is>
      </c>
      <c r="I8737" t="inlineStr">
        <is>
          <t>tc spark mini</t>
        </is>
      </c>
    </row>
    <row r="8738">
      <c r="A8738" t="inlineStr">
        <is>
          <t>Mooer Black Secret</t>
        </is>
      </c>
      <c r="B8738" t="n">
        <v>38</v>
      </c>
      <c r="C8738" t="n">
        <v>40</v>
      </c>
      <c r="F8738">
        <f>D8738-B8738</f>
        <v/>
      </c>
      <c r="H8738" t="inlineStr">
        <is>
          <t>2025-07-31</t>
        </is>
      </c>
      <c r="I8738" t="inlineStr">
        <is>
          <t>Mooer Black Secret (mini RAT)</t>
        </is>
      </c>
    </row>
    <row r="8739">
      <c r="A8739" t="inlineStr">
        <is>
          <t>behringer am100</t>
        </is>
      </c>
      <c r="B8739" t="n">
        <v>35</v>
      </c>
      <c r="C8739" t="n">
        <v>38</v>
      </c>
      <c r="F8739">
        <f>D8739-B8739</f>
        <v/>
      </c>
      <c r="H8739" t="inlineStr">
        <is>
          <t>2025-08-22</t>
        </is>
      </c>
      <c r="I8739" t="inlineStr">
        <is>
          <t>behringer am100</t>
        </is>
      </c>
    </row>
    <row r="8740">
      <c r="A8740" t="inlineStr">
        <is>
          <t>Dunlop Cry Baby GCB-95</t>
        </is>
      </c>
      <c r="B8740" t="n">
        <v>35</v>
      </c>
      <c r="C8740" t="n">
        <v>38</v>
      </c>
      <c r="F8740">
        <f>D8740-B8740</f>
        <v/>
      </c>
      <c r="H8740" t="inlineStr">
        <is>
          <t>2025-08-21</t>
        </is>
      </c>
      <c r="I8740" t="inlineStr">
        <is>
          <t>Dunlop Cry Baby GCB-95</t>
        </is>
      </c>
    </row>
    <row r="8741">
      <c r="A8741" t="inlineStr">
        <is>
          <t>Hotone wah/expression/volume</t>
        </is>
      </c>
      <c r="B8741" t="n">
        <v>35</v>
      </c>
      <c r="C8741" t="n">
        <v>38</v>
      </c>
      <c r="F8741">
        <f>D8741-B8741</f>
        <v/>
      </c>
      <c r="H8741" t="inlineStr">
        <is>
          <t>2025-08-15</t>
        </is>
      </c>
      <c r="I8741" t="inlineStr">
        <is>
          <t>Hotone wah/expression/volume</t>
        </is>
      </c>
    </row>
    <row r="8742">
      <c r="A8742" t="inlineStr">
        <is>
          <t>ehx nano clone</t>
        </is>
      </c>
      <c r="B8742" t="n">
        <v>35</v>
      </c>
      <c r="C8742" t="n">
        <v>38</v>
      </c>
      <c r="F8742">
        <f>D8742-B8742</f>
        <v/>
      </c>
      <c r="H8742" t="inlineStr">
        <is>
          <t>2025-08-22</t>
        </is>
      </c>
      <c r="I8742" t="inlineStr">
        <is>
          <t>ehx nano clone</t>
        </is>
      </c>
    </row>
    <row r="8743">
      <c r="A8743" t="inlineStr">
        <is>
          <t>Ernie Ball VP JR 25k volume</t>
        </is>
      </c>
      <c r="B8743" t="n">
        <v>35</v>
      </c>
      <c r="C8743" t="n">
        <v>38</v>
      </c>
      <c r="F8743">
        <f>D8743-B8743</f>
        <v/>
      </c>
      <c r="H8743" t="inlineStr">
        <is>
          <t>2025-08-22</t>
        </is>
      </c>
      <c r="I8743" t="inlineStr">
        <is>
          <t>Ernie Ball VP JR 25k volume</t>
        </is>
      </c>
    </row>
    <row r="8744">
      <c r="A8744" t="inlineStr">
        <is>
          <t>Mosky Audio RC5</t>
        </is>
      </c>
      <c r="B8744" t="n">
        <v>35</v>
      </c>
      <c r="C8744" t="n">
        <v>38</v>
      </c>
      <c r="F8744">
        <f>D8744-B8744</f>
        <v/>
      </c>
      <c r="H8744" t="inlineStr">
        <is>
          <t>2025-08-20</t>
        </is>
      </c>
      <c r="I8744" t="inlineStr">
        <is>
          <t>Mosky Audio RC5</t>
        </is>
      </c>
    </row>
    <row r="8745">
      <c r="A8745" t="inlineStr">
        <is>
          <t>mesa boogie footswitch</t>
        </is>
      </c>
      <c r="B8745" t="n">
        <v>35</v>
      </c>
      <c r="C8745" t="n">
        <v>38</v>
      </c>
      <c r="F8745">
        <f>D8745-B8745</f>
        <v/>
      </c>
      <c r="H8745" t="inlineStr">
        <is>
          <t>2025-08-22</t>
        </is>
      </c>
      <c r="I8745" t="inlineStr">
        <is>
          <t>mesa boogie footswitch</t>
        </is>
      </c>
    </row>
    <row r="8746">
      <c r="A8746" t="inlineStr">
        <is>
          <t>Mooer Graphic G Eq pedal</t>
        </is>
      </c>
      <c r="B8746" t="n">
        <v>35</v>
      </c>
      <c r="C8746" t="n">
        <v>38</v>
      </c>
      <c r="F8746">
        <f>D8746-B8746</f>
        <v/>
      </c>
      <c r="H8746" t="inlineStr">
        <is>
          <t>2025-08-22</t>
        </is>
      </c>
      <c r="I8746" t="inlineStr">
        <is>
          <t>Mooer Graphic G Eq pedal</t>
        </is>
      </c>
    </row>
    <row r="8747">
      <c r="A8747" t="inlineStr">
        <is>
          <t>Whirlwind Director DI</t>
        </is>
      </c>
      <c r="B8747" t="n">
        <v>35</v>
      </c>
      <c r="C8747" t="n">
        <v>38</v>
      </c>
      <c r="F8747">
        <f>D8747-B8747</f>
        <v/>
      </c>
      <c r="H8747" t="inlineStr">
        <is>
          <t>2025-08-22</t>
        </is>
      </c>
      <c r="I8747" t="inlineStr">
        <is>
          <t>Whirlwind Director DI</t>
        </is>
      </c>
    </row>
    <row r="8748">
      <c r="A8748" t="inlineStr">
        <is>
          <t>mesa boogie footswitch</t>
        </is>
      </c>
      <c r="B8748" t="n">
        <v>35</v>
      </c>
      <c r="C8748" t="n">
        <v>38</v>
      </c>
      <c r="F8748">
        <f>D8748-B8748</f>
        <v/>
      </c>
      <c r="H8748" t="inlineStr">
        <is>
          <t>2025-08-22</t>
        </is>
      </c>
      <c r="I8748" t="inlineStr">
        <is>
          <t>mesa boogie footswitch</t>
        </is>
      </c>
    </row>
    <row r="8749">
      <c r="A8749" t="inlineStr">
        <is>
          <t>twin pedal looper</t>
        </is>
      </c>
      <c r="B8749" t="n">
        <v>35</v>
      </c>
      <c r="C8749" t="n">
        <v>38</v>
      </c>
      <c r="F8749">
        <f>D8749-B8749</f>
        <v/>
      </c>
      <c r="H8749" t="inlineStr">
        <is>
          <t>2025-08-22</t>
        </is>
      </c>
      <c r="I8749" t="inlineStr">
        <is>
          <t>twin pedal looper</t>
        </is>
      </c>
    </row>
    <row r="8750">
      <c r="A8750" t="inlineStr">
        <is>
          <t>pedaltrain pedalboard with case</t>
        </is>
      </c>
      <c r="B8750" t="n">
        <v>35</v>
      </c>
      <c r="C8750" t="n">
        <v>38</v>
      </c>
      <c r="F8750">
        <f>D8750-B8750</f>
        <v/>
      </c>
      <c r="H8750" t="inlineStr">
        <is>
          <t>2025-08-22</t>
        </is>
      </c>
      <c r="I8750" t="inlineStr">
        <is>
          <t>pedaltrain pedalboard with case</t>
        </is>
      </c>
    </row>
    <row r="8751">
      <c r="A8751" t="inlineStr">
        <is>
          <t>ehx expression pedal</t>
        </is>
      </c>
      <c r="B8751" t="n">
        <v>35</v>
      </c>
      <c r="C8751" t="n">
        <v>38</v>
      </c>
      <c r="F8751">
        <f>D8751-B8751</f>
        <v/>
      </c>
      <c r="H8751" t="inlineStr">
        <is>
          <t>2025-08-22</t>
        </is>
      </c>
      <c r="I8751" t="inlineStr">
        <is>
          <t>ehx expression pedal</t>
        </is>
      </c>
    </row>
    <row r="8752">
      <c r="A8752" t="inlineStr">
        <is>
          <t>Rocktek VIB-01 Vibrator in Box</t>
        </is>
      </c>
      <c r="B8752" t="n">
        <v>35</v>
      </c>
      <c r="C8752" t="n">
        <v>38</v>
      </c>
      <c r="F8752">
        <f>D8752-B8752</f>
        <v/>
      </c>
      <c r="H8752" t="inlineStr">
        <is>
          <t>2025-08-22</t>
        </is>
      </c>
      <c r="I8752" t="inlineStr">
        <is>
          <t>Rocktek VIB-01 Vibrator in Box</t>
        </is>
      </c>
    </row>
    <row r="8753">
      <c r="A8753" t="inlineStr">
        <is>
          <t>demonfx freedmon be-odx plus</t>
        </is>
      </c>
      <c r="B8753" t="n">
        <v>35</v>
      </c>
      <c r="C8753" t="n">
        <v>38</v>
      </c>
      <c r="F8753">
        <f>D8753-B8753</f>
        <v/>
      </c>
      <c r="H8753" t="inlineStr">
        <is>
          <t>2025-08-22</t>
        </is>
      </c>
      <c r="I8753" t="inlineStr">
        <is>
          <t>demonfx freedmon be-odx plus</t>
        </is>
      </c>
    </row>
    <row r="8754">
      <c r="A8754" t="inlineStr">
        <is>
          <t>mooer black secret</t>
        </is>
      </c>
      <c r="B8754" t="n">
        <v>35</v>
      </c>
      <c r="C8754" t="n">
        <v>38</v>
      </c>
      <c r="F8754">
        <f>D8754-B8754</f>
        <v/>
      </c>
      <c r="H8754" t="inlineStr">
        <is>
          <t>2025-08-22</t>
        </is>
      </c>
      <c r="I8754" t="inlineStr">
        <is>
          <t>mooer black secret</t>
        </is>
      </c>
    </row>
    <row r="8755">
      <c r="A8755" t="inlineStr">
        <is>
          <t>korg pitchblack tuner</t>
        </is>
      </c>
      <c r="B8755" t="n">
        <v>35</v>
      </c>
      <c r="C8755" t="n">
        <v>38</v>
      </c>
      <c r="F8755">
        <f>D8755-B8755</f>
        <v/>
      </c>
      <c r="H8755" t="inlineStr">
        <is>
          <t>2025-08-22</t>
        </is>
      </c>
      <c r="I8755" t="inlineStr">
        <is>
          <t>korg pitchblack tuner</t>
        </is>
      </c>
    </row>
    <row r="8756">
      <c r="A8756" t="inlineStr">
        <is>
          <t>tc spark mini</t>
        </is>
      </c>
      <c r="B8756" t="n">
        <v>35</v>
      </c>
      <c r="C8756" t="n">
        <v>38</v>
      </c>
      <c r="F8756">
        <f>D8756-B8756</f>
        <v/>
      </c>
      <c r="H8756" t="inlineStr">
        <is>
          <t>2025-08-22</t>
        </is>
      </c>
      <c r="I8756" t="inlineStr">
        <is>
          <t>tc spark mini</t>
        </is>
      </c>
    </row>
    <row r="8757">
      <c r="A8757" t="inlineStr">
        <is>
          <t>mooer baby tuner</t>
        </is>
      </c>
      <c r="B8757" t="n">
        <v>35</v>
      </c>
      <c r="C8757" t="n">
        <v>38</v>
      </c>
      <c r="F8757">
        <f>D8757-B8757</f>
        <v/>
      </c>
      <c r="H8757" t="inlineStr">
        <is>
          <t>2025-08-22</t>
        </is>
      </c>
      <c r="I8757" t="inlineStr">
        <is>
          <t>mooer baby tuner</t>
        </is>
      </c>
    </row>
    <row r="8758">
      <c r="A8758" t="inlineStr">
        <is>
          <t>Ibanez Mini Tube Screamer</t>
        </is>
      </c>
      <c r="B8758" t="n">
        <v>35</v>
      </c>
      <c r="C8758" t="n">
        <v>38</v>
      </c>
      <c r="F8758">
        <f>D8758-B8758</f>
        <v/>
      </c>
      <c r="H8758" t="inlineStr">
        <is>
          <t>2025-08-21</t>
        </is>
      </c>
      <c r="I8758" t="inlineStr">
        <is>
          <t>Ibanez Mini Tube Screamer</t>
        </is>
      </c>
    </row>
    <row r="8759">
      <c r="A8759" t="inlineStr">
        <is>
          <t>tc afterglow chorus</t>
        </is>
      </c>
      <c r="B8759" t="n">
        <v>35</v>
      </c>
      <c r="C8759" t="n">
        <v>38</v>
      </c>
      <c r="F8759">
        <f>D8759-B8759</f>
        <v/>
      </c>
      <c r="H8759" t="inlineStr">
        <is>
          <t>2025-08-22</t>
        </is>
      </c>
      <c r="I8759" t="inlineStr">
        <is>
          <t>tc afterglow chorus</t>
        </is>
      </c>
    </row>
    <row r="8760">
      <c r="A8760" t="inlineStr">
        <is>
          <t>twin pedal twin looper</t>
        </is>
      </c>
      <c r="B8760" t="n">
        <v>35</v>
      </c>
      <c r="C8760" t="n">
        <v>38</v>
      </c>
      <c r="F8760">
        <f>D8760-B8760</f>
        <v/>
      </c>
      <c r="H8760" t="inlineStr">
        <is>
          <t>2025-08-22</t>
        </is>
      </c>
      <c r="I8760" t="inlineStr">
        <is>
          <t>twin pedal twin looper</t>
        </is>
      </c>
    </row>
    <row r="8761">
      <c r="A8761" t="inlineStr">
        <is>
          <t>NUX Drive Force Modeling Stomp in Box</t>
        </is>
      </c>
      <c r="B8761" t="n">
        <v>35</v>
      </c>
      <c r="C8761" t="n">
        <v>38</v>
      </c>
      <c r="F8761">
        <f>D8761-B8761</f>
        <v/>
      </c>
      <c r="H8761" t="inlineStr">
        <is>
          <t>2025-08-22</t>
        </is>
      </c>
      <c r="I8761" t="inlineStr">
        <is>
          <t>NUX Drive Force Modeling Stomp in Box</t>
        </is>
      </c>
    </row>
    <row r="8762">
      <c r="A8762" t="inlineStr">
        <is>
          <t>mooer yellow comp</t>
        </is>
      </c>
      <c r="B8762" t="n">
        <v>35</v>
      </c>
      <c r="C8762" t="n">
        <v>38</v>
      </c>
      <c r="F8762">
        <f>D8762-B8762</f>
        <v/>
      </c>
      <c r="H8762" t="inlineStr">
        <is>
          <t>2025-08-22</t>
        </is>
      </c>
      <c r="I8762" t="inlineStr">
        <is>
          <t>mooer yellow comp</t>
        </is>
      </c>
    </row>
    <row r="8763">
      <c r="A8763" t="inlineStr">
        <is>
          <t>tc crescendo</t>
        </is>
      </c>
      <c r="B8763" t="n">
        <v>35</v>
      </c>
      <c r="C8763" t="n">
        <v>38</v>
      </c>
      <c r="F8763">
        <f>D8763-B8763</f>
        <v/>
      </c>
      <c r="H8763" t="inlineStr">
        <is>
          <t>2025-08-22</t>
        </is>
      </c>
      <c r="I8763" t="inlineStr">
        <is>
          <t>tc crescendo</t>
        </is>
      </c>
    </row>
    <row r="8764">
      <c r="A8764" t="inlineStr">
        <is>
          <t>TC Helicon Switch 3</t>
        </is>
      </c>
      <c r="B8764" t="n">
        <v>35</v>
      </c>
      <c r="C8764" t="n">
        <v>38</v>
      </c>
      <c r="F8764">
        <f>D8764-B8764</f>
        <v/>
      </c>
      <c r="H8764" t="inlineStr">
        <is>
          <t>2025-08-22</t>
        </is>
      </c>
      <c r="I8764" t="inlineStr">
        <is>
          <t>TC Helicon Switch 3</t>
        </is>
      </c>
    </row>
    <row r="8765">
      <c r="A8765" t="inlineStr">
        <is>
          <t>TC MojoMojo Overdrive</t>
        </is>
      </c>
      <c r="B8765" t="n">
        <v>35</v>
      </c>
      <c r="C8765" t="n">
        <v>38</v>
      </c>
      <c r="F8765">
        <f>D8765-B8765</f>
        <v/>
      </c>
      <c r="H8765" t="inlineStr">
        <is>
          <t>2025-08-22</t>
        </is>
      </c>
      <c r="I8765" t="inlineStr">
        <is>
          <t>TC MojoMojo Overdrive.</t>
        </is>
      </c>
    </row>
    <row r="8766">
      <c r="A8766" t="inlineStr">
        <is>
          <t>MOOER Graphic EQ</t>
        </is>
      </c>
      <c r="B8766" t="n">
        <v>35</v>
      </c>
      <c r="C8766" t="n">
        <v>38</v>
      </c>
      <c r="F8766">
        <f>D8766-B8766</f>
        <v/>
      </c>
      <c r="H8766" t="inlineStr">
        <is>
          <t>2025-08-22</t>
        </is>
      </c>
      <c r="I8766" t="inlineStr">
        <is>
          <t>MOOER Graphic EQ</t>
        </is>
      </c>
    </row>
    <row r="8767">
      <c r="A8767" t="inlineStr">
        <is>
          <t>tone city angel wing</t>
        </is>
      </c>
      <c r="B8767" t="n">
        <v>35</v>
      </c>
      <c r="C8767" t="n">
        <v>38</v>
      </c>
      <c r="F8767">
        <f>D8767-B8767</f>
        <v/>
      </c>
      <c r="H8767" t="inlineStr">
        <is>
          <t>2025-08-22</t>
        </is>
      </c>
      <c r="I8767" t="inlineStr">
        <is>
          <t>tone city angel wing</t>
        </is>
      </c>
    </row>
    <row r="8768">
      <c r="A8768" t="inlineStr">
        <is>
          <t>twin pedal looper</t>
        </is>
      </c>
      <c r="B8768" t="n">
        <v>35</v>
      </c>
      <c r="C8768" t="n">
        <v>38</v>
      </c>
      <c r="F8768">
        <f>D8768-B8768</f>
        <v/>
      </c>
      <c r="H8768" t="inlineStr">
        <is>
          <t>2025-08-22</t>
        </is>
      </c>
      <c r="I8768" t="inlineStr">
        <is>
          <t>twin pedal looper</t>
        </is>
      </c>
    </row>
    <row r="8769">
      <c r="A8769" t="inlineStr">
        <is>
          <t>joyo d seed 2 delay</t>
        </is>
      </c>
      <c r="B8769" t="n">
        <v>35</v>
      </c>
      <c r="C8769" t="n">
        <v>38</v>
      </c>
      <c r="F8769">
        <f>D8769-B8769</f>
        <v/>
      </c>
      <c r="H8769" t="inlineStr">
        <is>
          <t>2025-08-22</t>
        </is>
      </c>
      <c r="I8769" t="inlineStr">
        <is>
          <t>joyo d seed 2 delay</t>
        </is>
      </c>
    </row>
    <row r="8770">
      <c r="A8770" t="inlineStr">
        <is>
          <t>Deltalab digital delay DD1</t>
        </is>
      </c>
      <c r="B8770" t="n">
        <v>35</v>
      </c>
      <c r="C8770" t="n">
        <v>38</v>
      </c>
      <c r="F8770">
        <f>D8770-B8770</f>
        <v/>
      </c>
      <c r="H8770" t="inlineStr">
        <is>
          <t>2025-08-22</t>
        </is>
      </c>
      <c r="I8770" t="inlineStr">
        <is>
          <t>Deltalab digital delay DD1</t>
        </is>
      </c>
    </row>
    <row r="8771">
      <c r="A8771" t="inlineStr">
        <is>
          <t>ehx satisfaction</t>
        </is>
      </c>
      <c r="B8771" t="n">
        <v>35</v>
      </c>
      <c r="C8771" t="n">
        <v>38</v>
      </c>
      <c r="F8771">
        <f>D8771-B8771</f>
        <v/>
      </c>
      <c r="H8771" t="inlineStr">
        <is>
          <t>2025-08-22</t>
        </is>
      </c>
      <c r="I8771" t="inlineStr">
        <is>
          <t>ehx satisfaction</t>
        </is>
      </c>
    </row>
    <row r="8772">
      <c r="A8772" t="inlineStr">
        <is>
          <t>mooer pitch box</t>
        </is>
      </c>
      <c r="B8772" t="n">
        <v>35</v>
      </c>
      <c r="C8772" t="n">
        <v>38</v>
      </c>
      <c r="F8772">
        <f>D8772-B8772</f>
        <v/>
      </c>
      <c r="H8772" t="inlineStr">
        <is>
          <t>2025-08-22</t>
        </is>
      </c>
      <c r="I8772" t="inlineStr">
        <is>
          <t>mooer pitch box</t>
        </is>
      </c>
    </row>
    <row r="8773">
      <c r="A8773" t="inlineStr">
        <is>
          <t>joyo king of kings</t>
        </is>
      </c>
      <c r="B8773" t="n">
        <v>35</v>
      </c>
      <c r="C8773" t="n">
        <v>38</v>
      </c>
      <c r="F8773">
        <f>D8773-B8773</f>
        <v/>
      </c>
      <c r="H8773" t="inlineStr">
        <is>
          <t>2025-08-22</t>
        </is>
      </c>
      <c r="I8773" t="inlineStr">
        <is>
          <t>joyo king of kings</t>
        </is>
      </c>
    </row>
    <row r="8774">
      <c r="A8774" t="inlineStr">
        <is>
          <t>bbe boosta grande</t>
        </is>
      </c>
      <c r="B8774" t="n">
        <v>35</v>
      </c>
      <c r="C8774" t="n">
        <v>38</v>
      </c>
      <c r="F8774">
        <f>D8774-B8774</f>
        <v/>
      </c>
      <c r="H8774" t="inlineStr">
        <is>
          <t>2025-08-22</t>
        </is>
      </c>
      <c r="I8774" t="inlineStr">
        <is>
          <t>bbe boosta grande</t>
        </is>
      </c>
    </row>
    <row r="8775">
      <c r="A8775" t="inlineStr">
        <is>
          <t>behringer super fuzz</t>
        </is>
      </c>
      <c r="B8775" t="n">
        <v>35</v>
      </c>
      <c r="C8775" t="n">
        <v>38</v>
      </c>
      <c r="F8775">
        <f>D8775-B8775</f>
        <v/>
      </c>
      <c r="H8775" t="inlineStr">
        <is>
          <t>2025-08-22</t>
        </is>
      </c>
      <c r="I8775" t="inlineStr">
        <is>
          <t>behringer super fuzz</t>
        </is>
      </c>
    </row>
    <row r="8776">
      <c r="A8776" t="inlineStr">
        <is>
          <t>mini mod flanger</t>
        </is>
      </c>
      <c r="B8776" t="n">
        <v>35</v>
      </c>
      <c r="C8776" t="n">
        <v>38</v>
      </c>
      <c r="F8776">
        <f>D8776-B8776</f>
        <v/>
      </c>
      <c r="H8776" t="inlineStr">
        <is>
          <t>2025-08-22</t>
        </is>
      </c>
      <c r="I8776" t="inlineStr">
        <is>
          <t>mini mod flanger</t>
        </is>
      </c>
    </row>
    <row r="8777">
      <c r="A8777" t="inlineStr">
        <is>
          <t>Boss DS-1</t>
        </is>
      </c>
      <c r="B8777" t="n">
        <v>35</v>
      </c>
      <c r="C8777" t="n">
        <v>38</v>
      </c>
      <c r="F8777">
        <f>D8777-B8777</f>
        <v/>
      </c>
      <c r="H8777" t="inlineStr">
        <is>
          <t>2025-08-21</t>
        </is>
      </c>
      <c r="I8777" t="inlineStr">
        <is>
          <t>Boss DS-1</t>
        </is>
      </c>
    </row>
    <row r="8778">
      <c r="A8778" t="inlineStr">
        <is>
          <t>tone city wild fro</t>
        </is>
      </c>
      <c r="B8778" t="n">
        <v>35</v>
      </c>
      <c r="C8778" t="n">
        <v>38</v>
      </c>
      <c r="F8778">
        <f>D8778-B8778</f>
        <v/>
      </c>
      <c r="H8778" t="inlineStr">
        <is>
          <t>2025-08-22</t>
        </is>
      </c>
      <c r="I8778" t="inlineStr">
        <is>
          <t>tone city wild fro</t>
        </is>
      </c>
    </row>
    <row r="8779">
      <c r="A8779" t="inlineStr">
        <is>
          <t>Seymour Duncan Pickup Booster; mint</t>
        </is>
      </c>
      <c r="B8779" t="n">
        <v>35</v>
      </c>
      <c r="C8779" t="n">
        <v>38</v>
      </c>
      <c r="F8779">
        <f>D8779-B8779</f>
        <v/>
      </c>
      <c r="G8779" t="inlineStr">
        <is>
          <t>Mint</t>
        </is>
      </c>
      <c r="H8779" t="inlineStr">
        <is>
          <t>2025-07-29</t>
        </is>
      </c>
      <c r="I8779" t="inlineStr">
        <is>
          <t>Seymour Duncan Pickup Booster; mint with box</t>
        </is>
      </c>
    </row>
    <row r="8780">
      <c r="A8780" t="inlineStr">
        <is>
          <t>tc crescendo</t>
        </is>
      </c>
      <c r="B8780" t="n">
        <v>35</v>
      </c>
      <c r="C8780" t="n">
        <v>38</v>
      </c>
      <c r="F8780">
        <f>D8780-B8780</f>
        <v/>
      </c>
      <c r="H8780" t="inlineStr">
        <is>
          <t>2025-08-22</t>
        </is>
      </c>
      <c r="I8780" t="inlineStr">
        <is>
          <t>tc crescendo</t>
        </is>
      </c>
    </row>
    <row r="8781">
      <c r="A8781" t="inlineStr">
        <is>
          <t>mooer chorus</t>
        </is>
      </c>
      <c r="B8781" t="n">
        <v>35</v>
      </c>
      <c r="C8781" t="n">
        <v>38</v>
      </c>
      <c r="F8781">
        <f>D8781-B8781</f>
        <v/>
      </c>
      <c r="H8781" t="inlineStr">
        <is>
          <t>2025-08-22</t>
        </is>
      </c>
      <c r="I8781" t="inlineStr">
        <is>
          <t>mooer chorus</t>
        </is>
      </c>
    </row>
    <row r="8782">
      <c r="A8782" t="inlineStr">
        <is>
          <t>ehx lizard queen</t>
        </is>
      </c>
      <c r="B8782" t="n">
        <v>35</v>
      </c>
      <c r="C8782" t="n">
        <v>38</v>
      </c>
      <c r="F8782">
        <f>D8782-B8782</f>
        <v/>
      </c>
      <c r="H8782" t="inlineStr">
        <is>
          <t>2025-08-22</t>
        </is>
      </c>
      <c r="I8782" t="inlineStr">
        <is>
          <t>ehx lizard queen</t>
        </is>
      </c>
    </row>
    <row r="8783">
      <c r="A8783" t="inlineStr">
        <is>
          <t>tone city dry martini overdrive</t>
        </is>
      </c>
      <c r="B8783" t="n">
        <v>35</v>
      </c>
      <c r="C8783" t="n">
        <v>38</v>
      </c>
      <c r="F8783">
        <f>D8783-B8783</f>
        <v/>
      </c>
      <c r="H8783" t="inlineStr">
        <is>
          <t>2025-08-22</t>
        </is>
      </c>
      <c r="I8783" t="inlineStr">
        <is>
          <t>tone city dry martini overdrive</t>
        </is>
      </c>
    </row>
    <row r="8784">
      <c r="A8784" t="inlineStr">
        <is>
          <t>fender hammertone distortion</t>
        </is>
      </c>
      <c r="B8784" t="n">
        <v>35</v>
      </c>
      <c r="C8784" t="n">
        <v>38</v>
      </c>
      <c r="F8784">
        <f>D8784-B8784</f>
        <v/>
      </c>
      <c r="H8784" t="inlineStr">
        <is>
          <t>2025-08-22</t>
        </is>
      </c>
      <c r="I8784" t="inlineStr">
        <is>
          <t>fender hammertone distortion</t>
        </is>
      </c>
    </row>
    <row r="8785">
      <c r="A8785" t="inlineStr">
        <is>
          <t>tone city black tea distortion</t>
        </is>
      </c>
      <c r="B8785" t="n">
        <v>35</v>
      </c>
      <c r="C8785" t="n">
        <v>38</v>
      </c>
      <c r="F8785">
        <f>D8785-B8785</f>
        <v/>
      </c>
      <c r="H8785" t="inlineStr">
        <is>
          <t>2025-08-22</t>
        </is>
      </c>
      <c r="I8785" t="inlineStr">
        <is>
          <t>tone city black tea distortion</t>
        </is>
      </c>
    </row>
    <row r="8786">
      <c r="A8786" t="inlineStr">
        <is>
          <t>jet city, the flood analog delay</t>
        </is>
      </c>
      <c r="B8786" t="n">
        <v>35</v>
      </c>
      <c r="C8786" t="n">
        <v>38</v>
      </c>
      <c r="F8786">
        <f>D8786-B8786</f>
        <v/>
      </c>
      <c r="H8786" t="inlineStr">
        <is>
          <t>2025-08-22</t>
        </is>
      </c>
      <c r="I8786" t="inlineStr">
        <is>
          <t>jet city, the flood analog delay</t>
        </is>
      </c>
    </row>
    <row r="8787">
      <c r="A8787" t="inlineStr">
        <is>
          <t>tone city matcha cream fuzz</t>
        </is>
      </c>
      <c r="B8787" t="n">
        <v>35</v>
      </c>
      <c r="C8787" t="n">
        <v>38</v>
      </c>
      <c r="F8787">
        <f>D8787-B8787</f>
        <v/>
      </c>
      <c r="H8787" t="inlineStr">
        <is>
          <t>2025-08-22</t>
        </is>
      </c>
      <c r="I8787" t="inlineStr">
        <is>
          <t>tone city matcha cream fuzz</t>
        </is>
      </c>
    </row>
    <row r="8788">
      <c r="A8788" t="inlineStr">
        <is>
          <t>tc spark mini</t>
        </is>
      </c>
      <c r="B8788" t="n">
        <v>35</v>
      </c>
      <c r="C8788" t="n">
        <v>38</v>
      </c>
      <c r="F8788">
        <f>D8788-B8788</f>
        <v/>
      </c>
      <c r="H8788" t="inlineStr">
        <is>
          <t>2025-08-22</t>
        </is>
      </c>
      <c r="I8788" t="inlineStr">
        <is>
          <t>tc spark mini</t>
        </is>
      </c>
    </row>
    <row r="8789">
      <c r="A8789" t="inlineStr">
        <is>
          <t>Digitech- RP55 modeling guitar processor</t>
        </is>
      </c>
      <c r="B8789" t="n">
        <v>35</v>
      </c>
      <c r="C8789" t="n">
        <v>38</v>
      </c>
      <c r="F8789">
        <f>D8789-B8789</f>
        <v/>
      </c>
      <c r="H8789" t="inlineStr">
        <is>
          <t>2025-08-22</t>
        </is>
      </c>
      <c r="I8789" t="inlineStr">
        <is>
          <t>Digitech- RP55 modeling guitar processor</t>
        </is>
      </c>
    </row>
    <row r="8790">
      <c r="A8790" t="inlineStr">
        <is>
          <t>jhs little black amp box</t>
        </is>
      </c>
      <c r="B8790" t="n">
        <v>35</v>
      </c>
      <c r="C8790" t="n">
        <v>38</v>
      </c>
      <c r="F8790">
        <f>D8790-B8790</f>
        <v/>
      </c>
      <c r="H8790" t="inlineStr">
        <is>
          <t>2025-08-22</t>
        </is>
      </c>
      <c r="I8790" t="inlineStr">
        <is>
          <t>jhs little black amp box</t>
        </is>
      </c>
    </row>
    <row r="8791">
      <c r="A8791" t="inlineStr">
        <is>
          <t>sonicake levitate</t>
        </is>
      </c>
      <c r="B8791" t="n">
        <v>35</v>
      </c>
      <c r="C8791" t="n">
        <v>38</v>
      </c>
      <c r="F8791">
        <f>D8791-B8791</f>
        <v/>
      </c>
      <c r="H8791" t="inlineStr">
        <is>
          <t>2025-08-22</t>
        </is>
      </c>
      <c r="I8791" t="inlineStr">
        <is>
          <t>sonicake levitate</t>
        </is>
      </c>
    </row>
    <row r="8792">
      <c r="A8792" t="inlineStr">
        <is>
          <t>tone city angel wing chorus</t>
        </is>
      </c>
      <c r="B8792" t="n">
        <v>35</v>
      </c>
      <c r="C8792" t="n">
        <v>38</v>
      </c>
      <c r="F8792">
        <f>D8792-B8792</f>
        <v/>
      </c>
      <c r="H8792" t="inlineStr">
        <is>
          <t>2025-08-22</t>
        </is>
      </c>
      <c r="I8792" t="inlineStr">
        <is>
          <t>tone city angel wing chorus</t>
        </is>
      </c>
    </row>
    <row r="8793">
      <c r="A8793" t="inlineStr">
        <is>
          <t>Foxgear Q Boost; mint</t>
        </is>
      </c>
      <c r="B8793" t="n">
        <v>35</v>
      </c>
      <c r="C8793" t="n">
        <v>38</v>
      </c>
      <c r="F8793">
        <f>D8793-B8793</f>
        <v/>
      </c>
      <c r="G8793" t="inlineStr">
        <is>
          <t>Mint</t>
        </is>
      </c>
      <c r="H8793" t="inlineStr">
        <is>
          <t>2025-07-29</t>
        </is>
      </c>
      <c r="I8793" t="inlineStr">
        <is>
          <t>Foxgear Q Boost; mint with box</t>
        </is>
      </c>
    </row>
    <row r="8794">
      <c r="A8794" t="inlineStr">
        <is>
          <t>donner revecho</t>
        </is>
      </c>
      <c r="B8794" t="n">
        <v>35</v>
      </c>
      <c r="C8794" t="n">
        <v>38</v>
      </c>
      <c r="F8794">
        <f>D8794-B8794</f>
        <v/>
      </c>
      <c r="H8794" t="inlineStr">
        <is>
          <t>2025-08-22</t>
        </is>
      </c>
      <c r="I8794" t="inlineStr">
        <is>
          <t>donner revecho</t>
        </is>
      </c>
    </row>
    <row r="8795">
      <c r="A8795" t="inlineStr">
        <is>
          <t>dearmond model 1602 volume pedal</t>
        </is>
      </c>
      <c r="B8795" t="n">
        <v>35</v>
      </c>
      <c r="C8795" t="n">
        <v>38</v>
      </c>
      <c r="F8795">
        <f>D8795-B8795</f>
        <v/>
      </c>
      <c r="H8795" t="inlineStr">
        <is>
          <t>2025-08-22</t>
        </is>
      </c>
      <c r="I8795" t="inlineStr">
        <is>
          <t>dearmond model 1602 volume pedal</t>
        </is>
      </c>
    </row>
    <row r="8796">
      <c r="A8796" t="inlineStr">
        <is>
          <t>mooer ensemble queen</t>
        </is>
      </c>
      <c r="B8796" t="n">
        <v>35</v>
      </c>
      <c r="C8796" t="n">
        <v>38</v>
      </c>
      <c r="F8796">
        <f>D8796-B8796</f>
        <v/>
      </c>
      <c r="H8796" t="inlineStr">
        <is>
          <t>2025-08-22</t>
        </is>
      </c>
      <c r="I8796" t="inlineStr">
        <is>
          <t>mooer ensemble queen</t>
        </is>
      </c>
    </row>
    <row r="8797">
      <c r="A8797" t="inlineStr">
        <is>
          <t>Boss TU-2</t>
        </is>
      </c>
      <c r="B8797" t="n">
        <v>35</v>
      </c>
      <c r="C8797" t="n">
        <v>38</v>
      </c>
      <c r="F8797">
        <f>D8797-B8797</f>
        <v/>
      </c>
      <c r="H8797" t="inlineStr">
        <is>
          <t>2025-08-15</t>
        </is>
      </c>
      <c r="I8797" t="inlineStr">
        <is>
          <t>Boss TU-2</t>
        </is>
      </c>
    </row>
    <row r="8798">
      <c r="A8798" t="inlineStr">
        <is>
          <t>fender hammertone overdrive</t>
        </is>
      </c>
      <c r="B8798" t="n">
        <v>35</v>
      </c>
      <c r="C8798" t="n">
        <v>38</v>
      </c>
      <c r="F8798">
        <f>D8798-B8798</f>
        <v/>
      </c>
      <c r="H8798" t="inlineStr">
        <is>
          <t>2025-08-22</t>
        </is>
      </c>
      <c r="I8798" t="inlineStr">
        <is>
          <t>fender hammertone overdrive</t>
        </is>
      </c>
    </row>
    <row r="8799">
      <c r="A8799" t="inlineStr">
        <is>
          <t>TC Electronics Sky Surfer</t>
        </is>
      </c>
      <c r="B8799" t="n">
        <v>35</v>
      </c>
      <c r="C8799" t="n">
        <v>38</v>
      </c>
      <c r="F8799">
        <f>D8799-B8799</f>
        <v/>
      </c>
      <c r="H8799" t="inlineStr">
        <is>
          <t>2025-08-22</t>
        </is>
      </c>
      <c r="I8799" t="inlineStr">
        <is>
          <t>TC Electronics Sky Surfer</t>
        </is>
      </c>
    </row>
    <row r="8800">
      <c r="A8800" t="inlineStr">
        <is>
          <t>TC Electronics Thunder Storm</t>
        </is>
      </c>
      <c r="B8800" t="n">
        <v>35</v>
      </c>
      <c r="C8800" t="n">
        <v>38</v>
      </c>
      <c r="F8800">
        <f>D8800-B8800</f>
        <v/>
      </c>
      <c r="H8800" t="inlineStr">
        <is>
          <t>2025-08-22</t>
        </is>
      </c>
      <c r="I8800" t="inlineStr">
        <is>
          <t>TC Electronics Thunder Storm</t>
        </is>
      </c>
    </row>
    <row r="8801">
      <c r="A8801" t="inlineStr">
        <is>
          <t>tc electronic zeus</t>
        </is>
      </c>
      <c r="B8801" t="n">
        <v>35</v>
      </c>
      <c r="C8801" t="n">
        <v>38</v>
      </c>
      <c r="F8801">
        <f>D8801-B8801</f>
        <v/>
      </c>
      <c r="H8801" t="inlineStr">
        <is>
          <t>2025-08-22</t>
        </is>
      </c>
      <c r="I8801" t="inlineStr">
        <is>
          <t>tc electronic zeus</t>
        </is>
      </c>
    </row>
    <row r="8802">
      <c r="A8802" t="inlineStr">
        <is>
          <t>Gfi triple switch</t>
        </is>
      </c>
      <c r="B8802" t="n">
        <v>35</v>
      </c>
      <c r="C8802" t="n">
        <v>38</v>
      </c>
      <c r="F8802">
        <f>D8802-B8802</f>
        <v/>
      </c>
      <c r="H8802" t="inlineStr">
        <is>
          <t>2025-08-22</t>
        </is>
      </c>
      <c r="I8802" t="inlineStr">
        <is>
          <t>Gfi triple switch</t>
        </is>
      </c>
    </row>
    <row r="8803">
      <c r="A8803" t="inlineStr">
        <is>
          <t>Ibanez Soundtank Digital Delay</t>
        </is>
      </c>
      <c r="B8803" t="n">
        <v>35</v>
      </c>
      <c r="C8803" t="n">
        <v>38</v>
      </c>
      <c r="F8803">
        <f>D8803-B8803</f>
        <v/>
      </c>
      <c r="H8803" t="inlineStr">
        <is>
          <t>2025-08-22</t>
        </is>
      </c>
      <c r="I8803" t="inlineStr">
        <is>
          <t>Ibanez Soundtank Digital Delay</t>
        </is>
      </c>
    </row>
    <row r="8804">
      <c r="A8804" t="inlineStr">
        <is>
          <t>joyo wooden sound</t>
        </is>
      </c>
      <c r="B8804" t="n">
        <v>35</v>
      </c>
      <c r="C8804" t="n">
        <v>38</v>
      </c>
      <c r="F8804">
        <f>D8804-B8804</f>
        <v/>
      </c>
      <c r="H8804" t="inlineStr">
        <is>
          <t>2025-08-22</t>
        </is>
      </c>
      <c r="I8804" t="inlineStr">
        <is>
          <t>joyo wooden sound</t>
        </is>
      </c>
    </row>
    <row r="8805">
      <c r="A8805" t="inlineStr">
        <is>
          <t>korg pitchblack</t>
        </is>
      </c>
      <c r="B8805" t="n">
        <v>35</v>
      </c>
      <c r="C8805" t="n">
        <v>38</v>
      </c>
      <c r="F8805">
        <f>D8805-B8805</f>
        <v/>
      </c>
      <c r="H8805" t="inlineStr">
        <is>
          <t>2025-08-22</t>
        </is>
      </c>
      <c r="I8805" t="inlineStr">
        <is>
          <t>korg pitchblack</t>
        </is>
      </c>
    </row>
    <row r="8806">
      <c r="A8806" t="inlineStr">
        <is>
          <t>Boss Superdrive SD-1</t>
        </is>
      </c>
      <c r="B8806" t="n">
        <v>35</v>
      </c>
      <c r="C8806" t="n">
        <v>38</v>
      </c>
      <c r="F8806">
        <f>D8806-B8806</f>
        <v/>
      </c>
      <c r="H8806" t="inlineStr">
        <is>
          <t>2025-08-15</t>
        </is>
      </c>
      <c r="I8806" t="inlineStr">
        <is>
          <t>Boss Superdrive SD-1</t>
        </is>
      </c>
    </row>
    <row r="8807">
      <c r="A8807" t="inlineStr">
        <is>
          <t>Boss Distortion DS-1</t>
        </is>
      </c>
      <c r="B8807" t="n">
        <v>35</v>
      </c>
      <c r="C8807" t="n">
        <v>38</v>
      </c>
      <c r="F8807">
        <f>D8807-B8807</f>
        <v/>
      </c>
      <c r="H8807" t="inlineStr">
        <is>
          <t>2025-08-15</t>
        </is>
      </c>
      <c r="I8807" t="inlineStr">
        <is>
          <t>Boss Distortion DS-1</t>
        </is>
      </c>
    </row>
    <row r="8808">
      <c r="A8808" t="inlineStr">
        <is>
          <t>flamma modulation</t>
        </is>
      </c>
      <c r="B8808" t="n">
        <v>35</v>
      </c>
      <c r="C8808" t="n">
        <v>38</v>
      </c>
      <c r="F8808">
        <f>D8808-B8808</f>
        <v/>
      </c>
      <c r="H8808" t="inlineStr">
        <is>
          <t>2025-08-22</t>
        </is>
      </c>
      <c r="I8808" t="inlineStr">
        <is>
          <t>flamma modulation</t>
        </is>
      </c>
    </row>
    <row r="8809">
      <c r="A8809" t="inlineStr">
        <is>
          <t>Electro Harmonix Nano Bass Clone Chorus</t>
        </is>
      </c>
      <c r="B8809" t="n">
        <v>35</v>
      </c>
      <c r="C8809" t="n">
        <v>38</v>
      </c>
      <c r="F8809">
        <f>D8809-B8809</f>
        <v/>
      </c>
      <c r="H8809" t="inlineStr">
        <is>
          <t>2025-08-22</t>
        </is>
      </c>
      <c r="I8809" t="inlineStr">
        <is>
          <t>Electro Harmonix Nano Bass Clone Chorus.</t>
        </is>
      </c>
    </row>
    <row r="8810">
      <c r="A8810" t="inlineStr">
        <is>
          <t>Boss DS-1</t>
        </is>
      </c>
      <c r="B8810" t="n">
        <v>35</v>
      </c>
      <c r="C8810" t="n">
        <v>38</v>
      </c>
      <c r="F8810">
        <f>D8810-B8810</f>
        <v/>
      </c>
      <c r="H8810" t="inlineStr">
        <is>
          <t>2025-08-22</t>
        </is>
      </c>
      <c r="I8810" t="inlineStr">
        <is>
          <t>Boss DS-1</t>
        </is>
      </c>
    </row>
    <row r="8811">
      <c r="A8811" t="inlineStr">
        <is>
          <t>behringer gdi 21 v tone amp modeler</t>
        </is>
      </c>
      <c r="B8811" t="n">
        <v>35</v>
      </c>
      <c r="C8811" t="n">
        <v>38</v>
      </c>
      <c r="F8811">
        <f>D8811-B8811</f>
        <v/>
      </c>
      <c r="H8811" t="inlineStr">
        <is>
          <t>2025-08-22</t>
        </is>
      </c>
      <c r="I8811" t="inlineStr">
        <is>
          <t>behringer gdi 21 v tone amp modeler</t>
        </is>
      </c>
    </row>
    <row r="8812">
      <c r="A8812" t="inlineStr">
        <is>
          <t>Morley Pro series wah volume</t>
        </is>
      </c>
      <c r="B8812" t="n">
        <v>35</v>
      </c>
      <c r="C8812" t="n">
        <v>38</v>
      </c>
      <c r="F8812">
        <f>D8812-B8812</f>
        <v/>
      </c>
      <c r="H8812" t="inlineStr">
        <is>
          <t>2025-08-22</t>
        </is>
      </c>
      <c r="I8812" t="inlineStr">
        <is>
          <t>Morley Pro series wah volume</t>
        </is>
      </c>
    </row>
    <row r="8813">
      <c r="A8813" t="inlineStr">
        <is>
          <t>Mooer — E-Lady</t>
        </is>
      </c>
      <c r="B8813" t="n">
        <v>35</v>
      </c>
      <c r="C8813" t="n">
        <v>38</v>
      </c>
      <c r="F8813">
        <f>D8813-B8813</f>
        <v/>
      </c>
      <c r="H8813" t="inlineStr">
        <is>
          <t>2025-08-22</t>
        </is>
      </c>
      <c r="I8813" t="inlineStr">
        <is>
          <t>Mooer — E-Lady</t>
        </is>
      </c>
    </row>
    <row r="8814">
      <c r="A8814" t="inlineStr">
        <is>
          <t>Mooer — Trelicopter</t>
        </is>
      </c>
      <c r="B8814" t="n">
        <v>35</v>
      </c>
      <c r="C8814" t="n">
        <v>38</v>
      </c>
      <c r="F8814">
        <f>D8814-B8814</f>
        <v/>
      </c>
      <c r="H8814" t="inlineStr">
        <is>
          <t>2025-08-22</t>
        </is>
      </c>
      <c r="I8814" t="inlineStr">
        <is>
          <t>Mooer — Trelicopter</t>
        </is>
      </c>
    </row>
    <row r="8815">
      <c r="A8815" t="inlineStr">
        <is>
          <t>snark pedal tuner</t>
        </is>
      </c>
      <c r="B8815" t="n">
        <v>35</v>
      </c>
      <c r="C8815" t="n">
        <v>38</v>
      </c>
      <c r="F8815">
        <f>D8815-B8815</f>
        <v/>
      </c>
      <c r="H8815" t="inlineStr">
        <is>
          <t>2025-08-22</t>
        </is>
      </c>
      <c r="I8815" t="inlineStr">
        <is>
          <t>snark pedal tuner</t>
        </is>
      </c>
    </row>
    <row r="8816">
      <c r="A8816" t="inlineStr">
        <is>
          <t>lekato tank-g</t>
        </is>
      </c>
      <c r="B8816" t="n">
        <v>35</v>
      </c>
      <c r="C8816" t="n">
        <v>38</v>
      </c>
      <c r="F8816">
        <f>D8816-B8816</f>
        <v/>
      </c>
      <c r="H8816" t="inlineStr">
        <is>
          <t>2025-08-22</t>
        </is>
      </c>
      <c r="I8816" t="inlineStr">
        <is>
          <t>lekato tank-g</t>
        </is>
      </c>
    </row>
    <row r="8817">
      <c r="A8817" t="inlineStr">
        <is>
          <t>TC Electronics Thunderstorm Flanger</t>
        </is>
      </c>
      <c r="B8817" t="n">
        <v>35</v>
      </c>
      <c r="C8817" t="n">
        <v>38</v>
      </c>
      <c r="F8817">
        <f>D8817-B8817</f>
        <v/>
      </c>
      <c r="H8817" t="inlineStr">
        <is>
          <t>2025-08-22</t>
        </is>
      </c>
      <c r="I8817" t="inlineStr">
        <is>
          <t>6. TC Electronics Thunderstorm Flanger</t>
        </is>
      </c>
    </row>
    <row r="8818">
      <c r="A8818" t="inlineStr">
        <is>
          <t>JHS Little Black Amp</t>
        </is>
      </c>
      <c r="B8818" t="n">
        <v>35</v>
      </c>
      <c r="C8818" t="n">
        <v>38</v>
      </c>
      <c r="F8818">
        <f>D8818-B8818</f>
        <v/>
      </c>
      <c r="H8818" t="inlineStr">
        <is>
          <t>2025-07-31</t>
        </is>
      </c>
      <c r="I8818" t="inlineStr">
        <is>
          <t>JHS Little Black Amp</t>
        </is>
      </c>
    </row>
    <row r="8819">
      <c r="A8819" t="inlineStr">
        <is>
          <t>danelectro dan echo</t>
        </is>
      </c>
      <c r="B8819" t="n">
        <v>35</v>
      </c>
      <c r="C8819" t="n">
        <v>38</v>
      </c>
      <c r="F8819">
        <f>D8819-B8819</f>
        <v/>
      </c>
      <c r="H8819" t="inlineStr">
        <is>
          <t>2025-08-22</t>
        </is>
      </c>
      <c r="I8819" t="inlineStr">
        <is>
          <t>danelectro dan echo</t>
        </is>
      </c>
    </row>
    <row r="8820">
      <c r="A8820" t="inlineStr">
        <is>
          <t>Boss SD-1</t>
        </is>
      </c>
      <c r="B8820" t="n">
        <v>35</v>
      </c>
      <c r="C8820" t="n">
        <v>38</v>
      </c>
      <c r="F8820">
        <f>D8820-B8820</f>
        <v/>
      </c>
      <c r="H8820" t="inlineStr">
        <is>
          <t>2025-07-31</t>
        </is>
      </c>
      <c r="I8820" t="inlineStr">
        <is>
          <t>Boss SD-1</t>
        </is>
      </c>
    </row>
    <row r="8821">
      <c r="A8821" t="inlineStr">
        <is>
          <t>mooer triangolo tremolo</t>
        </is>
      </c>
      <c r="B8821" t="n">
        <v>35</v>
      </c>
      <c r="C8821" t="n">
        <v>38</v>
      </c>
      <c r="F8821">
        <f>D8821-B8821</f>
        <v/>
      </c>
      <c r="H8821" t="inlineStr">
        <is>
          <t>2025-08-22</t>
        </is>
      </c>
      <c r="I8821" t="inlineStr">
        <is>
          <t>mooer triangolo tremolo</t>
        </is>
      </c>
    </row>
    <row r="8822">
      <c r="A8822" t="inlineStr">
        <is>
          <t>Dana electro "Pride of Texas" Billionaire series</t>
        </is>
      </c>
      <c r="B8822" t="n">
        <v>35</v>
      </c>
      <c r="C8822" t="n">
        <v>38</v>
      </c>
      <c r="F8822">
        <f>D8822-B8822</f>
        <v/>
      </c>
      <c r="H8822" t="inlineStr">
        <is>
          <t>2025-08-22</t>
        </is>
      </c>
      <c r="I8822" t="inlineStr">
        <is>
          <t>Dana electro "Pride of Texas" Billionaire series</t>
        </is>
      </c>
    </row>
    <row r="8823">
      <c r="A8823" t="inlineStr">
        <is>
          <t>mooer soul shiver</t>
        </is>
      </c>
      <c r="B8823" t="n">
        <v>35</v>
      </c>
      <c r="C8823" t="n">
        <v>38</v>
      </c>
      <c r="F8823">
        <f>D8823-B8823</f>
        <v/>
      </c>
      <c r="H8823" t="inlineStr">
        <is>
          <t>2025-08-22</t>
        </is>
      </c>
      <c r="I8823" t="inlineStr">
        <is>
          <t>mooer soul shiver</t>
        </is>
      </c>
    </row>
    <row r="8824">
      <c r="A8824" t="inlineStr">
        <is>
          <t>mooer elec lady</t>
        </is>
      </c>
      <c r="B8824" t="n">
        <v>35</v>
      </c>
      <c r="C8824" t="n">
        <v>38</v>
      </c>
      <c r="F8824">
        <f>D8824-B8824</f>
        <v/>
      </c>
      <c r="H8824" t="inlineStr">
        <is>
          <t>2025-08-22</t>
        </is>
      </c>
      <c r="I8824" t="inlineStr">
        <is>
          <t>mooer elec lady</t>
        </is>
      </c>
    </row>
    <row r="8825">
      <c r="A8825" t="inlineStr">
        <is>
          <t>art preamp</t>
        </is>
      </c>
      <c r="B8825" t="n">
        <v>35</v>
      </c>
      <c r="C8825" t="n">
        <v>38</v>
      </c>
      <c r="F8825">
        <f>D8825-B8825</f>
        <v/>
      </c>
      <c r="H8825" t="inlineStr">
        <is>
          <t>2025-08-22</t>
        </is>
      </c>
      <c r="I8825" t="inlineStr">
        <is>
          <t>art preamp</t>
        </is>
      </c>
    </row>
    <row r="8826">
      <c r="A8826" t="inlineStr">
        <is>
          <t>audiobuddy preamp</t>
        </is>
      </c>
      <c r="B8826" t="n">
        <v>35</v>
      </c>
      <c r="C8826" t="n">
        <v>38</v>
      </c>
      <c r="F8826">
        <f>D8826-B8826</f>
        <v/>
      </c>
      <c r="H8826" t="inlineStr">
        <is>
          <t>2025-08-22</t>
        </is>
      </c>
      <c r="I8826" t="inlineStr">
        <is>
          <t>audiobuddy preamp</t>
        </is>
      </c>
    </row>
    <row r="8827">
      <c r="A8827" t="inlineStr">
        <is>
          <t>mooer ultra drive</t>
        </is>
      </c>
      <c r="B8827" t="n">
        <v>35</v>
      </c>
      <c r="C8827" t="n">
        <v>38</v>
      </c>
      <c r="F8827">
        <f>D8827-B8827</f>
        <v/>
      </c>
      <c r="H8827" t="inlineStr">
        <is>
          <t>2025-08-22</t>
        </is>
      </c>
      <c r="I8827" t="inlineStr">
        <is>
          <t>mooer ultra drive</t>
        </is>
      </c>
    </row>
    <row r="8828">
      <c r="A8828" t="inlineStr">
        <is>
          <t>ehx satisfaction fuzz</t>
        </is>
      </c>
      <c r="B8828" t="n">
        <v>35</v>
      </c>
      <c r="C8828" t="n">
        <v>38</v>
      </c>
      <c r="F8828">
        <f>D8828-B8828</f>
        <v/>
      </c>
      <c r="H8828" t="inlineStr">
        <is>
          <t>2025-08-22</t>
        </is>
      </c>
      <c r="I8828" t="inlineStr">
        <is>
          <t>ehx satisfaction fuzz</t>
        </is>
      </c>
    </row>
    <row r="8829">
      <c r="A8829" t="inlineStr">
        <is>
          <t>mooer black secret</t>
        </is>
      </c>
      <c r="B8829" t="n">
        <v>35</v>
      </c>
      <c r="C8829" t="n">
        <v>38</v>
      </c>
      <c r="F8829">
        <f>D8829-B8829</f>
        <v/>
      </c>
      <c r="H8829" t="inlineStr">
        <is>
          <t>2025-08-22</t>
        </is>
      </c>
      <c r="I8829" t="inlineStr">
        <is>
          <t>mooer black secret</t>
        </is>
      </c>
    </row>
    <row r="8830">
      <c r="A8830" t="inlineStr">
        <is>
          <t>digitech hot head</t>
        </is>
      </c>
      <c r="B8830" t="n">
        <v>35</v>
      </c>
      <c r="C8830" t="n">
        <v>38</v>
      </c>
      <c r="F8830">
        <f>D8830-B8830</f>
        <v/>
      </c>
      <c r="H8830" t="inlineStr">
        <is>
          <t>2025-08-22</t>
        </is>
      </c>
      <c r="I8830" t="inlineStr">
        <is>
          <t>digitech hot head</t>
        </is>
      </c>
    </row>
    <row r="8831">
      <c r="A8831" t="inlineStr">
        <is>
          <t>xsonic u looper</t>
        </is>
      </c>
      <c r="B8831" t="n">
        <v>35</v>
      </c>
      <c r="C8831" t="n">
        <v>38</v>
      </c>
      <c r="F8831">
        <f>D8831-B8831</f>
        <v/>
      </c>
      <c r="H8831" t="inlineStr">
        <is>
          <t>2025-08-22</t>
        </is>
      </c>
      <c r="I8831" t="inlineStr">
        <is>
          <t>xsonic u looper</t>
        </is>
      </c>
    </row>
    <row r="8832">
      <c r="A8832" t="inlineStr">
        <is>
          <t>mooer triangle buff</t>
        </is>
      </c>
      <c r="B8832" t="n">
        <v>35</v>
      </c>
      <c r="C8832" t="n">
        <v>38</v>
      </c>
      <c r="F8832">
        <f>D8832-B8832</f>
        <v/>
      </c>
      <c r="H8832" t="inlineStr">
        <is>
          <t>2025-08-22</t>
        </is>
      </c>
      <c r="I8832" t="inlineStr">
        <is>
          <t>mooer triangle buff</t>
        </is>
      </c>
    </row>
    <row r="8833">
      <c r="A8833" t="inlineStr">
        <is>
          <t>tc 3rd dimension</t>
        </is>
      </c>
      <c r="B8833" t="n">
        <v>35</v>
      </c>
      <c r="C8833" t="n">
        <v>38</v>
      </c>
      <c r="F8833">
        <f>D8833-B8833</f>
        <v/>
      </c>
      <c r="H8833" t="inlineStr">
        <is>
          <t>2025-08-22</t>
        </is>
      </c>
      <c r="I8833" t="inlineStr">
        <is>
          <t>tc 3rd dimension</t>
        </is>
      </c>
    </row>
    <row r="8834">
      <c r="A8834" t="inlineStr">
        <is>
          <t>ehx nano clone</t>
        </is>
      </c>
      <c r="B8834" t="n">
        <v>35</v>
      </c>
      <c r="C8834" t="n">
        <v>38</v>
      </c>
      <c r="F8834">
        <f>D8834-B8834</f>
        <v/>
      </c>
      <c r="H8834" t="inlineStr">
        <is>
          <t>2025-08-22</t>
        </is>
      </c>
      <c r="I8834" t="inlineStr">
        <is>
          <t>ehx nano clone</t>
        </is>
      </c>
    </row>
    <row r="8835">
      <c r="A8835" t="inlineStr">
        <is>
          <t>mooer ana echo</t>
        </is>
      </c>
      <c r="B8835" t="n">
        <v>35</v>
      </c>
      <c r="C8835" t="n">
        <v>38</v>
      </c>
      <c r="F8835">
        <f>D8835-B8835</f>
        <v/>
      </c>
      <c r="H8835" t="inlineStr">
        <is>
          <t>2025-08-22</t>
        </is>
      </c>
      <c r="I8835" t="inlineStr">
        <is>
          <t>mooer ana echo</t>
        </is>
      </c>
    </row>
    <row r="8836">
      <c r="A8836" t="inlineStr">
        <is>
          <t>bbe boosta grande</t>
        </is>
      </c>
      <c r="B8836" t="n">
        <v>35</v>
      </c>
      <c r="C8836" t="n">
        <v>38</v>
      </c>
      <c r="F8836">
        <f>D8836-B8836</f>
        <v/>
      </c>
      <c r="H8836" t="inlineStr">
        <is>
          <t>2025-08-22</t>
        </is>
      </c>
      <c r="I8836" t="inlineStr">
        <is>
          <t>bbe boosta grande</t>
        </is>
      </c>
    </row>
    <row r="8837">
      <c r="A8837" t="inlineStr">
        <is>
          <t>joyo jabin tai chi</t>
        </is>
      </c>
      <c r="B8837" t="n">
        <v>35</v>
      </c>
      <c r="C8837" t="n">
        <v>38</v>
      </c>
      <c r="F8837">
        <f>D8837-B8837</f>
        <v/>
      </c>
      <c r="H8837" t="inlineStr">
        <is>
          <t>2025-08-22</t>
        </is>
      </c>
      <c r="I8837" t="inlineStr">
        <is>
          <t>joyo jabin tai chi</t>
        </is>
      </c>
    </row>
    <row r="8838">
      <c r="A8838" t="inlineStr">
        <is>
          <t>Hammertone Metal</t>
        </is>
      </c>
      <c r="B8838" t="n">
        <v>35</v>
      </c>
      <c r="C8838" t="n">
        <v>38</v>
      </c>
      <c r="F8838">
        <f>D8838-B8838</f>
        <v/>
      </c>
      <c r="H8838" t="inlineStr">
        <is>
          <t>2025-07-31</t>
        </is>
      </c>
      <c r="I8838" t="inlineStr">
        <is>
          <t>Hammertone Metal</t>
        </is>
      </c>
    </row>
    <row r="8839">
      <c r="A8839" t="inlineStr">
        <is>
          <t>lekato black tank distortion</t>
        </is>
      </c>
      <c r="B8839" t="n">
        <v>35</v>
      </c>
      <c r="C8839" t="n">
        <v>38</v>
      </c>
      <c r="F8839">
        <f>D8839-B8839</f>
        <v/>
      </c>
      <c r="H8839" t="inlineStr">
        <is>
          <t>2025-08-22</t>
        </is>
      </c>
      <c r="I8839" t="inlineStr">
        <is>
          <t>lekato black tank distortion</t>
        </is>
      </c>
    </row>
    <row r="8840">
      <c r="A8840" t="inlineStr">
        <is>
          <t>H &amp; K Red Box MKII</t>
        </is>
      </c>
      <c r="B8840" t="n">
        <v>35</v>
      </c>
      <c r="C8840" t="n">
        <v>38</v>
      </c>
      <c r="F8840">
        <f>D8840-B8840</f>
        <v/>
      </c>
      <c r="H8840" t="inlineStr">
        <is>
          <t>2025-08-22</t>
        </is>
      </c>
      <c r="I8840" t="inlineStr">
        <is>
          <t>H &amp; K Red Box MKII</t>
        </is>
      </c>
    </row>
    <row r="8841">
      <c r="A8841" t="inlineStr">
        <is>
          <t>tone city golden plexi</t>
        </is>
      </c>
      <c r="B8841" t="n">
        <v>35</v>
      </c>
      <c r="C8841" t="n">
        <v>38</v>
      </c>
      <c r="F8841">
        <f>D8841-B8841</f>
        <v/>
      </c>
      <c r="H8841" t="inlineStr">
        <is>
          <t>2025-08-22</t>
        </is>
      </c>
      <c r="I8841" t="inlineStr">
        <is>
          <t>tone city golden plexi</t>
        </is>
      </c>
    </row>
    <row r="8842">
      <c r="A8842" t="inlineStr">
        <is>
          <t>mooer pitch box</t>
        </is>
      </c>
      <c r="B8842" t="n">
        <v>35</v>
      </c>
      <c r="C8842" t="n">
        <v>38</v>
      </c>
      <c r="F8842">
        <f>D8842-B8842</f>
        <v/>
      </c>
      <c r="H8842" t="inlineStr">
        <is>
          <t>2025-08-22</t>
        </is>
      </c>
      <c r="I8842" t="inlineStr">
        <is>
          <t>mooer pitch box</t>
        </is>
      </c>
    </row>
    <row r="8843">
      <c r="A8843" t="inlineStr">
        <is>
          <t>Boss ds1</t>
        </is>
      </c>
      <c r="B8843" t="n">
        <v>35</v>
      </c>
      <c r="C8843" t="n">
        <v>38</v>
      </c>
      <c r="F8843">
        <f>D8843-B8843</f>
        <v/>
      </c>
      <c r="H8843" t="inlineStr">
        <is>
          <t>2025-08-06</t>
        </is>
      </c>
      <c r="I8843" t="inlineStr">
        <is>
          <t>Boss ds1</t>
        </is>
      </c>
    </row>
    <row r="8844">
      <c r="A8844" t="inlineStr">
        <is>
          <t>mooer drummer</t>
        </is>
      </c>
      <c r="B8844" t="n">
        <v>35</v>
      </c>
      <c r="C8844" t="n">
        <v>38</v>
      </c>
      <c r="F8844">
        <f>D8844-B8844</f>
        <v/>
      </c>
      <c r="H8844" t="inlineStr">
        <is>
          <t>2025-08-22</t>
        </is>
      </c>
      <c r="I8844" t="inlineStr">
        <is>
          <t>mooer drummer</t>
        </is>
      </c>
    </row>
    <row r="8845">
      <c r="A8845" t="inlineStr">
        <is>
          <t>mini mod flanger</t>
        </is>
      </c>
      <c r="B8845" t="n">
        <v>35</v>
      </c>
      <c r="C8845" t="n">
        <v>38</v>
      </c>
      <c r="F8845">
        <f>D8845-B8845</f>
        <v/>
      </c>
      <c r="H8845" t="inlineStr">
        <is>
          <t>2025-08-22</t>
        </is>
      </c>
      <c r="I8845" t="inlineStr">
        <is>
          <t>mini mod flanger</t>
        </is>
      </c>
    </row>
    <row r="8846">
      <c r="A8846" t="inlineStr">
        <is>
          <t>deltalab rd1 rock distortion</t>
        </is>
      </c>
      <c r="B8846" t="n">
        <v>35</v>
      </c>
      <c r="C8846" t="n">
        <v>38</v>
      </c>
      <c r="F8846">
        <f>D8846-B8846</f>
        <v/>
      </c>
      <c r="H8846" t="inlineStr">
        <is>
          <t>2025-08-22</t>
        </is>
      </c>
      <c r="I8846" t="inlineStr">
        <is>
          <t>deltalab rd1 rock distortion</t>
        </is>
      </c>
    </row>
    <row r="8847">
      <c r="A8847" t="inlineStr">
        <is>
          <t>ibanez big mini tuner</t>
        </is>
      </c>
      <c r="B8847" t="n">
        <v>35</v>
      </c>
      <c r="C8847" t="n">
        <v>38</v>
      </c>
      <c r="F8847">
        <f>D8847-B8847</f>
        <v/>
      </c>
      <c r="H8847" t="inlineStr">
        <is>
          <t>2025-08-22</t>
        </is>
      </c>
      <c r="I8847" t="inlineStr">
        <is>
          <t>ibanez big mini tuner</t>
        </is>
      </c>
    </row>
    <row r="8848">
      <c r="A8848" t="inlineStr">
        <is>
          <t>mooer sweeper</t>
        </is>
      </c>
      <c r="B8848" t="n">
        <v>35</v>
      </c>
      <c r="C8848" t="n">
        <v>38</v>
      </c>
      <c r="F8848">
        <f>D8848-B8848</f>
        <v/>
      </c>
      <c r="H8848" t="inlineStr">
        <is>
          <t>2025-08-22</t>
        </is>
      </c>
      <c r="I8848" t="inlineStr">
        <is>
          <t>mooer sweeper</t>
        </is>
      </c>
    </row>
    <row r="8849">
      <c r="A8849" t="inlineStr">
        <is>
          <t>cmc widi thru6 bt</t>
        </is>
      </c>
      <c r="B8849" t="n">
        <v>35</v>
      </c>
      <c r="C8849" t="n">
        <v>38</v>
      </c>
      <c r="F8849">
        <f>D8849-B8849</f>
        <v/>
      </c>
      <c r="H8849" t="inlineStr">
        <is>
          <t>2025-08-22</t>
        </is>
      </c>
      <c r="I8849" t="inlineStr">
        <is>
          <t>cmc widi thru6 bt</t>
        </is>
      </c>
    </row>
    <row r="8850">
      <c r="A8850" t="inlineStr">
        <is>
          <t>mooer pitch box</t>
        </is>
      </c>
      <c r="B8850" t="n">
        <v>35</v>
      </c>
      <c r="C8850" t="n">
        <v>38</v>
      </c>
      <c r="F8850">
        <f>D8850-B8850</f>
        <v/>
      </c>
      <c r="H8850" t="inlineStr">
        <is>
          <t>2025-08-22</t>
        </is>
      </c>
      <c r="I8850" t="inlineStr">
        <is>
          <t>mooer pitch box</t>
        </is>
      </c>
    </row>
    <row r="8851">
      <c r="A8851" t="inlineStr">
        <is>
          <t>tc ditto looper</t>
        </is>
      </c>
      <c r="B8851" t="n">
        <v>35</v>
      </c>
      <c r="C8851" t="n">
        <v>38</v>
      </c>
      <c r="F8851">
        <f>D8851-B8851</f>
        <v/>
      </c>
      <c r="H8851" t="inlineStr">
        <is>
          <t>2025-08-22</t>
        </is>
      </c>
      <c r="I8851" t="inlineStr">
        <is>
          <t>tc ditto looper</t>
        </is>
      </c>
    </row>
    <row r="8852">
      <c r="A8852" t="inlineStr">
        <is>
          <t>mooer reecho</t>
        </is>
      </c>
      <c r="B8852" t="n">
        <v>35</v>
      </c>
      <c r="C8852" t="n">
        <v>38</v>
      </c>
      <c r="F8852">
        <f>D8852-B8852</f>
        <v/>
      </c>
      <c r="H8852" t="inlineStr">
        <is>
          <t>2025-08-22</t>
        </is>
      </c>
      <c r="I8852" t="inlineStr">
        <is>
          <t>mooer reecho</t>
        </is>
      </c>
    </row>
    <row r="8853">
      <c r="A8853" t="inlineStr">
        <is>
          <t>Hammertone overdrive</t>
        </is>
      </c>
      <c r="B8853" t="n">
        <v>35</v>
      </c>
      <c r="C8853" t="n">
        <v>38</v>
      </c>
      <c r="F8853">
        <f>D8853-B8853</f>
        <v/>
      </c>
      <c r="H8853" t="inlineStr">
        <is>
          <t>2025-07-31</t>
        </is>
      </c>
      <c r="I8853" t="inlineStr">
        <is>
          <t>Hammertone overdrive</t>
        </is>
      </c>
    </row>
    <row r="8854">
      <c r="A8854" t="inlineStr">
        <is>
          <t>3-Boss PSM-5</t>
        </is>
      </c>
      <c r="B8854" t="n">
        <v>35</v>
      </c>
      <c r="C8854" t="n">
        <v>38</v>
      </c>
      <c r="F8854">
        <f>D8854-B8854</f>
        <v/>
      </c>
      <c r="H8854" t="inlineStr">
        <is>
          <t>2025-08-22</t>
        </is>
      </c>
      <c r="I8854" t="inlineStr">
        <is>
          <t>3-Boss PSM-5</t>
        </is>
      </c>
    </row>
    <row r="8855">
      <c r="A8855" t="inlineStr">
        <is>
          <t>ehx volume pedal</t>
        </is>
      </c>
      <c r="B8855" t="n">
        <v>35</v>
      </c>
      <c r="C8855" t="n">
        <v>38</v>
      </c>
      <c r="F8855">
        <f>D8855-B8855</f>
        <v/>
      </c>
      <c r="H8855" t="inlineStr">
        <is>
          <t>2025-08-22</t>
        </is>
      </c>
      <c r="I8855" t="inlineStr">
        <is>
          <t>ehx volume pedal</t>
        </is>
      </c>
    </row>
    <row r="8856">
      <c r="A8856" t="inlineStr">
        <is>
          <t>digitech main squeeze</t>
        </is>
      </c>
      <c r="B8856" t="n">
        <v>35</v>
      </c>
      <c r="C8856" t="n">
        <v>38</v>
      </c>
      <c r="F8856">
        <f>D8856-B8856</f>
        <v/>
      </c>
      <c r="H8856" t="inlineStr">
        <is>
          <t>2025-08-22</t>
        </is>
      </c>
      <c r="I8856" t="inlineStr">
        <is>
          <t>digitech main squeeze</t>
        </is>
      </c>
    </row>
    <row r="8857">
      <c r="A8857" t="inlineStr">
        <is>
          <t>fender hammertone distortion</t>
        </is>
      </c>
      <c r="B8857" t="n">
        <v>35</v>
      </c>
      <c r="C8857" t="n">
        <v>38</v>
      </c>
      <c r="F8857">
        <f>D8857-B8857</f>
        <v/>
      </c>
      <c r="H8857" t="inlineStr">
        <is>
          <t>2025-08-22</t>
        </is>
      </c>
      <c r="I8857" t="inlineStr">
        <is>
          <t>fender hammertone distortion</t>
        </is>
      </c>
    </row>
    <row r="8858">
      <c r="A8858" t="inlineStr">
        <is>
          <t>tc sky surfer</t>
        </is>
      </c>
      <c r="B8858" t="n">
        <v>35</v>
      </c>
      <c r="C8858" t="n">
        <v>38</v>
      </c>
      <c r="F8858">
        <f>D8858-B8858</f>
        <v/>
      </c>
      <c r="H8858" t="inlineStr">
        <is>
          <t>2025-08-22</t>
        </is>
      </c>
      <c r="I8858" t="inlineStr">
        <is>
          <t>tc sky surfer</t>
        </is>
      </c>
    </row>
    <row r="8859">
      <c r="A8859" t="inlineStr">
        <is>
          <t>tone city angel wing</t>
        </is>
      </c>
      <c r="B8859" t="n">
        <v>35</v>
      </c>
      <c r="C8859" t="n">
        <v>38</v>
      </c>
      <c r="F8859">
        <f>D8859-B8859</f>
        <v/>
      </c>
      <c r="H8859" t="inlineStr">
        <is>
          <t>2025-08-22</t>
        </is>
      </c>
      <c r="I8859" t="inlineStr">
        <is>
          <t>tone city angel wing</t>
        </is>
      </c>
    </row>
    <row r="8860">
      <c r="A8860" t="inlineStr">
        <is>
          <t>mooer yellow comp</t>
        </is>
      </c>
      <c r="B8860" t="n">
        <v>35</v>
      </c>
      <c r="C8860" t="n">
        <v>38</v>
      </c>
      <c r="F8860">
        <f>D8860-B8860</f>
        <v/>
      </c>
      <c r="H8860" t="inlineStr">
        <is>
          <t>2025-08-22</t>
        </is>
      </c>
      <c r="I8860" t="inlineStr">
        <is>
          <t>mooer yellow comp</t>
        </is>
      </c>
    </row>
    <row r="8861">
      <c r="A8861" t="inlineStr">
        <is>
          <t>joyo d seed 2 delay</t>
        </is>
      </c>
      <c r="B8861" t="n">
        <v>35</v>
      </c>
      <c r="C8861" t="n">
        <v>38</v>
      </c>
      <c r="F8861">
        <f>D8861-B8861</f>
        <v/>
      </c>
      <c r="H8861" t="inlineStr">
        <is>
          <t>2025-08-22</t>
        </is>
      </c>
      <c r="I8861" t="inlineStr">
        <is>
          <t>joyo d seed 2 delay</t>
        </is>
      </c>
    </row>
    <row r="8862">
      <c r="A8862" t="inlineStr">
        <is>
          <t>korg pitchblack</t>
        </is>
      </c>
      <c r="B8862" t="n">
        <v>35</v>
      </c>
      <c r="C8862" t="n">
        <v>38</v>
      </c>
      <c r="F8862">
        <f>D8862-B8862</f>
        <v/>
      </c>
      <c r="H8862" t="inlineStr">
        <is>
          <t>2025-08-22</t>
        </is>
      </c>
      <c r="I8862" t="inlineStr">
        <is>
          <t>korg pitchblack</t>
        </is>
      </c>
    </row>
    <row r="8863">
      <c r="A8863" t="inlineStr">
        <is>
          <t>rocktron nitro boost</t>
        </is>
      </c>
      <c r="B8863" t="n">
        <v>35</v>
      </c>
      <c r="C8863" t="n">
        <v>38</v>
      </c>
      <c r="F8863">
        <f>D8863-B8863</f>
        <v/>
      </c>
      <c r="H8863" t="inlineStr">
        <is>
          <t>2025-08-22</t>
        </is>
      </c>
      <c r="I8863" t="inlineStr">
        <is>
          <t>rocktron nitro boost</t>
        </is>
      </c>
    </row>
    <row r="8864">
      <c r="A8864" t="inlineStr">
        <is>
          <t>modtone tremor</t>
        </is>
      </c>
      <c r="B8864" t="n">
        <v>35</v>
      </c>
      <c r="C8864" t="n">
        <v>38</v>
      </c>
      <c r="F8864">
        <f>D8864-B8864</f>
        <v/>
      </c>
      <c r="H8864" t="inlineStr">
        <is>
          <t>2025-08-22</t>
        </is>
      </c>
      <c r="I8864" t="inlineStr">
        <is>
          <t>modtone tremor</t>
        </is>
      </c>
    </row>
    <row r="8865">
      <c r="A8865" t="inlineStr">
        <is>
          <t>tc eyemaster</t>
        </is>
      </c>
      <c r="B8865" t="n">
        <v>35</v>
      </c>
      <c r="C8865" t="n">
        <v>38</v>
      </c>
      <c r="F8865">
        <f>D8865-B8865</f>
        <v/>
      </c>
      <c r="H8865" t="inlineStr">
        <is>
          <t>2025-08-22</t>
        </is>
      </c>
      <c r="I8865" t="inlineStr">
        <is>
          <t>tc eyemaster</t>
        </is>
      </c>
    </row>
    <row r="8866">
      <c r="A8866" t="inlineStr">
        <is>
          <t>tone city golden plexi</t>
        </is>
      </c>
      <c r="B8866" t="n">
        <v>35</v>
      </c>
      <c r="C8866" t="n">
        <v>38</v>
      </c>
      <c r="F8866">
        <f>D8866-B8866</f>
        <v/>
      </c>
      <c r="H8866" t="inlineStr">
        <is>
          <t>2025-08-22</t>
        </is>
      </c>
      <c r="I8866" t="inlineStr">
        <is>
          <t>tone city golden plexi</t>
        </is>
      </c>
    </row>
    <row r="8867">
      <c r="A8867" t="inlineStr">
        <is>
          <t>mooer shimverb</t>
        </is>
      </c>
      <c r="B8867" t="n">
        <v>35</v>
      </c>
      <c r="C8867" t="n">
        <v>38</v>
      </c>
      <c r="F8867">
        <f>D8867-B8867</f>
        <v/>
      </c>
      <c r="H8867" t="inlineStr">
        <is>
          <t>2025-08-22</t>
        </is>
      </c>
      <c r="I8867" t="inlineStr">
        <is>
          <t>mooer shimverb</t>
        </is>
      </c>
    </row>
    <row r="8868">
      <c r="A8868" t="inlineStr">
        <is>
          <t>tc polytune</t>
        </is>
      </c>
      <c r="B8868" t="n">
        <v>35</v>
      </c>
      <c r="C8868" t="n">
        <v>38</v>
      </c>
      <c r="F8868">
        <f>D8868-B8868</f>
        <v/>
      </c>
      <c r="H8868" t="inlineStr">
        <is>
          <t>2025-08-22</t>
        </is>
      </c>
      <c r="I8868" t="inlineStr">
        <is>
          <t>tc polytune</t>
        </is>
      </c>
    </row>
    <row r="8869">
      <c r="A8869" t="inlineStr">
        <is>
          <t>mooer trelicopter</t>
        </is>
      </c>
      <c r="B8869" t="n">
        <v>35</v>
      </c>
      <c r="C8869" t="n">
        <v>38</v>
      </c>
      <c r="F8869">
        <f>D8869-B8869</f>
        <v/>
      </c>
      <c r="H8869" t="inlineStr">
        <is>
          <t>2025-08-22</t>
        </is>
      </c>
      <c r="I8869" t="inlineStr">
        <is>
          <t>mooer trelicopter</t>
        </is>
      </c>
    </row>
    <row r="8870">
      <c r="A8870" t="inlineStr">
        <is>
          <t>Beta Alvin ME100</t>
        </is>
      </c>
      <c r="B8870" t="n">
        <v>35</v>
      </c>
      <c r="C8870" t="n">
        <v>38</v>
      </c>
      <c r="F8870">
        <f>D8870-B8870</f>
        <v/>
      </c>
      <c r="H8870" t="inlineStr">
        <is>
          <t>2025-08-22</t>
        </is>
      </c>
      <c r="I8870" t="inlineStr">
        <is>
          <t>Beta Alvin ME100</t>
        </is>
      </c>
    </row>
    <row r="8871">
      <c r="A8871" t="inlineStr">
        <is>
          <t>jhs/ehx lizard queen</t>
        </is>
      </c>
      <c r="B8871" t="n">
        <v>35</v>
      </c>
      <c r="C8871" t="n">
        <v>38</v>
      </c>
      <c r="F8871">
        <f>D8871-B8871</f>
        <v/>
      </c>
      <c r="H8871" t="inlineStr">
        <is>
          <t>2025-08-22</t>
        </is>
      </c>
      <c r="I8871" t="inlineStr">
        <is>
          <t>jhs/ehx lizard queen</t>
        </is>
      </c>
    </row>
    <row r="8872">
      <c r="A8872" t="inlineStr">
        <is>
          <t>mooer modverb</t>
        </is>
      </c>
      <c r="B8872" t="n">
        <v>35</v>
      </c>
      <c r="C8872" t="n">
        <v>38</v>
      </c>
      <c r="F8872">
        <f>D8872-B8872</f>
        <v/>
      </c>
      <c r="H8872" t="inlineStr">
        <is>
          <t>2025-08-22</t>
        </is>
      </c>
      <c r="I8872" t="inlineStr">
        <is>
          <t>mooer modverb</t>
        </is>
      </c>
    </row>
    <row r="8873">
      <c r="A8873" t="inlineStr">
        <is>
          <t>Boss SD1</t>
        </is>
      </c>
      <c r="B8873" t="n">
        <v>35</v>
      </c>
      <c r="C8873" t="n">
        <v>38</v>
      </c>
      <c r="F8873">
        <f>D8873-B8873</f>
        <v/>
      </c>
      <c r="H8873" t="inlineStr">
        <is>
          <t>2025-08-22</t>
        </is>
      </c>
      <c r="I8873" t="inlineStr">
        <is>
          <t>Boss SD1 (battery doesn't work only outlet)</t>
        </is>
      </c>
    </row>
    <row r="8874">
      <c r="A8874" t="inlineStr">
        <is>
          <t>Boss SD-1</t>
        </is>
      </c>
      <c r="B8874" t="n">
        <v>35</v>
      </c>
      <c r="C8874" t="n">
        <v>38</v>
      </c>
      <c r="F8874">
        <f>D8874-B8874</f>
        <v/>
      </c>
      <c r="H8874" t="inlineStr">
        <is>
          <t>2025-08-04</t>
        </is>
      </c>
      <c r="I8874" t="inlineStr">
        <is>
          <t>Boss SD-1</t>
        </is>
      </c>
    </row>
    <row r="8875">
      <c r="A8875" t="inlineStr">
        <is>
          <t>tone city golden plexi</t>
        </is>
      </c>
      <c r="B8875" t="n">
        <v>35</v>
      </c>
      <c r="C8875" t="n">
        <v>38</v>
      </c>
      <c r="F8875">
        <f>D8875-B8875</f>
        <v/>
      </c>
      <c r="H8875" t="inlineStr">
        <is>
          <t>2025-08-22</t>
        </is>
      </c>
      <c r="I8875" t="inlineStr">
        <is>
          <t>tone city golden plexi</t>
        </is>
      </c>
    </row>
    <row r="8876">
      <c r="A8876" t="inlineStr">
        <is>
          <t>saturnworks micro dying battery sim</t>
        </is>
      </c>
      <c r="B8876" t="n">
        <v>35</v>
      </c>
      <c r="C8876" t="n">
        <v>38</v>
      </c>
      <c r="F8876">
        <f>D8876-B8876</f>
        <v/>
      </c>
      <c r="H8876" t="inlineStr">
        <is>
          <t>2025-08-22</t>
        </is>
      </c>
      <c r="I8876" t="inlineStr">
        <is>
          <t>saturnworks micro dying battery sim</t>
        </is>
      </c>
    </row>
    <row r="8877">
      <c r="A8877" t="inlineStr">
        <is>
          <t>mooer elec lady</t>
        </is>
      </c>
      <c r="B8877" t="n">
        <v>35</v>
      </c>
      <c r="C8877" t="n">
        <v>38</v>
      </c>
      <c r="F8877">
        <f>D8877-B8877</f>
        <v/>
      </c>
      <c r="H8877" t="inlineStr">
        <is>
          <t>2025-08-22</t>
        </is>
      </c>
      <c r="I8877" t="inlineStr">
        <is>
          <t>mooer elec lady</t>
        </is>
      </c>
    </row>
    <row r="8878">
      <c r="A8878" t="inlineStr">
        <is>
          <t>Behringer GDI21 Guitar Amp Modeler in Box</t>
        </is>
      </c>
      <c r="B8878" t="n">
        <v>35</v>
      </c>
      <c r="C8878" t="n">
        <v>38</v>
      </c>
      <c r="F8878">
        <f>D8878-B8878</f>
        <v/>
      </c>
      <c r="H8878" t="inlineStr">
        <is>
          <t>2025-08-22</t>
        </is>
      </c>
      <c r="I8878" t="inlineStr">
        <is>
          <t>Behringer GDI21 Guitar Amp Modeler in Box</t>
        </is>
      </c>
    </row>
    <row r="8879">
      <c r="A8879" t="inlineStr">
        <is>
          <t>pigtronix class a boost</t>
        </is>
      </c>
      <c r="B8879" t="n">
        <v>35</v>
      </c>
      <c r="C8879" t="n">
        <v>38</v>
      </c>
      <c r="F8879">
        <f>D8879-B8879</f>
        <v/>
      </c>
      <c r="H8879" t="inlineStr">
        <is>
          <t>2025-08-22</t>
        </is>
      </c>
      <c r="I8879" t="inlineStr">
        <is>
          <t>pigtronix class a boost</t>
        </is>
      </c>
    </row>
    <row r="8880">
      <c r="A8880" t="inlineStr">
        <is>
          <t>jhs pedals mute switch</t>
        </is>
      </c>
      <c r="B8880" t="n">
        <v>35</v>
      </c>
      <c r="C8880" t="n">
        <v>38</v>
      </c>
      <c r="F8880">
        <f>D8880-B8880</f>
        <v/>
      </c>
      <c r="H8880" t="inlineStr">
        <is>
          <t>2025-08-22</t>
        </is>
      </c>
      <c r="I8880" t="inlineStr">
        <is>
          <t>jhs pedals mute switch</t>
        </is>
      </c>
    </row>
    <row r="8881">
      <c r="A8881" t="inlineStr">
        <is>
          <t>Boss DS-1</t>
        </is>
      </c>
      <c r="B8881" t="n">
        <v>35</v>
      </c>
      <c r="C8881" t="n">
        <v>38</v>
      </c>
      <c r="F8881">
        <f>D8881-B8881</f>
        <v/>
      </c>
      <c r="H8881" t="inlineStr">
        <is>
          <t>2025-08-04</t>
        </is>
      </c>
      <c r="I8881" t="inlineStr">
        <is>
          <t>Boss DS-1</t>
        </is>
      </c>
    </row>
    <row r="8882">
      <c r="A8882" t="inlineStr">
        <is>
          <t>korg pitchblack</t>
        </is>
      </c>
      <c r="B8882" t="n">
        <v>35</v>
      </c>
      <c r="C8882" t="n">
        <v>38</v>
      </c>
      <c r="F8882">
        <f>D8882-B8882</f>
        <v/>
      </c>
      <c r="H8882" t="inlineStr">
        <is>
          <t>2025-08-22</t>
        </is>
      </c>
      <c r="I8882" t="inlineStr">
        <is>
          <t>korg pitchblack</t>
        </is>
      </c>
    </row>
    <row r="8883">
      <c r="A8883" t="inlineStr">
        <is>
          <t>Boss FS-6</t>
        </is>
      </c>
      <c r="B8883" t="n">
        <v>35</v>
      </c>
      <c r="C8883" t="n">
        <v>38</v>
      </c>
      <c r="F8883">
        <f>D8883-B8883</f>
        <v/>
      </c>
      <c r="H8883" t="inlineStr">
        <is>
          <t>2025-07-30</t>
        </is>
      </c>
      <c r="I8883" t="inlineStr">
        <is>
          <t>Boss FS-6</t>
        </is>
      </c>
    </row>
    <row r="8884">
      <c r="A8884" t="inlineStr">
        <is>
          <t>Ernie Ball VP JR</t>
        </is>
      </c>
      <c r="B8884" t="n">
        <v>35</v>
      </c>
      <c r="C8884" t="n">
        <v>38</v>
      </c>
      <c r="F8884">
        <f>D8884-B8884</f>
        <v/>
      </c>
      <c r="H8884" t="inlineStr">
        <is>
          <t>2025-08-21</t>
        </is>
      </c>
      <c r="I8884" t="inlineStr">
        <is>
          <t>Ernie Ball VP JR</t>
        </is>
      </c>
    </row>
    <row r="8885">
      <c r="A8885" t="inlineStr">
        <is>
          <t>korg pitchblack tuner</t>
        </is>
      </c>
      <c r="B8885" t="n">
        <v>35</v>
      </c>
      <c r="C8885" t="n">
        <v>38</v>
      </c>
      <c r="F8885">
        <f>D8885-B8885</f>
        <v/>
      </c>
      <c r="H8885" t="inlineStr">
        <is>
          <t>2025-08-22</t>
        </is>
      </c>
      <c r="I8885" t="inlineStr">
        <is>
          <t>korg pitchblack tuner</t>
        </is>
      </c>
    </row>
    <row r="8886">
      <c r="A8886" t="inlineStr">
        <is>
          <t>mooer pitch box</t>
        </is>
      </c>
      <c r="B8886" t="n">
        <v>35</v>
      </c>
      <c r="C8886" t="n">
        <v>38</v>
      </c>
      <c r="F8886">
        <f>D8886-B8886</f>
        <v/>
      </c>
      <c r="H8886" t="inlineStr">
        <is>
          <t>2025-08-22</t>
        </is>
      </c>
      <c r="I8886" t="inlineStr">
        <is>
          <t>mooer pitch box</t>
        </is>
      </c>
    </row>
    <row r="8887">
      <c r="A8887" t="inlineStr">
        <is>
          <t>mooer e lady</t>
        </is>
      </c>
      <c r="B8887" t="n">
        <v>35</v>
      </c>
      <c r="C8887" t="n">
        <v>38</v>
      </c>
      <c r="F8887">
        <f>D8887-B8887</f>
        <v/>
      </c>
      <c r="H8887" t="inlineStr">
        <is>
          <t>2025-08-22</t>
        </is>
      </c>
      <c r="I8887" t="inlineStr">
        <is>
          <t>mooer e lady</t>
        </is>
      </c>
    </row>
    <row r="8888">
      <c r="A8888" t="inlineStr">
        <is>
          <t>joyo volume / wah</t>
        </is>
      </c>
      <c r="B8888" t="n">
        <v>35</v>
      </c>
      <c r="C8888" t="n">
        <v>38</v>
      </c>
      <c r="F8888">
        <f>D8888-B8888</f>
        <v/>
      </c>
      <c r="H8888" t="inlineStr">
        <is>
          <t>2025-08-22</t>
        </is>
      </c>
      <c r="I8888" t="inlineStr">
        <is>
          <t>joyo volume / wah</t>
        </is>
      </c>
    </row>
    <row r="8889">
      <c r="A8889" t="inlineStr">
        <is>
          <t>baby boom tri reverb</t>
        </is>
      </c>
      <c r="B8889" t="n">
        <v>35</v>
      </c>
      <c r="C8889" t="n">
        <v>38</v>
      </c>
      <c r="F8889">
        <f>D8889-B8889</f>
        <v/>
      </c>
      <c r="H8889" t="inlineStr">
        <is>
          <t>2025-08-22</t>
        </is>
      </c>
      <c r="I8889" t="inlineStr">
        <is>
          <t>baby boom tri reverb</t>
        </is>
      </c>
    </row>
    <row r="8890">
      <c r="A8890" t="inlineStr">
        <is>
          <t>mooer baby tuner</t>
        </is>
      </c>
      <c r="B8890" t="n">
        <v>35</v>
      </c>
      <c r="C8890" t="n">
        <v>38</v>
      </c>
      <c r="F8890">
        <f>D8890-B8890</f>
        <v/>
      </c>
      <c r="H8890" t="inlineStr">
        <is>
          <t>2025-08-22</t>
        </is>
      </c>
      <c r="I8890" t="inlineStr">
        <is>
          <t>mooer baby tuner</t>
        </is>
      </c>
    </row>
    <row r="8891">
      <c r="A8891" t="inlineStr">
        <is>
          <t>ehx / jhs lizard queen - 50</t>
        </is>
      </c>
      <c r="B8891" t="n">
        <v>35</v>
      </c>
      <c r="C8891" t="n">
        <v>38</v>
      </c>
      <c r="F8891">
        <f>D8891-B8891</f>
        <v/>
      </c>
      <c r="H8891" t="inlineStr">
        <is>
          <t>2025-08-22</t>
        </is>
      </c>
      <c r="I8891" t="inlineStr">
        <is>
          <t>ehx / jhs lizard queen - 50</t>
        </is>
      </c>
    </row>
    <row r="8892">
      <c r="A8892" t="inlineStr">
        <is>
          <t>Jhs Andy timón</t>
        </is>
      </c>
      <c r="B8892" t="n">
        <v>30</v>
      </c>
      <c r="C8892" t="n">
        <v>35</v>
      </c>
      <c r="F8892">
        <f>D8892-B8892</f>
        <v/>
      </c>
      <c r="H8892" t="inlineStr">
        <is>
          <t>2025-08-22</t>
        </is>
      </c>
      <c r="I8892" t="inlineStr">
        <is>
          <t>Jhs Andy timón</t>
        </is>
      </c>
    </row>
    <row r="8893">
      <c r="A8893" t="inlineStr">
        <is>
          <t>korg toneworks</t>
        </is>
      </c>
      <c r="B8893" t="n">
        <v>30</v>
      </c>
      <c r="C8893" t="n">
        <v>35</v>
      </c>
      <c r="F8893">
        <f>D8893-B8893</f>
        <v/>
      </c>
      <c r="H8893" t="inlineStr">
        <is>
          <t>2025-08-22</t>
        </is>
      </c>
      <c r="I8893" t="inlineStr">
        <is>
          <t>korg toneworks</t>
        </is>
      </c>
    </row>
    <row r="8894">
      <c r="A8894" t="inlineStr">
        <is>
          <t>Danelectro Fish N Chips</t>
        </is>
      </c>
      <c r="B8894" t="n">
        <v>30</v>
      </c>
      <c r="C8894" t="n">
        <v>35</v>
      </c>
      <c r="F8894">
        <f>D8894-B8894</f>
        <v/>
      </c>
      <c r="H8894" t="inlineStr">
        <is>
          <t>2025-07-30</t>
        </is>
      </c>
      <c r="I8894" t="inlineStr">
        <is>
          <t>Danelectro Fish N Chips</t>
        </is>
      </c>
    </row>
    <row r="8895">
      <c r="A8895" t="inlineStr">
        <is>
          <t>Modtone MT-AD</t>
        </is>
      </c>
      <c r="B8895" t="n">
        <v>30</v>
      </c>
      <c r="C8895" t="n">
        <v>35</v>
      </c>
      <c r="F8895">
        <f>D8895-B8895</f>
        <v/>
      </c>
      <c r="H8895" t="inlineStr">
        <is>
          <t>2025-08-22</t>
        </is>
      </c>
      <c r="I8895" t="inlineStr">
        <is>
          <t>Modtone MT-AD</t>
        </is>
      </c>
    </row>
    <row r="8896">
      <c r="A8896" t="inlineStr">
        <is>
          <t>mooer echolizer delay</t>
        </is>
      </c>
      <c r="B8896" t="n">
        <v>30</v>
      </c>
      <c r="C8896" t="n">
        <v>35</v>
      </c>
      <c r="F8896">
        <f>D8896-B8896</f>
        <v/>
      </c>
      <c r="H8896" t="inlineStr">
        <is>
          <t>2025-08-22</t>
        </is>
      </c>
      <c r="I8896" t="inlineStr">
        <is>
          <t>mooer echolizer delay</t>
        </is>
      </c>
    </row>
    <row r="8897">
      <c r="A8897" t="inlineStr">
        <is>
          <t>aural dream legend formant synthesizer</t>
        </is>
      </c>
      <c r="B8897" t="n">
        <v>30</v>
      </c>
      <c r="C8897" t="n">
        <v>35</v>
      </c>
      <c r="F8897">
        <f>D8897-B8897</f>
        <v/>
      </c>
      <c r="H8897" t="inlineStr">
        <is>
          <t>2025-08-22</t>
        </is>
      </c>
      <c r="I8897" t="inlineStr">
        <is>
          <t>aural dream legend formant synthesizer</t>
        </is>
      </c>
    </row>
    <row r="8898">
      <c r="A8898" t="inlineStr">
        <is>
          <t>boss tu-12h</t>
        </is>
      </c>
      <c r="B8898" t="n">
        <v>30</v>
      </c>
      <c r="C8898" t="n">
        <v>35</v>
      </c>
      <c r="F8898">
        <f>D8898-B8898</f>
        <v/>
      </c>
      <c r="H8898" t="inlineStr">
        <is>
          <t>2025-08-22</t>
        </is>
      </c>
      <c r="I8898" t="inlineStr">
        <is>
          <t>boss tu-12h</t>
        </is>
      </c>
    </row>
    <row r="8899">
      <c r="A8899" t="inlineStr">
        <is>
          <t>Modtone Tremor</t>
        </is>
      </c>
      <c r="B8899" t="n">
        <v>30</v>
      </c>
      <c r="C8899" t="n">
        <v>35</v>
      </c>
      <c r="F8899">
        <f>D8899-B8899</f>
        <v/>
      </c>
      <c r="H8899" t="inlineStr">
        <is>
          <t>2025-08-22</t>
        </is>
      </c>
      <c r="I8899" t="inlineStr">
        <is>
          <t>Modtone Tremor</t>
        </is>
      </c>
    </row>
    <row r="8900">
      <c r="A8900" t="inlineStr">
        <is>
          <t>joyo power sources JP-02 brand new in the box</t>
        </is>
      </c>
      <c r="B8900" t="n">
        <v>30</v>
      </c>
      <c r="C8900" t="n">
        <v>35</v>
      </c>
      <c r="F8900">
        <f>D8900-B8900</f>
        <v/>
      </c>
      <c r="H8900" t="inlineStr">
        <is>
          <t>2025-08-22</t>
        </is>
      </c>
      <c r="I8900" t="inlineStr">
        <is>
          <t>joyo power sources JP-02 brand new in the box</t>
        </is>
      </c>
    </row>
    <row r="8901">
      <c r="A8901" t="inlineStr">
        <is>
          <t>joyo power sources JP-02 brand new in the box</t>
        </is>
      </c>
      <c r="B8901" t="n">
        <v>30</v>
      </c>
      <c r="C8901" t="n">
        <v>35</v>
      </c>
      <c r="F8901">
        <f>D8901-B8901</f>
        <v/>
      </c>
      <c r="H8901" t="inlineStr">
        <is>
          <t>2025-08-22</t>
        </is>
      </c>
      <c r="I8901" t="inlineStr">
        <is>
          <t>joyo power sources JP-02 brand new in the box</t>
        </is>
      </c>
    </row>
    <row r="8902">
      <c r="A8902" t="inlineStr">
        <is>
          <t>boss tu-12h</t>
        </is>
      </c>
      <c r="B8902" t="n">
        <v>30</v>
      </c>
      <c r="C8902" t="n">
        <v>35</v>
      </c>
      <c r="F8902">
        <f>D8902-B8902</f>
        <v/>
      </c>
      <c r="H8902" t="inlineStr">
        <is>
          <t>2025-08-22</t>
        </is>
      </c>
      <c r="I8902" t="inlineStr">
        <is>
          <t>boss tu-12h</t>
        </is>
      </c>
    </row>
    <row r="8903">
      <c r="A8903" t="inlineStr">
        <is>
          <t>MXR Prime Distortion</t>
        </is>
      </c>
      <c r="B8903" t="n">
        <v>30</v>
      </c>
      <c r="C8903" t="n">
        <v>35</v>
      </c>
      <c r="F8903">
        <f>D8903-B8903</f>
        <v/>
      </c>
      <c r="H8903" t="inlineStr">
        <is>
          <t>2025-08-22</t>
        </is>
      </c>
      <c r="I8903" t="inlineStr">
        <is>
          <t>MXR Prime Distortion.</t>
        </is>
      </c>
    </row>
    <row r="8904">
      <c r="A8904" t="inlineStr">
        <is>
          <t>tc honey pot</t>
        </is>
      </c>
      <c r="B8904" t="n">
        <v>30</v>
      </c>
      <c r="C8904" t="n">
        <v>35</v>
      </c>
      <c r="F8904">
        <f>D8904-B8904</f>
        <v/>
      </c>
      <c r="H8904" t="inlineStr">
        <is>
          <t>2025-08-22</t>
        </is>
      </c>
      <c r="I8904" t="inlineStr">
        <is>
          <t>tc honey pot</t>
        </is>
      </c>
    </row>
    <row r="8905">
      <c r="A8905" t="inlineStr">
        <is>
          <t>tone city kafir lime</t>
        </is>
      </c>
      <c r="B8905" t="n">
        <v>30</v>
      </c>
      <c r="C8905" t="n">
        <v>35</v>
      </c>
      <c r="F8905">
        <f>D8905-B8905</f>
        <v/>
      </c>
      <c r="H8905" t="inlineStr">
        <is>
          <t>2025-08-22</t>
        </is>
      </c>
      <c r="I8905" t="inlineStr">
        <is>
          <t>tone city kafir lime</t>
        </is>
      </c>
    </row>
    <row r="8906">
      <c r="A8906" t="inlineStr">
        <is>
          <t>Joyo multi mode wah-II</t>
        </is>
      </c>
      <c r="B8906" t="n">
        <v>30</v>
      </c>
      <c r="C8906" t="n">
        <v>35</v>
      </c>
      <c r="F8906">
        <f>D8906-B8906</f>
        <v/>
      </c>
      <c r="H8906" t="inlineStr">
        <is>
          <t>2025-08-22</t>
        </is>
      </c>
      <c r="I8906" t="inlineStr">
        <is>
          <t>Joyo multi mode wah-II</t>
        </is>
      </c>
    </row>
    <row r="8907">
      <c r="A8907" t="inlineStr">
        <is>
          <t>tc rusty fuzz</t>
        </is>
      </c>
      <c r="B8907" t="n">
        <v>30</v>
      </c>
      <c r="C8907" t="n">
        <v>35</v>
      </c>
      <c r="F8907">
        <f>D8907-B8907</f>
        <v/>
      </c>
      <c r="H8907" t="inlineStr">
        <is>
          <t>2025-08-22</t>
        </is>
      </c>
      <c r="I8907" t="inlineStr">
        <is>
          <t>tc rusty fuzz</t>
        </is>
      </c>
    </row>
    <row r="8908">
      <c r="A8908" t="inlineStr">
        <is>
          <t>jhs red remote</t>
        </is>
      </c>
      <c r="B8908" t="n">
        <v>30</v>
      </c>
      <c r="C8908" t="n">
        <v>35</v>
      </c>
      <c r="F8908">
        <f>D8908-B8908</f>
        <v/>
      </c>
      <c r="H8908" t="inlineStr">
        <is>
          <t>2025-08-22</t>
        </is>
      </c>
      <c r="I8908" t="inlineStr">
        <is>
          <t>jhs red remote</t>
        </is>
      </c>
    </row>
    <row r="8909">
      <c r="A8909" t="inlineStr">
        <is>
          <t>jhs red remote</t>
        </is>
      </c>
      <c r="B8909" t="n">
        <v>30</v>
      </c>
      <c r="C8909" t="n">
        <v>35</v>
      </c>
      <c r="F8909">
        <f>D8909-B8909</f>
        <v/>
      </c>
      <c r="H8909" t="inlineStr">
        <is>
          <t>2025-08-22</t>
        </is>
      </c>
      <c r="I8909" t="inlineStr">
        <is>
          <t>jhs red remote</t>
        </is>
      </c>
    </row>
    <row r="8910">
      <c r="A8910" t="inlineStr">
        <is>
          <t>mooer black pedal red writing</t>
        </is>
      </c>
      <c r="B8910" t="n">
        <v>30</v>
      </c>
      <c r="C8910" t="n">
        <v>35</v>
      </c>
      <c r="F8910">
        <f>D8910-B8910</f>
        <v/>
      </c>
      <c r="H8910" t="inlineStr">
        <is>
          <t>2025-08-22</t>
        </is>
      </c>
      <c r="I8910" t="inlineStr">
        <is>
          <t>mooer black pedal red writing</t>
        </is>
      </c>
    </row>
    <row r="8911">
      <c r="A8911" t="inlineStr">
        <is>
          <t>MP-2, NUX Mighty plug</t>
        </is>
      </c>
      <c r="B8911" t="n">
        <v>30</v>
      </c>
      <c r="C8911" t="n">
        <v>35</v>
      </c>
      <c r="F8911">
        <f>D8911-B8911</f>
        <v/>
      </c>
      <c r="H8911" t="inlineStr">
        <is>
          <t>2025-08-05</t>
        </is>
      </c>
      <c r="I8911" t="inlineStr">
        <is>
          <t>MP-2, NUX Mighty plug</t>
        </is>
      </c>
    </row>
    <row r="8912">
      <c r="A8912" t="inlineStr">
        <is>
          <t>dod supra distortion</t>
        </is>
      </c>
      <c r="B8912" t="n">
        <v>30</v>
      </c>
      <c r="C8912" t="n">
        <v>35</v>
      </c>
      <c r="F8912">
        <f>D8912-B8912</f>
        <v/>
      </c>
      <c r="H8912" t="inlineStr">
        <is>
          <t>2025-08-22</t>
        </is>
      </c>
      <c r="I8912" t="inlineStr">
        <is>
          <t>dod supra distortion</t>
        </is>
      </c>
    </row>
    <row r="8913">
      <c r="A8913" t="inlineStr">
        <is>
          <t>mooer blue crab</t>
        </is>
      </c>
      <c r="B8913" t="n">
        <v>30</v>
      </c>
      <c r="C8913" t="n">
        <v>35</v>
      </c>
      <c r="F8913">
        <f>D8913-B8913</f>
        <v/>
      </c>
      <c r="H8913" t="inlineStr">
        <is>
          <t>2025-08-22</t>
        </is>
      </c>
      <c r="I8913" t="inlineStr">
        <is>
          <t>mooer blue crab</t>
        </is>
      </c>
    </row>
    <row r="8914">
      <c r="A8914" t="inlineStr">
        <is>
          <t>mooer reecho</t>
        </is>
      </c>
      <c r="B8914" t="n">
        <v>30</v>
      </c>
      <c r="C8914" t="n">
        <v>35</v>
      </c>
      <c r="F8914">
        <f>D8914-B8914</f>
        <v/>
      </c>
      <c r="H8914" t="inlineStr">
        <is>
          <t>2025-08-22</t>
        </is>
      </c>
      <c r="I8914" t="inlineStr">
        <is>
          <t>mooer reecho</t>
        </is>
      </c>
    </row>
    <row r="8915">
      <c r="A8915" t="inlineStr">
        <is>
          <t>rolls stereo headphone amp</t>
        </is>
      </c>
      <c r="B8915" t="n">
        <v>30</v>
      </c>
      <c r="C8915" t="n">
        <v>35</v>
      </c>
      <c r="F8915">
        <f>D8915-B8915</f>
        <v/>
      </c>
      <c r="H8915" t="inlineStr">
        <is>
          <t>2025-08-22</t>
        </is>
      </c>
      <c r="I8915" t="inlineStr">
        <is>
          <t>rolls stereo headphone amp</t>
        </is>
      </c>
    </row>
    <row r="8916">
      <c r="A8916" t="inlineStr">
        <is>
          <t>behringer sf300</t>
        </is>
      </c>
      <c r="B8916" t="n">
        <v>30</v>
      </c>
      <c r="C8916" t="n">
        <v>35</v>
      </c>
      <c r="F8916">
        <f>D8916-B8916</f>
        <v/>
      </c>
      <c r="H8916" t="inlineStr">
        <is>
          <t>2025-08-22</t>
        </is>
      </c>
      <c r="I8916" t="inlineStr">
        <is>
          <t>behringer sf300</t>
        </is>
      </c>
    </row>
    <row r="8917">
      <c r="A8917" t="inlineStr">
        <is>
          <t>joyo uzi</t>
        </is>
      </c>
      <c r="B8917" t="n">
        <v>30</v>
      </c>
      <c r="C8917" t="n">
        <v>35</v>
      </c>
      <c r="F8917">
        <f>D8917-B8917</f>
        <v/>
      </c>
      <c r="H8917" t="inlineStr">
        <is>
          <t>2025-08-22</t>
        </is>
      </c>
      <c r="I8917" t="inlineStr">
        <is>
          <t>joyo uzi</t>
        </is>
      </c>
    </row>
    <row r="8918">
      <c r="A8918" t="inlineStr">
        <is>
          <t>kmise trem</t>
        </is>
      </c>
      <c r="B8918" t="n">
        <v>30</v>
      </c>
      <c r="C8918" t="n">
        <v>35</v>
      </c>
      <c r="F8918">
        <f>D8918-B8918</f>
        <v/>
      </c>
      <c r="H8918" t="inlineStr">
        <is>
          <t>2025-08-22</t>
        </is>
      </c>
      <c r="I8918" t="inlineStr">
        <is>
          <t>kmise trem</t>
        </is>
      </c>
    </row>
    <row r="8919">
      <c r="A8919" t="inlineStr">
        <is>
          <t>mooer trelicopter</t>
        </is>
      </c>
      <c r="B8919" t="n">
        <v>30</v>
      </c>
      <c r="C8919" t="n">
        <v>35</v>
      </c>
      <c r="F8919">
        <f>D8919-B8919</f>
        <v/>
      </c>
      <c r="H8919" t="inlineStr">
        <is>
          <t>2025-08-22</t>
        </is>
      </c>
      <c r="I8919" t="inlineStr">
        <is>
          <t>mooer trelicopter</t>
        </is>
      </c>
    </row>
    <row r="8920">
      <c r="A8920" t="inlineStr">
        <is>
          <t>mooer hustle drive</t>
        </is>
      </c>
      <c r="B8920" t="n">
        <v>30</v>
      </c>
      <c r="C8920" t="n">
        <v>35</v>
      </c>
      <c r="F8920">
        <f>D8920-B8920</f>
        <v/>
      </c>
      <c r="H8920" t="inlineStr">
        <is>
          <t>2025-08-22</t>
        </is>
      </c>
      <c r="I8920" t="inlineStr">
        <is>
          <t>mooer hustle drive</t>
        </is>
      </c>
    </row>
    <row r="8921">
      <c r="A8921" t="inlineStr">
        <is>
          <t>tc skysurfer</t>
        </is>
      </c>
      <c r="B8921" t="n">
        <v>30</v>
      </c>
      <c r="C8921" t="n">
        <v>35</v>
      </c>
      <c r="F8921">
        <f>D8921-B8921</f>
        <v/>
      </c>
      <c r="H8921" t="inlineStr">
        <is>
          <t>2025-08-22</t>
        </is>
      </c>
      <c r="I8921" t="inlineStr">
        <is>
          <t>tc skysurfer</t>
        </is>
      </c>
    </row>
    <row r="8922">
      <c r="A8922" t="inlineStr">
        <is>
          <t>mooer blues crab</t>
        </is>
      </c>
      <c r="B8922" t="n">
        <v>30</v>
      </c>
      <c r="C8922" t="n">
        <v>35</v>
      </c>
      <c r="F8922">
        <f>D8922-B8922</f>
        <v/>
      </c>
      <c r="H8922" t="inlineStr">
        <is>
          <t>2025-08-22</t>
        </is>
      </c>
      <c r="I8922" t="inlineStr">
        <is>
          <t>mooer blues crab</t>
        </is>
      </c>
    </row>
    <row r="8923">
      <c r="A8923" t="inlineStr">
        <is>
          <t>sonicake dimension digital modulation</t>
        </is>
      </c>
      <c r="B8923" t="n">
        <v>30</v>
      </c>
      <c r="C8923" t="n">
        <v>35</v>
      </c>
      <c r="F8923">
        <f>D8923-B8923</f>
        <v/>
      </c>
      <c r="H8923" t="inlineStr">
        <is>
          <t>2025-08-22</t>
        </is>
      </c>
      <c r="I8923" t="inlineStr">
        <is>
          <t>sonicake dimension digital modulation</t>
        </is>
      </c>
    </row>
    <row r="8924">
      <c r="A8924" t="inlineStr">
        <is>
          <t>Digitech Jam Man</t>
        </is>
      </c>
      <c r="B8924" t="n">
        <v>30</v>
      </c>
      <c r="C8924" t="n">
        <v>35</v>
      </c>
      <c r="F8924">
        <f>D8924-B8924</f>
        <v/>
      </c>
      <c r="H8924" t="inlineStr">
        <is>
          <t>2025-07-30</t>
        </is>
      </c>
      <c r="I8924" t="inlineStr">
        <is>
          <t>Digitech Jam Man</t>
        </is>
      </c>
    </row>
    <row r="8925">
      <c r="A8925" t="inlineStr">
        <is>
          <t>bray lo-1</t>
        </is>
      </c>
      <c r="B8925" t="n">
        <v>30</v>
      </c>
      <c r="C8925" t="n">
        <v>35</v>
      </c>
      <c r="F8925">
        <f>D8925-B8925</f>
        <v/>
      </c>
      <c r="H8925" t="inlineStr">
        <is>
          <t>2025-08-22</t>
        </is>
      </c>
      <c r="I8925" t="inlineStr">
        <is>
          <t>bray lo-1</t>
        </is>
      </c>
    </row>
    <row r="8926">
      <c r="A8926" t="inlineStr">
        <is>
          <t>mooer reecho</t>
        </is>
      </c>
      <c r="B8926" t="n">
        <v>30</v>
      </c>
      <c r="C8926" t="n">
        <v>35</v>
      </c>
      <c r="F8926">
        <f>D8926-B8926</f>
        <v/>
      </c>
      <c r="H8926" t="inlineStr">
        <is>
          <t>2025-08-22</t>
        </is>
      </c>
      <c r="I8926" t="inlineStr">
        <is>
          <t>mooer reecho</t>
        </is>
      </c>
    </row>
    <row r="8927">
      <c r="A8927" t="inlineStr">
        <is>
          <t>tc echo brain</t>
        </is>
      </c>
      <c r="B8927" t="n">
        <v>30</v>
      </c>
      <c r="C8927" t="n">
        <v>35</v>
      </c>
      <c r="F8927">
        <f>D8927-B8927</f>
        <v/>
      </c>
      <c r="H8927" t="inlineStr">
        <is>
          <t>2025-07-25</t>
        </is>
      </c>
      <c r="I8927" t="inlineStr">
        <is>
          <t>tc echo brain</t>
        </is>
      </c>
    </row>
    <row r="8928">
      <c r="A8928" t="inlineStr">
        <is>
          <t>jhs red remote</t>
        </is>
      </c>
      <c r="B8928" t="n">
        <v>30</v>
      </c>
      <c r="C8928" t="n">
        <v>35</v>
      </c>
      <c r="F8928">
        <f>D8928-B8928</f>
        <v/>
      </c>
      <c r="H8928" t="inlineStr">
        <is>
          <t>2025-08-22</t>
        </is>
      </c>
      <c r="I8928" t="inlineStr">
        <is>
          <t>jhs red remote</t>
        </is>
      </c>
    </row>
    <row r="8929">
      <c r="A8929" t="inlineStr">
        <is>
          <t>mooer trelicopter</t>
        </is>
      </c>
      <c r="B8929" t="n">
        <v>30</v>
      </c>
      <c r="C8929" t="n">
        <v>35</v>
      </c>
      <c r="F8929">
        <f>D8929-B8929</f>
        <v/>
      </c>
      <c r="H8929" t="inlineStr">
        <is>
          <t>2025-08-22</t>
        </is>
      </c>
      <c r="I8929" t="inlineStr">
        <is>
          <t>mooer trelicopter</t>
        </is>
      </c>
    </row>
    <row r="8930">
      <c r="A8930" t="inlineStr">
        <is>
          <t>mooer mini gold pedal</t>
        </is>
      </c>
      <c r="B8930" t="n">
        <v>30</v>
      </c>
      <c r="C8930" t="n">
        <v>35</v>
      </c>
      <c r="F8930">
        <f>D8930-B8930</f>
        <v/>
      </c>
      <c r="H8930" t="inlineStr">
        <is>
          <t>2025-08-22</t>
        </is>
      </c>
      <c r="I8930" t="inlineStr">
        <is>
          <t>mooer mini gold pedal</t>
        </is>
      </c>
    </row>
    <row r="8931">
      <c r="A8931" t="inlineStr">
        <is>
          <t>Mooer Micro Drummer, V1</t>
        </is>
      </c>
      <c r="B8931" t="n">
        <v>30</v>
      </c>
      <c r="C8931" t="n">
        <v>35</v>
      </c>
      <c r="F8931">
        <f>D8931-B8931</f>
        <v/>
      </c>
      <c r="H8931" t="inlineStr">
        <is>
          <t>2025-08-22</t>
        </is>
      </c>
      <c r="I8931" t="inlineStr">
        <is>
          <t>Mooer Micro Drummer, V1, no box</t>
        </is>
      </c>
    </row>
    <row r="8932">
      <c r="A8932" t="inlineStr">
        <is>
          <t>Morley ABY mix</t>
        </is>
      </c>
      <c r="B8932" t="n">
        <v>30</v>
      </c>
      <c r="C8932" t="n">
        <v>35</v>
      </c>
      <c r="F8932">
        <f>D8932-B8932</f>
        <v/>
      </c>
      <c r="H8932" t="inlineStr">
        <is>
          <t>2025-08-22</t>
        </is>
      </c>
      <c r="I8932" t="inlineStr">
        <is>
          <t>Morley ABY mix</t>
        </is>
      </c>
    </row>
    <row r="8933">
      <c r="A8933" t="inlineStr">
        <is>
          <t>ik multimedia blueboard</t>
        </is>
      </c>
      <c r="B8933" t="n">
        <v>30</v>
      </c>
      <c r="C8933" t="n">
        <v>35</v>
      </c>
      <c r="F8933">
        <f>D8933-B8933</f>
        <v/>
      </c>
      <c r="H8933" t="inlineStr">
        <is>
          <t>2025-08-22</t>
        </is>
      </c>
      <c r="I8933" t="inlineStr">
        <is>
          <t>ik multimedia blueboard</t>
        </is>
      </c>
    </row>
    <row r="8934">
      <c r="A8934" t="inlineStr">
        <is>
          <t>nux plexi crunch</t>
        </is>
      </c>
      <c r="B8934" t="n">
        <v>30</v>
      </c>
      <c r="C8934" t="n">
        <v>35</v>
      </c>
      <c r="F8934">
        <f>D8934-B8934</f>
        <v/>
      </c>
      <c r="H8934" t="inlineStr">
        <is>
          <t>2025-08-22</t>
        </is>
      </c>
      <c r="I8934" t="inlineStr">
        <is>
          <t>nux plexi crunch</t>
        </is>
      </c>
    </row>
    <row r="8935">
      <c r="A8935" t="inlineStr">
        <is>
          <t>Rocketfire Modded Danelectro Cool Cat OD</t>
        </is>
      </c>
      <c r="B8935" t="n">
        <v>30</v>
      </c>
      <c r="C8935" t="n">
        <v>35</v>
      </c>
      <c r="F8935">
        <f>D8935-B8935</f>
        <v/>
      </c>
      <c r="H8935" t="inlineStr">
        <is>
          <t>2025-07-31</t>
        </is>
      </c>
      <c r="I8935" t="inlineStr">
        <is>
          <t>Rocketfire Modded Danelectro Cool Cat OD</t>
        </is>
      </c>
    </row>
    <row r="8936">
      <c r="A8936" t="inlineStr">
        <is>
          <t>tone city comp engine compressor</t>
        </is>
      </c>
      <c r="B8936" t="n">
        <v>30</v>
      </c>
      <c r="C8936" t="n">
        <v>35</v>
      </c>
      <c r="F8936">
        <f>D8936-B8936</f>
        <v/>
      </c>
      <c r="H8936" t="inlineStr">
        <is>
          <t>2025-08-22</t>
        </is>
      </c>
      <c r="I8936" t="inlineStr">
        <is>
          <t>tone city comp engine compressor</t>
        </is>
      </c>
    </row>
    <row r="8937">
      <c r="A8937" t="inlineStr">
        <is>
          <t>tc dark matter</t>
        </is>
      </c>
      <c r="B8937" t="n">
        <v>30</v>
      </c>
      <c r="C8937" t="n">
        <v>35</v>
      </c>
      <c r="F8937">
        <f>D8937-B8937</f>
        <v/>
      </c>
      <c r="H8937" t="inlineStr">
        <is>
          <t>2025-08-22</t>
        </is>
      </c>
      <c r="I8937" t="inlineStr">
        <is>
          <t>tc dark matter</t>
        </is>
      </c>
    </row>
    <row r="8938">
      <c r="A8938" t="inlineStr">
        <is>
          <t>tc dark matter</t>
        </is>
      </c>
      <c r="B8938" t="n">
        <v>30</v>
      </c>
      <c r="C8938" t="n">
        <v>35</v>
      </c>
      <c r="F8938">
        <f>D8938-B8938</f>
        <v/>
      </c>
      <c r="H8938" t="inlineStr">
        <is>
          <t>2025-08-22</t>
        </is>
      </c>
      <c r="I8938" t="inlineStr">
        <is>
          <t>tc dark matter</t>
        </is>
      </c>
    </row>
    <row r="8939">
      <c r="A8939" t="inlineStr">
        <is>
          <t>dod supra distortion</t>
        </is>
      </c>
      <c r="B8939" t="n">
        <v>30</v>
      </c>
      <c r="C8939" t="n">
        <v>35</v>
      </c>
      <c r="F8939">
        <f>D8939-B8939</f>
        <v/>
      </c>
      <c r="H8939" t="inlineStr">
        <is>
          <t>2025-08-22</t>
        </is>
      </c>
      <c r="I8939" t="inlineStr">
        <is>
          <t>dod supra distortion</t>
        </is>
      </c>
    </row>
    <row r="8940">
      <c r="A8940" t="inlineStr">
        <is>
          <t>$ 20 less per pedal</t>
        </is>
      </c>
      <c r="B8940" t="n">
        <v>30</v>
      </c>
      <c r="C8940" t="n">
        <v>35</v>
      </c>
      <c r="F8940">
        <f>D8940-B8940</f>
        <v/>
      </c>
      <c r="H8940" t="inlineStr">
        <is>
          <t>2025-08-22</t>
        </is>
      </c>
      <c r="I8940" t="inlineStr">
        <is>
          <t>$ 20 less per pedal</t>
        </is>
      </c>
    </row>
    <row r="8941">
      <c r="A8941" t="inlineStr">
        <is>
          <t>mad driver od-10 baby boom</t>
        </is>
      </c>
      <c r="B8941" t="n">
        <v>30</v>
      </c>
      <c r="C8941" t="n">
        <v>35</v>
      </c>
      <c r="F8941">
        <f>D8941-B8941</f>
        <v/>
      </c>
      <c r="H8941" t="inlineStr">
        <is>
          <t>2025-08-22</t>
        </is>
      </c>
      <c r="I8941" t="inlineStr">
        <is>
          <t>mad driver od-10 baby boom</t>
        </is>
      </c>
    </row>
    <row r="8942">
      <c r="A8942" t="inlineStr">
        <is>
          <t>Rocktron Nitro Boost</t>
        </is>
      </c>
      <c r="B8942" t="n">
        <v>30</v>
      </c>
      <c r="C8942" t="n">
        <v>35</v>
      </c>
      <c r="F8942">
        <f>D8942-B8942</f>
        <v/>
      </c>
      <c r="H8942" t="inlineStr">
        <is>
          <t>2025-08-22</t>
        </is>
      </c>
      <c r="I8942" t="inlineStr">
        <is>
          <t>Rocktron Nitro Boost</t>
        </is>
      </c>
    </row>
    <row r="8943">
      <c r="A8943" t="inlineStr">
        <is>
          <t>Nux Monterey VIbe</t>
        </is>
      </c>
      <c r="B8943" t="n">
        <v>30</v>
      </c>
      <c r="C8943" t="n">
        <v>35</v>
      </c>
      <c r="F8943">
        <f>D8943-B8943</f>
        <v/>
      </c>
      <c r="H8943" t="inlineStr">
        <is>
          <t>2025-08-21</t>
        </is>
      </c>
      <c r="I8943" t="inlineStr">
        <is>
          <t>Nux Monterey VIbe</t>
        </is>
      </c>
    </row>
    <row r="8944">
      <c r="A8944" t="inlineStr">
        <is>
          <t>mosky audio deluxe king rat</t>
        </is>
      </c>
      <c r="B8944" t="n">
        <v>30</v>
      </c>
      <c r="C8944" t="n">
        <v>35</v>
      </c>
      <c r="F8944">
        <f>D8944-B8944</f>
        <v/>
      </c>
      <c r="H8944" t="inlineStr">
        <is>
          <t>2025-08-22</t>
        </is>
      </c>
      <c r="I8944" t="inlineStr">
        <is>
          <t>mosky audio deluxe king rat</t>
        </is>
      </c>
    </row>
    <row r="8945">
      <c r="A8945" t="inlineStr">
        <is>
          <t>mooer ninety orange</t>
        </is>
      </c>
      <c r="B8945" t="n">
        <v>30</v>
      </c>
      <c r="C8945" t="n">
        <v>35</v>
      </c>
      <c r="F8945">
        <f>D8945-B8945</f>
        <v/>
      </c>
      <c r="H8945" t="inlineStr">
        <is>
          <t>2025-08-22</t>
        </is>
      </c>
      <c r="I8945" t="inlineStr">
        <is>
          <t>mooer ninety orange</t>
        </is>
      </c>
    </row>
    <row r="8946">
      <c r="A8946" t="inlineStr">
        <is>
          <t>singular sound footswitch</t>
        </is>
      </c>
      <c r="B8946" t="n">
        <v>30</v>
      </c>
      <c r="C8946" t="n">
        <v>35</v>
      </c>
      <c r="F8946">
        <f>D8946-B8946</f>
        <v/>
      </c>
      <c r="H8946" t="inlineStr">
        <is>
          <t>2025-08-22</t>
        </is>
      </c>
      <c r="I8946" t="inlineStr">
        <is>
          <t>singular sound footswitch</t>
        </is>
      </c>
    </row>
    <row r="8947">
      <c r="A8947" t="inlineStr">
        <is>
          <t>nux plexi crunch</t>
        </is>
      </c>
      <c r="B8947" t="n">
        <v>30</v>
      </c>
      <c r="C8947" t="n">
        <v>35</v>
      </c>
      <c r="F8947">
        <f>D8947-B8947</f>
        <v/>
      </c>
      <c r="H8947" t="inlineStr">
        <is>
          <t>2025-08-22</t>
        </is>
      </c>
      <c r="I8947" t="inlineStr">
        <is>
          <t>nux plexi crunch</t>
        </is>
      </c>
    </row>
    <row r="8948">
      <c r="A8948" t="inlineStr">
        <is>
          <t>Little Green Wonder</t>
        </is>
      </c>
      <c r="B8948" t="n">
        <v>30</v>
      </c>
      <c r="C8948" t="n">
        <v>35</v>
      </c>
      <c r="F8948">
        <f>D8948-B8948</f>
        <v/>
      </c>
      <c r="H8948" t="inlineStr">
        <is>
          <t>2025-07-30</t>
        </is>
      </c>
      <c r="I8948" t="inlineStr">
        <is>
          <t>Little Green Wonder</t>
        </is>
      </c>
    </row>
    <row r="8949">
      <c r="A8949" t="inlineStr">
        <is>
          <t>power supply</t>
        </is>
      </c>
      <c r="B8949" t="n">
        <v>30</v>
      </c>
      <c r="C8949" t="n">
        <v>35</v>
      </c>
      <c r="F8949">
        <f>D8949-B8949</f>
        <v/>
      </c>
      <c r="H8949" t="inlineStr">
        <is>
          <t>2025-08-06</t>
        </is>
      </c>
      <c r="I8949" t="inlineStr">
        <is>
          <t>power supply</t>
        </is>
      </c>
    </row>
    <row r="8950">
      <c r="A8950" t="inlineStr">
        <is>
          <t>tc rusty fuzz</t>
        </is>
      </c>
      <c r="B8950" t="n">
        <v>30</v>
      </c>
      <c r="C8950" t="n">
        <v>35</v>
      </c>
      <c r="F8950">
        <f>D8950-B8950</f>
        <v/>
      </c>
      <c r="H8950" t="inlineStr">
        <is>
          <t>2025-08-22</t>
        </is>
      </c>
      <c r="I8950" t="inlineStr">
        <is>
          <t>tc rusty fuzz</t>
        </is>
      </c>
    </row>
    <row r="8951">
      <c r="A8951" t="inlineStr">
        <is>
          <t>tc blood moon phaser</t>
        </is>
      </c>
      <c r="B8951" t="n">
        <v>30</v>
      </c>
      <c r="C8951" t="n">
        <v>35</v>
      </c>
      <c r="F8951">
        <f>D8951-B8951</f>
        <v/>
      </c>
      <c r="H8951" t="inlineStr">
        <is>
          <t>2025-08-22</t>
        </is>
      </c>
      <c r="I8951" t="inlineStr">
        <is>
          <t>tc blood moon phaser</t>
        </is>
      </c>
    </row>
    <row r="8952">
      <c r="A8952" t="inlineStr">
        <is>
          <t>seymour duncan pickup booster</t>
        </is>
      </c>
      <c r="B8952" t="n">
        <v>30</v>
      </c>
      <c r="C8952" t="n">
        <v>35</v>
      </c>
      <c r="F8952">
        <f>D8952-B8952</f>
        <v/>
      </c>
      <c r="H8952" t="inlineStr">
        <is>
          <t>2025-08-22</t>
        </is>
      </c>
      <c r="I8952" t="inlineStr">
        <is>
          <t>seymour duncan pickup booster</t>
        </is>
      </c>
    </row>
    <row r="8953">
      <c r="A8953" t="inlineStr">
        <is>
          <t>danelectro tuna melt</t>
        </is>
      </c>
      <c r="B8953" t="n">
        <v>30</v>
      </c>
      <c r="C8953" t="n">
        <v>35</v>
      </c>
      <c r="F8953">
        <f>D8953-B8953</f>
        <v/>
      </c>
      <c r="H8953" t="inlineStr">
        <is>
          <t>2025-08-22</t>
        </is>
      </c>
      <c r="I8953" t="inlineStr">
        <is>
          <t>danelectro tuna melt</t>
        </is>
      </c>
    </row>
    <row r="8954">
      <c r="A8954" t="inlineStr">
        <is>
          <t>loop1 acoustic</t>
        </is>
      </c>
      <c r="B8954" t="n">
        <v>30</v>
      </c>
      <c r="C8954" t="n">
        <v>35</v>
      </c>
      <c r="F8954">
        <f>D8954-B8954</f>
        <v/>
      </c>
      <c r="H8954" t="inlineStr">
        <is>
          <t>2025-08-22</t>
        </is>
      </c>
      <c r="I8954" t="inlineStr">
        <is>
          <t>loop1 acoustic</t>
        </is>
      </c>
    </row>
    <row r="8955">
      <c r="A8955" t="inlineStr">
        <is>
          <t>jhs red remote</t>
        </is>
      </c>
      <c r="B8955" t="n">
        <v>30</v>
      </c>
      <c r="C8955" t="n">
        <v>35</v>
      </c>
      <c r="F8955">
        <f>D8955-B8955</f>
        <v/>
      </c>
      <c r="H8955" t="inlineStr">
        <is>
          <t>2025-08-22</t>
        </is>
      </c>
      <c r="I8955" t="inlineStr">
        <is>
          <t>jhs red remote</t>
        </is>
      </c>
    </row>
    <row r="8956">
      <c r="A8956" t="inlineStr">
        <is>
          <t>mxr classic distortion</t>
        </is>
      </c>
      <c r="B8956" t="n">
        <v>30</v>
      </c>
      <c r="C8956" t="n">
        <v>35</v>
      </c>
      <c r="F8956">
        <f>D8956-B8956</f>
        <v/>
      </c>
      <c r="H8956" t="inlineStr">
        <is>
          <t>2025-08-22</t>
        </is>
      </c>
      <c r="I8956" t="inlineStr">
        <is>
          <t>mxr classic distortion</t>
        </is>
      </c>
    </row>
    <row r="8957">
      <c r="A8957" t="inlineStr">
        <is>
          <t>tc skysurfer</t>
        </is>
      </c>
      <c r="B8957" t="n">
        <v>30</v>
      </c>
      <c r="C8957" t="n">
        <v>35</v>
      </c>
      <c r="F8957">
        <f>D8957-B8957</f>
        <v/>
      </c>
      <c r="H8957" t="inlineStr">
        <is>
          <t>2025-08-22</t>
        </is>
      </c>
      <c r="I8957" t="inlineStr">
        <is>
          <t>tc skysurfer</t>
        </is>
      </c>
    </row>
    <row r="8958">
      <c r="A8958" t="inlineStr">
        <is>
          <t>morley volume pedal</t>
        </is>
      </c>
      <c r="B8958" t="n">
        <v>30</v>
      </c>
      <c r="C8958" t="n">
        <v>35</v>
      </c>
      <c r="F8958">
        <f>D8958-B8958</f>
        <v/>
      </c>
      <c r="H8958" t="inlineStr">
        <is>
          <t>2025-08-22</t>
        </is>
      </c>
      <c r="I8958" t="inlineStr">
        <is>
          <t>morley volume pedal</t>
        </is>
      </c>
    </row>
    <row r="8959">
      <c r="A8959" t="inlineStr">
        <is>
          <t>NUX Plexi Distortion</t>
        </is>
      </c>
      <c r="B8959" t="n">
        <v>30</v>
      </c>
      <c r="C8959" t="n">
        <v>35</v>
      </c>
      <c r="F8959">
        <f>D8959-B8959</f>
        <v/>
      </c>
      <c r="H8959" t="inlineStr">
        <is>
          <t>2025-08-22</t>
        </is>
      </c>
      <c r="I8959" t="inlineStr">
        <is>
          <t>NUX Plexi Distortion</t>
        </is>
      </c>
    </row>
    <row r="8960">
      <c r="A8960" t="inlineStr">
        <is>
          <t>mooer cruncher</t>
        </is>
      </c>
      <c r="B8960" t="n">
        <v>30</v>
      </c>
      <c r="C8960" t="n">
        <v>35</v>
      </c>
      <c r="F8960">
        <f>D8960-B8960</f>
        <v/>
      </c>
      <c r="H8960" t="inlineStr">
        <is>
          <t>2025-08-22</t>
        </is>
      </c>
      <c r="I8960" t="inlineStr">
        <is>
          <t>mooer cruncher</t>
        </is>
      </c>
    </row>
    <row r="8961">
      <c r="A8961" t="inlineStr">
        <is>
          <t>caline 10 band eq</t>
        </is>
      </c>
      <c r="B8961" t="n">
        <v>30</v>
      </c>
      <c r="C8961" t="n">
        <v>35</v>
      </c>
      <c r="F8961">
        <f>D8961-B8961</f>
        <v/>
      </c>
      <c r="H8961" t="inlineStr">
        <is>
          <t>2025-07-25</t>
        </is>
      </c>
      <c r="I8961" t="inlineStr">
        <is>
          <t>caline 10 band eq</t>
        </is>
      </c>
    </row>
    <row r="8962">
      <c r="A8962" t="inlineStr">
        <is>
          <t>chocolate midi controller</t>
        </is>
      </c>
      <c r="B8962" t="n">
        <v>30</v>
      </c>
      <c r="C8962" t="n">
        <v>35</v>
      </c>
      <c r="F8962">
        <f>D8962-B8962</f>
        <v/>
      </c>
      <c r="H8962" t="inlineStr">
        <is>
          <t>2025-08-22</t>
        </is>
      </c>
      <c r="I8962" t="inlineStr">
        <is>
          <t>chocolate midi controller</t>
        </is>
      </c>
    </row>
    <row r="8963">
      <c r="A8963" t="inlineStr">
        <is>
          <t>boss tu-12h</t>
        </is>
      </c>
      <c r="B8963" t="n">
        <v>30</v>
      </c>
      <c r="C8963" t="n">
        <v>35</v>
      </c>
      <c r="F8963">
        <f>D8963-B8963</f>
        <v/>
      </c>
      <c r="H8963" t="inlineStr">
        <is>
          <t>2025-08-22</t>
        </is>
      </c>
      <c r="I8963" t="inlineStr">
        <is>
          <t>boss tu-12h</t>
        </is>
      </c>
    </row>
    <row r="8964">
      <c r="A8964" t="inlineStr">
        <is>
          <t>Mesa boogie 2 button</t>
        </is>
      </c>
      <c r="B8964" t="n">
        <v>30</v>
      </c>
      <c r="C8964" t="n">
        <v>35</v>
      </c>
      <c r="F8964">
        <f>D8964-B8964</f>
        <v/>
      </c>
      <c r="H8964" t="inlineStr">
        <is>
          <t>2025-08-22</t>
        </is>
      </c>
      <c r="I8964" t="inlineStr">
        <is>
          <t>Mesa boogie 2 button</t>
        </is>
      </c>
    </row>
    <row r="8965">
      <c r="A8965" t="inlineStr">
        <is>
          <t>Caline Ragnarok</t>
        </is>
      </c>
      <c r="B8965" t="n">
        <v>30</v>
      </c>
      <c r="C8965" t="n">
        <v>35</v>
      </c>
      <c r="F8965">
        <f>D8965-B8965</f>
        <v/>
      </c>
      <c r="H8965" t="inlineStr">
        <is>
          <t>2025-08-15</t>
        </is>
      </c>
      <c r="I8965" t="inlineStr">
        <is>
          <t>Caline Ragnarok</t>
        </is>
      </c>
    </row>
    <row r="8966">
      <c r="A8966" t="inlineStr">
        <is>
          <t>fender aby pedal</t>
        </is>
      </c>
      <c r="B8966" t="n">
        <v>30</v>
      </c>
      <c r="C8966" t="n">
        <v>35</v>
      </c>
      <c r="F8966">
        <f>D8966-B8966</f>
        <v/>
      </c>
      <c r="H8966" t="inlineStr">
        <is>
          <t>2025-08-22</t>
        </is>
      </c>
      <c r="I8966" t="inlineStr">
        <is>
          <t>fender aby pedal</t>
        </is>
      </c>
    </row>
    <row r="8967">
      <c r="A8967" t="inlineStr">
        <is>
          <t>Danelectro Surf &amp; Turf Compressor in Box</t>
        </is>
      </c>
      <c r="B8967" t="n">
        <v>30</v>
      </c>
      <c r="C8967" t="n">
        <v>35</v>
      </c>
      <c r="F8967">
        <f>D8967-B8967</f>
        <v/>
      </c>
      <c r="H8967" t="inlineStr">
        <is>
          <t>2025-08-22</t>
        </is>
      </c>
      <c r="I8967" t="inlineStr">
        <is>
          <t>Danelectro Surf &amp; Turf Compressor in Box</t>
        </is>
      </c>
    </row>
    <row r="8968">
      <c r="A8968" t="inlineStr">
        <is>
          <t>joyo uzi</t>
        </is>
      </c>
      <c r="B8968" t="n">
        <v>30</v>
      </c>
      <c r="C8968" t="n">
        <v>35</v>
      </c>
      <c r="F8968">
        <f>D8968-B8968</f>
        <v/>
      </c>
      <c r="H8968" t="inlineStr">
        <is>
          <t>2025-08-22</t>
        </is>
      </c>
      <c r="I8968" t="inlineStr">
        <is>
          <t>joyo uzi</t>
        </is>
      </c>
    </row>
    <row r="8969">
      <c r="A8969" t="inlineStr">
        <is>
          <t>Demonfx King of Drive</t>
        </is>
      </c>
      <c r="B8969" t="n">
        <v>30</v>
      </c>
      <c r="C8969" t="n">
        <v>35</v>
      </c>
      <c r="F8969">
        <f>D8969-B8969</f>
        <v/>
      </c>
      <c r="H8969" t="inlineStr">
        <is>
          <t>2025-07-24</t>
        </is>
      </c>
      <c r="I8969" t="inlineStr">
        <is>
          <t>Demonfx King of Drive</t>
        </is>
      </c>
    </row>
    <row r="8970">
      <c r="A8970" t="inlineStr">
        <is>
          <t>donner power supply</t>
        </is>
      </c>
      <c r="B8970" t="n">
        <v>30</v>
      </c>
      <c r="C8970" t="n">
        <v>35</v>
      </c>
      <c r="F8970">
        <f>D8970-B8970</f>
        <v/>
      </c>
      <c r="H8970" t="inlineStr">
        <is>
          <t>2025-08-22</t>
        </is>
      </c>
      <c r="I8970" t="inlineStr">
        <is>
          <t>donner power supply</t>
        </is>
      </c>
    </row>
    <row r="8971">
      <c r="A8971" t="inlineStr">
        <is>
          <t>Line 6 expression very used</t>
        </is>
      </c>
      <c r="B8971" t="n">
        <v>30</v>
      </c>
      <c r="C8971" t="n">
        <v>35</v>
      </c>
      <c r="F8971">
        <f>D8971-B8971</f>
        <v/>
      </c>
      <c r="H8971" t="inlineStr">
        <is>
          <t>2025-08-22</t>
        </is>
      </c>
      <c r="I8971" t="inlineStr">
        <is>
          <t>Line 6 expression very used</t>
        </is>
      </c>
    </row>
    <row r="8972">
      <c r="A8972" t="inlineStr">
        <is>
          <t>Hotone Vowpress</t>
        </is>
      </c>
      <c r="B8972" t="n">
        <v>30</v>
      </c>
      <c r="C8972" t="n">
        <v>35</v>
      </c>
      <c r="F8972">
        <f>D8972-B8972</f>
        <v/>
      </c>
      <c r="H8972" t="inlineStr">
        <is>
          <t>2025-08-15</t>
        </is>
      </c>
      <c r="I8972" t="inlineStr">
        <is>
          <t>Hotone Vowpress</t>
        </is>
      </c>
    </row>
    <row r="8973">
      <c r="A8973" t="inlineStr">
        <is>
          <t>tc crescendo</t>
        </is>
      </c>
      <c r="B8973" t="n">
        <v>30</v>
      </c>
      <c r="C8973" t="n">
        <v>35</v>
      </c>
      <c r="F8973">
        <f>D8973-B8973</f>
        <v/>
      </c>
      <c r="H8973" t="inlineStr">
        <is>
          <t>2025-08-22</t>
        </is>
      </c>
      <c r="I8973" t="inlineStr">
        <is>
          <t>tc crescendo</t>
        </is>
      </c>
    </row>
    <row r="8974">
      <c r="A8974" t="inlineStr">
        <is>
          <t>gokko divine</t>
        </is>
      </c>
      <c r="B8974" t="n">
        <v>30</v>
      </c>
      <c r="C8974" t="n">
        <v>35</v>
      </c>
      <c r="F8974">
        <f>D8974-B8974</f>
        <v/>
      </c>
      <c r="H8974" t="inlineStr">
        <is>
          <t>2025-08-22</t>
        </is>
      </c>
      <c r="I8974" t="inlineStr">
        <is>
          <t>gokko divine</t>
        </is>
      </c>
    </row>
    <row r="8975">
      <c r="A8975" t="inlineStr">
        <is>
          <t>snark stage tuner</t>
        </is>
      </c>
      <c r="B8975" t="n">
        <v>30</v>
      </c>
      <c r="C8975" t="n">
        <v>35</v>
      </c>
      <c r="F8975">
        <f>D8975-B8975</f>
        <v/>
      </c>
      <c r="H8975" t="inlineStr">
        <is>
          <t>2025-08-22</t>
        </is>
      </c>
      <c r="I8975" t="inlineStr">
        <is>
          <t>snark stage tuner</t>
        </is>
      </c>
    </row>
    <row r="8976">
      <c r="A8976" t="inlineStr">
        <is>
          <t>sonicake levitate</t>
        </is>
      </c>
      <c r="B8976" t="n">
        <v>30</v>
      </c>
      <c r="C8976" t="n">
        <v>35</v>
      </c>
      <c r="F8976">
        <f>D8976-B8976</f>
        <v/>
      </c>
      <c r="H8976" t="inlineStr">
        <is>
          <t>2025-08-22</t>
        </is>
      </c>
      <c r="I8976" t="inlineStr">
        <is>
          <t>sonicake levitate</t>
        </is>
      </c>
    </row>
    <row r="8977">
      <c r="A8977" t="inlineStr">
        <is>
          <t>green screamer overdrivve</t>
        </is>
      </c>
      <c r="B8977" t="n">
        <v>30</v>
      </c>
      <c r="C8977" t="n">
        <v>35</v>
      </c>
      <c r="F8977">
        <f>D8977-B8977</f>
        <v/>
      </c>
      <c r="H8977" t="inlineStr">
        <is>
          <t>2025-08-22</t>
        </is>
      </c>
      <c r="I8977" t="inlineStr">
        <is>
          <t>green screamer overdrivve</t>
        </is>
      </c>
    </row>
    <row r="8978">
      <c r="A8978" t="inlineStr">
        <is>
          <t>korg pitchblack</t>
        </is>
      </c>
      <c r="B8978" t="n">
        <v>30</v>
      </c>
      <c r="C8978" t="n">
        <v>35</v>
      </c>
      <c r="F8978">
        <f>D8978-B8978</f>
        <v/>
      </c>
      <c r="H8978" t="inlineStr">
        <is>
          <t>2025-08-22</t>
        </is>
      </c>
      <c r="I8978" t="inlineStr">
        <is>
          <t>korg pitchblack</t>
        </is>
      </c>
    </row>
    <row r="8979">
      <c r="A8979" t="inlineStr">
        <is>
          <t>tc choka</t>
        </is>
      </c>
      <c r="B8979" t="n">
        <v>30</v>
      </c>
      <c r="C8979" t="n">
        <v>35</v>
      </c>
      <c r="F8979">
        <f>D8979-B8979</f>
        <v/>
      </c>
      <c r="H8979" t="inlineStr">
        <is>
          <t>2025-08-22</t>
        </is>
      </c>
      <c r="I8979" t="inlineStr">
        <is>
          <t>tc choka</t>
        </is>
      </c>
    </row>
    <row r="8980">
      <c r="A8980" t="inlineStr">
        <is>
          <t>stagg distortion plus</t>
        </is>
      </c>
      <c r="B8980" t="n">
        <v>30</v>
      </c>
      <c r="C8980" t="n">
        <v>35</v>
      </c>
      <c r="F8980">
        <f>D8980-B8980</f>
        <v/>
      </c>
      <c r="H8980" t="inlineStr">
        <is>
          <t>2025-08-22</t>
        </is>
      </c>
      <c r="I8980" t="inlineStr">
        <is>
          <t>stagg distortion plus</t>
        </is>
      </c>
    </row>
    <row r="8981">
      <c r="A8981" t="inlineStr">
        <is>
          <t>mcgreggor pedals classic fuzz</t>
        </is>
      </c>
      <c r="B8981" t="n">
        <v>30</v>
      </c>
      <c r="C8981" t="n">
        <v>35</v>
      </c>
      <c r="F8981">
        <f>D8981-B8981</f>
        <v/>
      </c>
      <c r="H8981" t="inlineStr">
        <is>
          <t>2025-08-22</t>
        </is>
      </c>
      <c r="I8981" t="inlineStr">
        <is>
          <t>mcgreggor pedals classic fuzz</t>
        </is>
      </c>
    </row>
    <row r="8982">
      <c r="A8982" t="inlineStr">
        <is>
          <t>Boss TU-12 Tuner</t>
        </is>
      </c>
      <c r="B8982" t="n">
        <v>30</v>
      </c>
      <c r="C8982" t="n">
        <v>35</v>
      </c>
      <c r="F8982">
        <f>D8982-B8982</f>
        <v/>
      </c>
      <c r="H8982" t="inlineStr">
        <is>
          <t>2025-07-31</t>
        </is>
      </c>
      <c r="I8982" t="inlineStr">
        <is>
          <t>Boss TU-12 Tuner</t>
        </is>
      </c>
    </row>
    <row r="8983">
      <c r="A8983" t="inlineStr">
        <is>
          <t>tc eyemaster</t>
        </is>
      </c>
      <c r="B8983" t="n">
        <v>30</v>
      </c>
      <c r="C8983" t="n">
        <v>35</v>
      </c>
      <c r="F8983">
        <f>D8983-B8983</f>
        <v/>
      </c>
      <c r="H8983" t="inlineStr">
        <is>
          <t>2025-08-22</t>
        </is>
      </c>
      <c r="I8983" t="inlineStr">
        <is>
          <t>tc eyemaster</t>
        </is>
      </c>
    </row>
    <row r="8984">
      <c r="A8984" t="inlineStr">
        <is>
          <t>Mooer — Shim Verb</t>
        </is>
      </c>
      <c r="B8984" t="n">
        <v>30</v>
      </c>
      <c r="C8984" t="n">
        <v>35</v>
      </c>
      <c r="F8984">
        <f>D8984-B8984</f>
        <v/>
      </c>
      <c r="H8984" t="inlineStr">
        <is>
          <t>2025-08-22</t>
        </is>
      </c>
      <c r="I8984" t="inlineStr">
        <is>
          <t>Mooer — Shim Verb</t>
        </is>
      </c>
    </row>
    <row r="8985">
      <c r="A8985" t="inlineStr">
        <is>
          <t>TC Electronic Skysurfer</t>
        </is>
      </c>
      <c r="B8985" t="n">
        <v>30</v>
      </c>
      <c r="C8985" t="n">
        <v>35</v>
      </c>
      <c r="F8985">
        <f>D8985-B8985</f>
        <v/>
      </c>
      <c r="H8985" t="inlineStr">
        <is>
          <t>2025-07-31</t>
        </is>
      </c>
      <c r="I8985" t="inlineStr">
        <is>
          <t>TC Electronic Skysurfer</t>
        </is>
      </c>
    </row>
    <row r="8986">
      <c r="A8986" t="inlineStr">
        <is>
          <t>jhs mini a/b</t>
        </is>
      </c>
      <c r="B8986" t="n">
        <v>30</v>
      </c>
      <c r="C8986" t="n">
        <v>35</v>
      </c>
      <c r="F8986">
        <f>D8986-B8986</f>
        <v/>
      </c>
      <c r="H8986" t="inlineStr">
        <is>
          <t>2025-08-22</t>
        </is>
      </c>
      <c r="I8986" t="inlineStr">
        <is>
          <t>jhs mini a/b</t>
        </is>
      </c>
    </row>
    <row r="8987">
      <c r="A8987" t="inlineStr">
        <is>
          <t>mooer orange phaser</t>
        </is>
      </c>
      <c r="B8987" t="n">
        <v>30</v>
      </c>
      <c r="C8987" t="n">
        <v>35</v>
      </c>
      <c r="F8987">
        <f>D8987-B8987</f>
        <v/>
      </c>
      <c r="H8987" t="inlineStr">
        <is>
          <t>2025-08-22</t>
        </is>
      </c>
      <c r="I8987" t="inlineStr">
        <is>
          <t>mooer orange phaser</t>
        </is>
      </c>
    </row>
    <row r="8988">
      <c r="A8988" t="inlineStr">
        <is>
          <t>lekato loop stage</t>
        </is>
      </c>
      <c r="B8988" t="n">
        <v>30</v>
      </c>
      <c r="C8988" t="n">
        <v>35</v>
      </c>
      <c r="F8988">
        <f>D8988-B8988</f>
        <v/>
      </c>
      <c r="H8988" t="inlineStr">
        <is>
          <t>2025-08-22</t>
        </is>
      </c>
      <c r="I8988" t="inlineStr">
        <is>
          <t>lekato loop stage</t>
        </is>
      </c>
    </row>
    <row r="8989">
      <c r="A8989" t="inlineStr">
        <is>
          <t>danelectro pastrami</t>
        </is>
      </c>
      <c r="B8989" t="n">
        <v>30</v>
      </c>
      <c r="C8989" t="n">
        <v>35</v>
      </c>
      <c r="F8989">
        <f>D8989-B8989</f>
        <v/>
      </c>
      <c r="H8989" t="inlineStr">
        <is>
          <t>2025-08-06</t>
        </is>
      </c>
      <c r="I8989" t="inlineStr">
        <is>
          <t>danelectro pastrami</t>
        </is>
      </c>
    </row>
    <row r="8990">
      <c r="A8990" t="inlineStr">
        <is>
          <t>Goodwood Audio Audition junction box</t>
        </is>
      </c>
      <c r="B8990" t="n">
        <v>30</v>
      </c>
      <c r="C8990" t="n">
        <v>35</v>
      </c>
      <c r="F8990">
        <f>D8990-B8990</f>
        <v/>
      </c>
      <c r="G8990" t="inlineStr">
        <is>
          <t>Good</t>
        </is>
      </c>
      <c r="H8990" t="inlineStr">
        <is>
          <t>2025-08-15</t>
        </is>
      </c>
      <c r="I8990" t="inlineStr">
        <is>
          <t>Goodwood Audio Audition junction box</t>
        </is>
      </c>
    </row>
    <row r="8991">
      <c r="A8991" t="inlineStr">
        <is>
          <t>d'addario planet waves tuner</t>
        </is>
      </c>
      <c r="B8991" t="n">
        <v>30</v>
      </c>
      <c r="C8991" t="n">
        <v>35</v>
      </c>
      <c r="F8991">
        <f>D8991-B8991</f>
        <v/>
      </c>
      <c r="H8991" t="inlineStr">
        <is>
          <t>2025-08-22</t>
        </is>
      </c>
      <c r="I8991" t="inlineStr">
        <is>
          <t>d'addario planet waves tuner</t>
        </is>
      </c>
    </row>
    <row r="8992">
      <c r="A8992" t="inlineStr">
        <is>
          <t>black bag and board</t>
        </is>
      </c>
      <c r="B8992" t="n">
        <v>30</v>
      </c>
      <c r="C8992" t="n">
        <v>35</v>
      </c>
      <c r="F8992">
        <f>D8992-B8992</f>
        <v/>
      </c>
      <c r="H8992" t="inlineStr">
        <is>
          <t>2025-08-22</t>
        </is>
      </c>
      <c r="I8992" t="inlineStr">
        <is>
          <t>black bag and board</t>
        </is>
      </c>
    </row>
    <row r="8993">
      <c r="A8993" t="inlineStr">
        <is>
          <t>boss tu-15</t>
        </is>
      </c>
      <c r="B8993" t="n">
        <v>30</v>
      </c>
      <c r="C8993" t="n">
        <v>35</v>
      </c>
      <c r="F8993">
        <f>D8993-B8993</f>
        <v/>
      </c>
      <c r="H8993" t="inlineStr">
        <is>
          <t>2025-08-22</t>
        </is>
      </c>
      <c r="I8993" t="inlineStr">
        <is>
          <t>boss tu-15</t>
        </is>
      </c>
    </row>
    <row r="8994">
      <c r="A8994" t="inlineStr">
        <is>
          <t>power supply</t>
        </is>
      </c>
      <c r="B8994" t="n">
        <v>30</v>
      </c>
      <c r="C8994" t="n">
        <v>35</v>
      </c>
      <c r="F8994">
        <f>D8994-B8994</f>
        <v/>
      </c>
      <c r="H8994" t="inlineStr">
        <is>
          <t>2025-08-22</t>
        </is>
      </c>
      <c r="I8994" t="inlineStr">
        <is>
          <t>power supply</t>
        </is>
      </c>
    </row>
    <row r="8995">
      <c r="A8995" t="inlineStr">
        <is>
          <t>TC Helicon</t>
        </is>
      </c>
      <c r="B8995" t="n">
        <v>30</v>
      </c>
      <c r="C8995" t="n">
        <v>35</v>
      </c>
      <c r="F8995">
        <f>D8995-B8995</f>
        <v/>
      </c>
      <c r="H8995" t="inlineStr">
        <is>
          <t>2025-08-20</t>
        </is>
      </c>
      <c r="I8995" t="inlineStr">
        <is>
          <t>TC Helicon</t>
        </is>
      </c>
    </row>
    <row r="8996">
      <c r="A8996" t="inlineStr">
        <is>
          <t>boss tu-12h</t>
        </is>
      </c>
      <c r="B8996" t="n">
        <v>30</v>
      </c>
      <c r="C8996" t="n">
        <v>35</v>
      </c>
      <c r="F8996">
        <f>D8996-B8996</f>
        <v/>
      </c>
      <c r="H8996" t="inlineStr">
        <is>
          <t>2025-08-22</t>
        </is>
      </c>
      <c r="I8996" t="inlineStr">
        <is>
          <t>boss tu-12h</t>
        </is>
      </c>
    </row>
    <row r="8997">
      <c r="A8997" t="inlineStr">
        <is>
          <t>Twin Pedal metal Distortion</t>
        </is>
      </c>
      <c r="B8997" t="n">
        <v>30</v>
      </c>
      <c r="C8997" t="n">
        <v>35</v>
      </c>
      <c r="F8997">
        <f>D8997-B8997</f>
        <v/>
      </c>
      <c r="H8997" t="inlineStr">
        <is>
          <t>2025-08-15</t>
        </is>
      </c>
      <c r="I8997" t="inlineStr">
        <is>
          <t>Twin Pedal metal Distortion</t>
        </is>
      </c>
    </row>
    <row r="8998">
      <c r="A8998" t="inlineStr">
        <is>
          <t>TC Electronic The Prophet</t>
        </is>
      </c>
      <c r="B8998" t="n">
        <v>30</v>
      </c>
      <c r="C8998" t="n">
        <v>35</v>
      </c>
      <c r="F8998">
        <f>D8998-B8998</f>
        <v/>
      </c>
      <c r="H8998" t="inlineStr">
        <is>
          <t>2025-07-31</t>
        </is>
      </c>
      <c r="I8998" t="inlineStr">
        <is>
          <t>TC Electronic The Prophet</t>
        </is>
      </c>
    </row>
    <row r="8999">
      <c r="A8999" t="inlineStr">
        <is>
          <t>mooer solo distortion</t>
        </is>
      </c>
      <c r="B8999" t="n">
        <v>30</v>
      </c>
      <c r="C8999" t="n">
        <v>35</v>
      </c>
      <c r="F8999">
        <f>D8999-B8999</f>
        <v/>
      </c>
      <c r="H8999" t="inlineStr">
        <is>
          <t>2025-08-22</t>
        </is>
      </c>
      <c r="I8999" t="inlineStr">
        <is>
          <t>mooer solo distortion</t>
        </is>
      </c>
    </row>
    <row r="9000">
      <c r="A9000" t="inlineStr">
        <is>
          <t>nux analog chorus</t>
        </is>
      </c>
      <c r="B9000" t="n">
        <v>30</v>
      </c>
      <c r="C9000" t="n">
        <v>35</v>
      </c>
      <c r="F9000">
        <f>D9000-B9000</f>
        <v/>
      </c>
      <c r="H9000" t="inlineStr">
        <is>
          <t>2025-08-22</t>
        </is>
      </c>
      <c r="I9000" t="inlineStr">
        <is>
          <t>nux analog chorus</t>
        </is>
      </c>
    </row>
    <row r="9001">
      <c r="A9001" t="inlineStr">
        <is>
          <t>Joyo Tauren</t>
        </is>
      </c>
      <c r="B9001" t="n">
        <v>30</v>
      </c>
      <c r="C9001" t="n">
        <v>35</v>
      </c>
      <c r="F9001">
        <f>D9001-B9001</f>
        <v/>
      </c>
      <c r="H9001" t="inlineStr">
        <is>
          <t>2025-08-22</t>
        </is>
      </c>
      <c r="I9001" t="inlineStr">
        <is>
          <t>Joyo Tauren</t>
        </is>
      </c>
    </row>
    <row r="9002">
      <c r="A9002" t="inlineStr">
        <is>
          <t>nux sixtyfive overdrive</t>
        </is>
      </c>
      <c r="B9002" t="n">
        <v>30</v>
      </c>
      <c r="C9002" t="n">
        <v>35</v>
      </c>
      <c r="F9002">
        <f>D9002-B9002</f>
        <v/>
      </c>
      <c r="H9002" t="inlineStr">
        <is>
          <t>2025-08-22</t>
        </is>
      </c>
      <c r="I9002" t="inlineStr">
        <is>
          <t>nux sixtyfive overdrive</t>
        </is>
      </c>
    </row>
    <row r="9003">
      <c r="A9003" t="inlineStr">
        <is>
          <t>Boss Psm-5</t>
        </is>
      </c>
      <c r="B9003" t="n">
        <v>30</v>
      </c>
      <c r="C9003" t="n">
        <v>35</v>
      </c>
      <c r="F9003">
        <f>D9003-B9003</f>
        <v/>
      </c>
      <c r="H9003" t="inlineStr">
        <is>
          <t>2025-08-22</t>
        </is>
      </c>
      <c r="I9003" t="inlineStr">
        <is>
          <t>Boss Psm-5</t>
        </is>
      </c>
    </row>
    <row r="9004">
      <c r="A9004" t="inlineStr">
        <is>
          <t>friedman be-od</t>
        </is>
      </c>
      <c r="B9004" t="n">
        <v>30</v>
      </c>
      <c r="C9004" t="n">
        <v>35</v>
      </c>
      <c r="F9004">
        <f>D9004-B9004</f>
        <v/>
      </c>
      <c r="H9004" t="inlineStr">
        <is>
          <t>2025-08-22</t>
        </is>
      </c>
      <c r="I9004" t="inlineStr">
        <is>
          <t>friedman be-od</t>
        </is>
      </c>
    </row>
    <row r="9005">
      <c r="A9005" t="inlineStr">
        <is>
          <t>mxr tap tempo</t>
        </is>
      </c>
      <c r="B9005" t="n">
        <v>30</v>
      </c>
      <c r="C9005" t="n">
        <v>35</v>
      </c>
      <c r="F9005">
        <f>D9005-B9005</f>
        <v/>
      </c>
      <c r="H9005" t="inlineStr">
        <is>
          <t>2025-08-22</t>
        </is>
      </c>
      <c r="I9005" t="inlineStr">
        <is>
          <t>mxr tap tempo</t>
        </is>
      </c>
    </row>
    <row r="9006">
      <c r="A9006" t="inlineStr">
        <is>
          <t>signal flex sf-dab the connection</t>
        </is>
      </c>
      <c r="B9006" t="n">
        <v>30</v>
      </c>
      <c r="C9006" t="n">
        <v>35</v>
      </c>
      <c r="F9006">
        <f>D9006-B9006</f>
        <v/>
      </c>
      <c r="H9006" t="inlineStr">
        <is>
          <t>2025-08-22</t>
        </is>
      </c>
      <c r="I9006" t="inlineStr">
        <is>
          <t>signal flex sf-dab the connection</t>
        </is>
      </c>
    </row>
    <row r="9007">
      <c r="A9007" t="inlineStr">
        <is>
          <t>behringer sf300</t>
        </is>
      </c>
      <c r="B9007" t="n">
        <v>30</v>
      </c>
      <c r="C9007" t="n">
        <v>35</v>
      </c>
      <c r="F9007">
        <f>D9007-B9007</f>
        <v/>
      </c>
      <c r="H9007" t="inlineStr">
        <is>
          <t>2025-08-22</t>
        </is>
      </c>
      <c r="I9007" t="inlineStr">
        <is>
          <t>behringer sf300</t>
        </is>
      </c>
    </row>
    <row r="9008">
      <c r="A9008" t="inlineStr">
        <is>
          <t>lekato loop station moo7775</t>
        </is>
      </c>
      <c r="B9008" t="n">
        <v>30</v>
      </c>
      <c r="C9008" t="n">
        <v>35</v>
      </c>
      <c r="F9008">
        <f>D9008-B9008</f>
        <v/>
      </c>
      <c r="H9008" t="inlineStr">
        <is>
          <t>2025-08-22</t>
        </is>
      </c>
      <c r="I9008" t="inlineStr">
        <is>
          <t>lekato loop station moo7775</t>
        </is>
      </c>
    </row>
    <row r="9009">
      <c r="A9009" t="inlineStr">
        <is>
          <t>tc electronic mojo mojo</t>
        </is>
      </c>
      <c r="B9009" t="n">
        <v>30</v>
      </c>
      <c r="C9009" t="n">
        <v>35</v>
      </c>
      <c r="F9009">
        <f>D9009-B9009</f>
        <v/>
      </c>
      <c r="H9009" t="inlineStr">
        <is>
          <t>2025-08-22</t>
        </is>
      </c>
      <c r="I9009" t="inlineStr">
        <is>
          <t>tc electronic mojo mojo</t>
        </is>
      </c>
    </row>
    <row r="9010">
      <c r="A9010" t="inlineStr">
        <is>
          <t>TC Flashback Mini 1 $30</t>
        </is>
      </c>
      <c r="B9010" t="n">
        <v>30</v>
      </c>
      <c r="C9010" t="n">
        <v>35</v>
      </c>
      <c r="F9010">
        <f>D9010-B9010</f>
        <v/>
      </c>
      <c r="H9010" t="inlineStr">
        <is>
          <t>2025-08-22</t>
        </is>
      </c>
      <c r="I9010" t="inlineStr">
        <is>
          <t>TC Flashback Mini 1 $30</t>
        </is>
      </c>
    </row>
    <row r="9011">
      <c r="A9011" t="inlineStr">
        <is>
          <t>Nobels ODR-1 limited 30th Anniversary edition with bass cut knob</t>
        </is>
      </c>
      <c r="B9011" t="n">
        <v>29</v>
      </c>
      <c r="C9011" t="n">
        <v>30</v>
      </c>
      <c r="F9011">
        <f>D9011-B9011</f>
        <v/>
      </c>
      <c r="H9011" t="inlineStr">
        <is>
          <t>2025-08-15</t>
        </is>
      </c>
      <c r="I9011" t="inlineStr">
        <is>
          <t>Nobels ODR-1 limited 30th Anniversary edition with bass cut knob</t>
        </is>
      </c>
    </row>
    <row r="9012">
      <c r="A9012" t="inlineStr">
        <is>
          <t>fortin zulu +</t>
        </is>
      </c>
      <c r="B9012" t="n">
        <v>29</v>
      </c>
      <c r="C9012" t="n">
        <v>30</v>
      </c>
      <c r="F9012">
        <f>D9012-B9012</f>
        <v/>
      </c>
      <c r="H9012" t="inlineStr">
        <is>
          <t>2025-08-06</t>
        </is>
      </c>
      <c r="I9012" t="inlineStr">
        <is>
          <t>fortin zulu +</t>
        </is>
      </c>
    </row>
    <row r="9013">
      <c r="A9013" t="inlineStr">
        <is>
          <t>boss ch-1</t>
        </is>
      </c>
      <c r="B9013" t="n">
        <v>28</v>
      </c>
      <c r="C9013" t="n">
        <v>29</v>
      </c>
      <c r="F9013">
        <f>D9013-B9013</f>
        <v/>
      </c>
      <c r="H9013" t="inlineStr">
        <is>
          <t>2025-08-06</t>
        </is>
      </c>
      <c r="I9013" t="inlineStr">
        <is>
          <t>boss ch-1</t>
        </is>
      </c>
    </row>
    <row r="9014">
      <c r="A9014" t="inlineStr">
        <is>
          <t>Keeley Halo Core</t>
        </is>
      </c>
      <c r="B9014" t="n">
        <v>28</v>
      </c>
      <c r="C9014" t="n">
        <v>29</v>
      </c>
      <c r="F9014">
        <f>D9014-B9014</f>
        <v/>
      </c>
      <c r="H9014" t="inlineStr">
        <is>
          <t>2025-08-04</t>
        </is>
      </c>
      <c r="I9014" t="inlineStr">
        <is>
          <t>Keeley Halo Core</t>
        </is>
      </c>
    </row>
    <row r="9015">
      <c r="A9015" t="inlineStr">
        <is>
          <t>cmatmods signa drive</t>
        </is>
      </c>
      <c r="B9015" t="n">
        <v>28</v>
      </c>
      <c r="C9015" t="n">
        <v>29</v>
      </c>
      <c r="F9015">
        <f>D9015-B9015</f>
        <v/>
      </c>
      <c r="H9015" t="inlineStr">
        <is>
          <t>2025-08-22</t>
        </is>
      </c>
      <c r="I9015" t="inlineStr">
        <is>
          <t>cmatmods signa drive</t>
        </is>
      </c>
    </row>
    <row r="9016">
      <c r="A9016" t="inlineStr">
        <is>
          <t>EHX Worm</t>
        </is>
      </c>
      <c r="B9016" t="n">
        <v>28</v>
      </c>
      <c r="C9016" t="n">
        <v>29</v>
      </c>
      <c r="F9016">
        <f>D9016-B9016</f>
        <v/>
      </c>
      <c r="H9016" t="inlineStr">
        <is>
          <t>2025-07-31</t>
        </is>
      </c>
      <c r="I9016" t="inlineStr">
        <is>
          <t>EHX Worm</t>
        </is>
      </c>
    </row>
    <row r="9017">
      <c r="A9017" t="inlineStr">
        <is>
          <t>ehx tone corset</t>
        </is>
      </c>
      <c r="B9017" t="n">
        <v>28</v>
      </c>
      <c r="C9017" t="n">
        <v>29</v>
      </c>
      <c r="F9017">
        <f>D9017-B9017</f>
        <v/>
      </c>
      <c r="H9017" t="inlineStr">
        <is>
          <t>2025-08-22</t>
        </is>
      </c>
      <c r="I9017" t="inlineStr">
        <is>
          <t>ehx tone corset</t>
        </is>
      </c>
    </row>
    <row r="9018">
      <c r="A9018" t="inlineStr">
        <is>
          <t>Eqd avalanche run</t>
        </is>
      </c>
      <c r="B9018" t="n">
        <v>28</v>
      </c>
      <c r="C9018" t="n">
        <v>29</v>
      </c>
      <c r="F9018">
        <f>D9018-B9018</f>
        <v/>
      </c>
      <c r="H9018" t="inlineStr">
        <is>
          <t>2025-07-25</t>
        </is>
      </c>
      <c r="I9018" t="inlineStr">
        <is>
          <t>Eqd avalanche run</t>
        </is>
      </c>
    </row>
    <row r="9019">
      <c r="A9019" t="inlineStr">
        <is>
          <t>Keeley Halo Core Purple Plasmatic - $200</t>
        </is>
      </c>
      <c r="B9019" t="n">
        <v>28</v>
      </c>
      <c r="C9019" t="n">
        <v>29</v>
      </c>
      <c r="F9019">
        <f>D9019-B9019</f>
        <v/>
      </c>
      <c r="H9019" t="inlineStr">
        <is>
          <t>2025-08-22</t>
        </is>
      </c>
      <c r="I9019" t="inlineStr">
        <is>
          <t>Keeley Halo Core Purple Plasmatic - $200</t>
        </is>
      </c>
    </row>
    <row r="9020">
      <c r="A9020" t="inlineStr">
        <is>
          <t>Joyo California Sound</t>
        </is>
      </c>
      <c r="B9020" t="n">
        <v>27</v>
      </c>
      <c r="C9020" t="n">
        <v>28</v>
      </c>
      <c r="F9020">
        <f>D9020-B9020</f>
        <v/>
      </c>
      <c r="H9020" t="inlineStr">
        <is>
          <t>2025-07-31</t>
        </is>
      </c>
      <c r="I9020" t="inlineStr">
        <is>
          <t>Joyo California Sound</t>
        </is>
      </c>
    </row>
    <row r="9021">
      <c r="A9021" t="inlineStr">
        <is>
          <t>rock stock dual switch</t>
        </is>
      </c>
      <c r="B9021" t="n">
        <v>25</v>
      </c>
      <c r="C9021" t="n">
        <v>27</v>
      </c>
      <c r="F9021">
        <f>D9021-B9021</f>
        <v/>
      </c>
      <c r="H9021" t="inlineStr">
        <is>
          <t>2025-08-22</t>
        </is>
      </c>
      <c r="I9021" t="inlineStr">
        <is>
          <t>rock stock dual switch</t>
        </is>
      </c>
    </row>
    <row r="9022">
      <c r="A9022" t="inlineStr">
        <is>
          <t>One Control Loop Box</t>
        </is>
      </c>
      <c r="B9022" t="n">
        <v>25</v>
      </c>
      <c r="C9022" t="n">
        <v>27</v>
      </c>
      <c r="F9022">
        <f>D9022-B9022</f>
        <v/>
      </c>
      <c r="H9022" t="inlineStr">
        <is>
          <t>2025-08-22</t>
        </is>
      </c>
      <c r="I9022" t="inlineStr">
        <is>
          <t>One Control Loop Box</t>
        </is>
      </c>
    </row>
    <row r="9023">
      <c r="A9023" t="inlineStr">
        <is>
          <t>outlaw lock, stock, and barrell</t>
        </is>
      </c>
      <c r="B9023" t="n">
        <v>25</v>
      </c>
      <c r="C9023" t="n">
        <v>27</v>
      </c>
      <c r="F9023">
        <f>D9023-B9023</f>
        <v/>
      </c>
      <c r="H9023" t="inlineStr">
        <is>
          <t>2025-08-22</t>
        </is>
      </c>
      <c r="I9023" t="inlineStr">
        <is>
          <t>outlaw lock, stock, and barrell</t>
        </is>
      </c>
    </row>
    <row r="9024">
      <c r="A9024" t="inlineStr">
        <is>
          <t>Donner Tutti Love Chorus</t>
        </is>
      </c>
      <c r="B9024" t="n">
        <v>25</v>
      </c>
      <c r="C9024" t="n">
        <v>27</v>
      </c>
      <c r="F9024">
        <f>D9024-B9024</f>
        <v/>
      </c>
      <c r="H9024" t="inlineStr">
        <is>
          <t>2025-08-22</t>
        </is>
      </c>
      <c r="I9024" t="inlineStr">
        <is>
          <t>Donner Tutti Love Chorus</t>
        </is>
      </c>
    </row>
    <row r="9025">
      <c r="A9025" t="inlineStr">
        <is>
          <t>One Control AB Box</t>
        </is>
      </c>
      <c r="B9025" t="n">
        <v>25</v>
      </c>
      <c r="C9025" t="n">
        <v>27</v>
      </c>
      <c r="F9025">
        <f>D9025-B9025</f>
        <v/>
      </c>
      <c r="H9025" t="inlineStr">
        <is>
          <t>2025-08-22</t>
        </is>
      </c>
      <c r="I9025" t="inlineStr">
        <is>
          <t>One Control AB Box</t>
        </is>
      </c>
    </row>
    <row r="9026">
      <c r="A9026" t="inlineStr">
        <is>
          <t>Behringer DR600</t>
        </is>
      </c>
      <c r="B9026" t="n">
        <v>25</v>
      </c>
      <c r="C9026" t="n">
        <v>27</v>
      </c>
      <c r="F9026">
        <f>D9026-B9026</f>
        <v/>
      </c>
      <c r="H9026" t="inlineStr">
        <is>
          <t>2025-08-01</t>
        </is>
      </c>
      <c r="I9026" t="inlineStr">
        <is>
          <t>Behringer DR600</t>
        </is>
      </c>
    </row>
    <row r="9027">
      <c r="A9027" t="inlineStr">
        <is>
          <t>One Control Loop Box</t>
        </is>
      </c>
      <c r="B9027" t="n">
        <v>25</v>
      </c>
      <c r="C9027" t="n">
        <v>27</v>
      </c>
      <c r="F9027">
        <f>D9027-B9027</f>
        <v/>
      </c>
      <c r="H9027" t="inlineStr">
        <is>
          <t>2025-08-22</t>
        </is>
      </c>
      <c r="I9027" t="inlineStr">
        <is>
          <t>One Control Loop Box</t>
        </is>
      </c>
    </row>
    <row r="9028">
      <c r="A9028" t="inlineStr">
        <is>
          <t>VHT Redline 6</t>
        </is>
      </c>
      <c r="B9028" t="n">
        <v>25</v>
      </c>
      <c r="C9028" t="n">
        <v>27</v>
      </c>
      <c r="F9028">
        <f>D9028-B9028</f>
        <v/>
      </c>
      <c r="H9028" t="inlineStr">
        <is>
          <t>2025-08-01</t>
        </is>
      </c>
      <c r="I9028" t="inlineStr">
        <is>
          <t>VHT Redline 6</t>
        </is>
      </c>
    </row>
    <row r="9029">
      <c r="A9029" t="inlineStr">
        <is>
          <t>mooer acoustikar</t>
        </is>
      </c>
      <c r="B9029" t="n">
        <v>25</v>
      </c>
      <c r="C9029" t="n">
        <v>27</v>
      </c>
      <c r="F9029">
        <f>D9029-B9029</f>
        <v/>
      </c>
      <c r="H9029" t="inlineStr">
        <is>
          <t>2025-08-22</t>
        </is>
      </c>
      <c r="I9029" t="inlineStr">
        <is>
          <t>mooer acoustikar</t>
        </is>
      </c>
    </row>
    <row r="9030">
      <c r="A9030" t="inlineStr">
        <is>
          <t>malekko lil buddy</t>
        </is>
      </c>
      <c r="B9030" t="n">
        <v>25</v>
      </c>
      <c r="C9030" t="n">
        <v>27</v>
      </c>
      <c r="F9030">
        <f>D9030-B9030</f>
        <v/>
      </c>
      <c r="H9030" t="inlineStr">
        <is>
          <t>2025-08-22</t>
        </is>
      </c>
      <c r="I9030" t="inlineStr">
        <is>
          <t>malekko lil buddy</t>
        </is>
      </c>
    </row>
    <row r="9031">
      <c r="A9031" t="inlineStr">
        <is>
          <t>marshall footswitch</t>
        </is>
      </c>
      <c r="B9031" t="n">
        <v>25</v>
      </c>
      <c r="C9031" t="n">
        <v>27</v>
      </c>
      <c r="F9031">
        <f>D9031-B9031</f>
        <v/>
      </c>
      <c r="H9031" t="inlineStr">
        <is>
          <t>2025-08-22</t>
        </is>
      </c>
      <c r="I9031" t="inlineStr">
        <is>
          <t>marshall footswitch</t>
        </is>
      </c>
    </row>
    <row r="9032">
      <c r="A9032" t="inlineStr">
        <is>
          <t>behringer ultra octaver</t>
        </is>
      </c>
      <c r="B9032" t="n">
        <v>25</v>
      </c>
      <c r="C9032" t="n">
        <v>27</v>
      </c>
      <c r="F9032">
        <f>D9032-B9032</f>
        <v/>
      </c>
      <c r="H9032" t="inlineStr">
        <is>
          <t>2025-08-22</t>
        </is>
      </c>
      <c r="I9032" t="inlineStr">
        <is>
          <t>behringer ultra octaver</t>
        </is>
      </c>
    </row>
    <row r="9033">
      <c r="A9033" t="inlineStr">
        <is>
          <t>behringer tu-300</t>
        </is>
      </c>
      <c r="B9033" t="n">
        <v>25</v>
      </c>
      <c r="C9033" t="n">
        <v>27</v>
      </c>
      <c r="F9033">
        <f>D9033-B9033</f>
        <v/>
      </c>
      <c r="H9033" t="inlineStr">
        <is>
          <t>2025-08-22</t>
        </is>
      </c>
      <c r="I9033" t="inlineStr">
        <is>
          <t>behringer tu-300</t>
        </is>
      </c>
    </row>
    <row r="9034">
      <c r="A9034" t="inlineStr">
        <is>
          <t>ART accessories splitcom pro</t>
        </is>
      </c>
      <c r="B9034" t="n">
        <v>25</v>
      </c>
      <c r="C9034" t="n">
        <v>27</v>
      </c>
      <c r="F9034">
        <f>D9034-B9034</f>
        <v/>
      </c>
      <c r="H9034" t="inlineStr">
        <is>
          <t>2025-08-22</t>
        </is>
      </c>
      <c r="I9034" t="inlineStr">
        <is>
          <t>ART accessories splitcom pro</t>
        </is>
      </c>
    </row>
    <row r="9035">
      <c r="A9035" t="inlineStr">
        <is>
          <t>donner tutti love nano chorus</t>
        </is>
      </c>
      <c r="B9035" t="n">
        <v>25</v>
      </c>
      <c r="C9035" t="n">
        <v>27</v>
      </c>
      <c r="F9035">
        <f>D9035-B9035</f>
        <v/>
      </c>
      <c r="H9035" t="inlineStr">
        <is>
          <t>2025-08-22</t>
        </is>
      </c>
      <c r="I9035" t="inlineStr">
        <is>
          <t>donner tutti love nano chorus</t>
        </is>
      </c>
    </row>
    <row r="9036">
      <c r="A9036" t="inlineStr">
        <is>
          <t>rowin noise gate</t>
        </is>
      </c>
      <c r="B9036" t="n">
        <v>25</v>
      </c>
      <c r="C9036" t="n">
        <v>27</v>
      </c>
      <c r="F9036">
        <f>D9036-B9036</f>
        <v/>
      </c>
      <c r="H9036" t="inlineStr">
        <is>
          <t>2025-08-22</t>
        </is>
      </c>
      <c r="I9036" t="inlineStr">
        <is>
          <t>rowin noise gate</t>
        </is>
      </c>
    </row>
    <row r="9037">
      <c r="A9037" t="inlineStr">
        <is>
          <t>donner viper mini volume / expression pedal</t>
        </is>
      </c>
      <c r="B9037" t="n">
        <v>25</v>
      </c>
      <c r="C9037" t="n">
        <v>27</v>
      </c>
      <c r="F9037">
        <f>D9037-B9037</f>
        <v/>
      </c>
      <c r="H9037" t="inlineStr">
        <is>
          <t>2025-08-22</t>
        </is>
      </c>
      <c r="I9037" t="inlineStr">
        <is>
          <t>donner viper mini volume / expression pedal</t>
        </is>
      </c>
    </row>
    <row r="9038">
      <c r="A9038" t="inlineStr">
        <is>
          <t>behringer ultra-di di20 active di box / splitter</t>
        </is>
      </c>
      <c r="B9038" t="n">
        <v>25</v>
      </c>
      <c r="C9038" t="n">
        <v>27</v>
      </c>
      <c r="F9038">
        <f>D9038-B9038</f>
        <v/>
      </c>
      <c r="H9038" t="inlineStr">
        <is>
          <t>2025-08-22</t>
        </is>
      </c>
      <c r="I9038" t="inlineStr">
        <is>
          <t>behringer ultra-di di20 active di box / splitter</t>
        </is>
      </c>
    </row>
    <row r="9039">
      <c r="A9039" t="inlineStr">
        <is>
          <t>donner booster nano pedal</t>
        </is>
      </c>
      <c r="B9039" t="n">
        <v>25</v>
      </c>
      <c r="C9039" t="n">
        <v>27</v>
      </c>
      <c r="F9039">
        <f>D9039-B9039</f>
        <v/>
      </c>
      <c r="H9039" t="inlineStr">
        <is>
          <t>2025-08-22</t>
        </is>
      </c>
      <c r="I9039" t="inlineStr">
        <is>
          <t>donner booster nano pedal</t>
        </is>
      </c>
    </row>
    <row r="9040">
      <c r="A9040" t="inlineStr">
        <is>
          <t>donner verb square</t>
        </is>
      </c>
      <c r="B9040" t="n">
        <v>25</v>
      </c>
      <c r="C9040" t="n">
        <v>27</v>
      </c>
      <c r="F9040">
        <f>D9040-B9040</f>
        <v/>
      </c>
      <c r="H9040" t="inlineStr">
        <is>
          <t>2025-08-22</t>
        </is>
      </c>
      <c r="I9040" t="inlineStr">
        <is>
          <t>donner verb square</t>
        </is>
      </c>
    </row>
    <row r="9041">
      <c r="A9041" t="inlineStr">
        <is>
          <t>behringer cs400</t>
        </is>
      </c>
      <c r="B9041" t="n">
        <v>25</v>
      </c>
      <c r="C9041" t="n">
        <v>27</v>
      </c>
      <c r="F9041">
        <f>D9041-B9041</f>
        <v/>
      </c>
      <c r="H9041" t="inlineStr">
        <is>
          <t>2025-08-22</t>
        </is>
      </c>
      <c r="I9041" t="inlineStr">
        <is>
          <t>behringer cs400</t>
        </is>
      </c>
    </row>
    <row r="9042">
      <c r="A9042" t="inlineStr">
        <is>
          <t>ec reverb</t>
        </is>
      </c>
      <c r="B9042" t="n">
        <v>25</v>
      </c>
      <c r="C9042" t="n">
        <v>27</v>
      </c>
      <c r="F9042">
        <f>D9042-B9042</f>
        <v/>
      </c>
      <c r="H9042" t="inlineStr">
        <is>
          <t>2025-08-22</t>
        </is>
      </c>
      <c r="I9042" t="inlineStr">
        <is>
          <t>ec reverb</t>
        </is>
      </c>
    </row>
    <row r="9043">
      <c r="A9043" t="inlineStr">
        <is>
          <t>Danelectro Fab Metal in Box</t>
        </is>
      </c>
      <c r="B9043" t="n">
        <v>25</v>
      </c>
      <c r="C9043" t="n">
        <v>27</v>
      </c>
      <c r="F9043">
        <f>D9043-B9043</f>
        <v/>
      </c>
      <c r="H9043" t="inlineStr">
        <is>
          <t>2025-08-22</t>
        </is>
      </c>
      <c r="I9043" t="inlineStr">
        <is>
          <t>Danelectro Fab Metal in Box</t>
        </is>
      </c>
    </row>
    <row r="9044">
      <c r="A9044" t="inlineStr">
        <is>
          <t>tomsline vintage overdrive</t>
        </is>
      </c>
      <c r="B9044" t="n">
        <v>25</v>
      </c>
      <c r="C9044" t="n">
        <v>27</v>
      </c>
      <c r="F9044">
        <f>D9044-B9044</f>
        <v/>
      </c>
      <c r="H9044" t="inlineStr">
        <is>
          <t>2025-08-22</t>
        </is>
      </c>
      <c r="I9044" t="inlineStr">
        <is>
          <t>tomsline vintage overdrive</t>
        </is>
      </c>
    </row>
    <row r="9045">
      <c r="A9045" t="inlineStr">
        <is>
          <t>dod fx7</t>
        </is>
      </c>
      <c r="B9045" t="n">
        <v>25</v>
      </c>
      <c r="C9045" t="n">
        <v>27</v>
      </c>
      <c r="F9045">
        <f>D9045-B9045</f>
        <v/>
      </c>
      <c r="H9045" t="inlineStr">
        <is>
          <t>2025-08-22</t>
        </is>
      </c>
      <c r="I9045" t="inlineStr">
        <is>
          <t>dod fx7</t>
        </is>
      </c>
    </row>
    <row r="9046">
      <c r="A9046" t="inlineStr">
        <is>
          <t>rowin compressor</t>
        </is>
      </c>
      <c r="B9046" t="n">
        <v>25</v>
      </c>
      <c r="C9046" t="n">
        <v>27</v>
      </c>
      <c r="F9046">
        <f>D9046-B9046</f>
        <v/>
      </c>
      <c r="H9046" t="inlineStr">
        <is>
          <t>2025-08-22</t>
        </is>
      </c>
      <c r="I9046" t="inlineStr">
        <is>
          <t>rowin compressor</t>
        </is>
      </c>
    </row>
    <row r="9047">
      <c r="A9047" t="inlineStr">
        <is>
          <t>kyone comp</t>
        </is>
      </c>
      <c r="B9047" t="n">
        <v>25</v>
      </c>
      <c r="C9047" t="n">
        <v>27</v>
      </c>
      <c r="F9047">
        <f>D9047-B9047</f>
        <v/>
      </c>
      <c r="H9047" t="inlineStr">
        <is>
          <t>2025-08-22</t>
        </is>
      </c>
      <c r="I9047" t="inlineStr">
        <is>
          <t>kyone comp</t>
        </is>
      </c>
    </row>
    <row r="9048">
      <c r="A9048" t="inlineStr">
        <is>
          <t>Moore Yellow Comp</t>
        </is>
      </c>
      <c r="B9048" t="n">
        <v>25</v>
      </c>
      <c r="C9048" t="n">
        <v>27</v>
      </c>
      <c r="F9048">
        <f>D9048-B9048</f>
        <v/>
      </c>
      <c r="H9048" t="inlineStr">
        <is>
          <t>2025-08-15</t>
        </is>
      </c>
      <c r="I9048" t="inlineStr">
        <is>
          <t>Moore Yellow Comp</t>
        </is>
      </c>
    </row>
    <row r="9049">
      <c r="A9049" t="inlineStr">
        <is>
          <t>vertical lift fx either / or expression toggle - 30</t>
        </is>
      </c>
      <c r="B9049" t="n">
        <v>25</v>
      </c>
      <c r="C9049" t="n">
        <v>27</v>
      </c>
      <c r="F9049">
        <f>D9049-B9049</f>
        <v/>
      </c>
      <c r="H9049" t="inlineStr">
        <is>
          <t>2025-08-22</t>
        </is>
      </c>
      <c r="I9049" t="inlineStr">
        <is>
          <t>vertical lift fx either / or expression toggle - 30</t>
        </is>
      </c>
    </row>
    <row r="9050">
      <c r="A9050" t="inlineStr">
        <is>
          <t>korg pb-ad pitchblack advance tuner - excellent cond</t>
        </is>
      </c>
      <c r="B9050" t="n">
        <v>25</v>
      </c>
      <c r="C9050" t="n">
        <v>27</v>
      </c>
      <c r="F9050">
        <f>D9050-B9050</f>
        <v/>
      </c>
      <c r="G9050" t="inlineStr">
        <is>
          <t>Excellent</t>
        </is>
      </c>
      <c r="H9050" t="inlineStr">
        <is>
          <t>2025-08-15</t>
        </is>
      </c>
      <c r="I9050" t="inlineStr">
        <is>
          <t>korg pb-ad pitchblack advance tuner - excellent cond.</t>
        </is>
      </c>
    </row>
    <row r="9051">
      <c r="A9051" t="inlineStr">
        <is>
          <t>donner aby box</t>
        </is>
      </c>
      <c r="B9051" t="n">
        <v>25</v>
      </c>
      <c r="C9051" t="n">
        <v>27</v>
      </c>
      <c r="F9051">
        <f>D9051-B9051</f>
        <v/>
      </c>
      <c r="H9051" t="inlineStr">
        <is>
          <t>2025-08-22</t>
        </is>
      </c>
      <c r="I9051" t="inlineStr">
        <is>
          <t>donner aby box</t>
        </is>
      </c>
    </row>
    <row r="9052">
      <c r="A9052" t="inlineStr">
        <is>
          <t>outlaw effects deputy marshall distortion</t>
        </is>
      </c>
      <c r="B9052" t="n">
        <v>25</v>
      </c>
      <c r="C9052" t="n">
        <v>27</v>
      </c>
      <c r="F9052">
        <f>D9052-B9052</f>
        <v/>
      </c>
      <c r="H9052" t="inlineStr">
        <is>
          <t>2025-08-22</t>
        </is>
      </c>
      <c r="I9052" t="inlineStr">
        <is>
          <t>outlaw effects deputy marshall distortion</t>
        </is>
      </c>
    </row>
    <row r="9053">
      <c r="A9053" t="inlineStr">
        <is>
          <t>lekato blues breaker mini pedal</t>
        </is>
      </c>
      <c r="B9053" t="n">
        <v>25</v>
      </c>
      <c r="C9053" t="n">
        <v>27</v>
      </c>
      <c r="F9053">
        <f>D9053-B9053</f>
        <v/>
      </c>
      <c r="H9053" t="inlineStr">
        <is>
          <t>2025-08-22</t>
        </is>
      </c>
      <c r="I9053" t="inlineStr">
        <is>
          <t>lekato blues breaker mini pedal</t>
        </is>
      </c>
    </row>
    <row r="9054">
      <c r="A9054" t="inlineStr">
        <is>
          <t>dean pt-13 chromatic tuner</t>
        </is>
      </c>
      <c r="B9054" t="n">
        <v>25</v>
      </c>
      <c r="C9054" t="n">
        <v>27</v>
      </c>
      <c r="F9054">
        <f>D9054-B9054</f>
        <v/>
      </c>
      <c r="H9054" t="inlineStr">
        <is>
          <t>2025-08-22</t>
        </is>
      </c>
      <c r="I9054" t="inlineStr">
        <is>
          <t>dean pt-13 chromatic tuner</t>
        </is>
      </c>
    </row>
    <row r="9055">
      <c r="A9055" t="inlineStr">
        <is>
          <t>gokko plexi boy</t>
        </is>
      </c>
      <c r="B9055" t="n">
        <v>25</v>
      </c>
      <c r="C9055" t="n">
        <v>27</v>
      </c>
      <c r="F9055">
        <f>D9055-B9055</f>
        <v/>
      </c>
      <c r="H9055" t="inlineStr">
        <is>
          <t>2025-08-22</t>
        </is>
      </c>
      <c r="I9055" t="inlineStr">
        <is>
          <t>gokko plexi boy</t>
        </is>
      </c>
    </row>
    <row r="9056">
      <c r="A9056" t="inlineStr">
        <is>
          <t>Cadine Tantrum</t>
        </is>
      </c>
      <c r="B9056" t="n">
        <v>25</v>
      </c>
      <c r="C9056" t="n">
        <v>27</v>
      </c>
      <c r="F9056">
        <f>D9056-B9056</f>
        <v/>
      </c>
      <c r="H9056" t="inlineStr">
        <is>
          <t>2025-08-20</t>
        </is>
      </c>
      <c r="I9056" t="inlineStr">
        <is>
          <t>Cadine Tantrum</t>
        </is>
      </c>
    </row>
    <row r="9057">
      <c r="A9057" t="inlineStr">
        <is>
          <t>sonicake vexpress</t>
        </is>
      </c>
      <c r="B9057" t="n">
        <v>25</v>
      </c>
      <c r="C9057" t="n">
        <v>27</v>
      </c>
      <c r="F9057">
        <f>D9057-B9057</f>
        <v/>
      </c>
      <c r="H9057" t="inlineStr">
        <is>
          <t>2025-08-22</t>
        </is>
      </c>
      <c r="I9057" t="inlineStr">
        <is>
          <t>sonicake vexpress</t>
        </is>
      </c>
    </row>
    <row r="9058">
      <c r="A9058" t="inlineStr">
        <is>
          <t>TC Electronics Bona Fide Buffer</t>
        </is>
      </c>
      <c r="B9058" t="n">
        <v>25</v>
      </c>
      <c r="C9058" t="n">
        <v>27</v>
      </c>
      <c r="F9058">
        <f>D9058-B9058</f>
        <v/>
      </c>
      <c r="H9058" t="inlineStr">
        <is>
          <t>2025-08-15</t>
        </is>
      </c>
      <c r="I9058" t="inlineStr">
        <is>
          <t>TC Electronics Bona Fide Buffer</t>
        </is>
      </c>
    </row>
    <row r="9059">
      <c r="A9059" t="inlineStr">
        <is>
          <t>M-Vave Mini-Universe</t>
        </is>
      </c>
      <c r="B9059" t="n">
        <v>25</v>
      </c>
      <c r="C9059" t="n">
        <v>27</v>
      </c>
      <c r="F9059">
        <f>D9059-B9059</f>
        <v/>
      </c>
      <c r="H9059" t="inlineStr">
        <is>
          <t>2025-08-15</t>
        </is>
      </c>
      <c r="I9059" t="inlineStr">
        <is>
          <t>M-Vave Mini-Universe</t>
        </is>
      </c>
    </row>
    <row r="9060">
      <c r="A9060" t="inlineStr">
        <is>
          <t>Sonicake Acoustic Guitar Preamp</t>
        </is>
      </c>
      <c r="B9060" t="n">
        <v>25</v>
      </c>
      <c r="C9060" t="n">
        <v>27</v>
      </c>
      <c r="F9060">
        <f>D9060-B9060</f>
        <v/>
      </c>
      <c r="H9060" t="inlineStr">
        <is>
          <t>2025-08-15</t>
        </is>
      </c>
      <c r="I9060" t="inlineStr">
        <is>
          <t>Sonicake Acoustic Guitar Preamp</t>
        </is>
      </c>
    </row>
    <row r="9061">
      <c r="A9061" t="inlineStr">
        <is>
          <t>Samson MDA1</t>
        </is>
      </c>
      <c r="B9061" t="n">
        <v>25</v>
      </c>
      <c r="C9061" t="n">
        <v>27</v>
      </c>
      <c r="F9061">
        <f>D9061-B9061</f>
        <v/>
      </c>
      <c r="H9061" t="inlineStr">
        <is>
          <t>2025-07-31</t>
        </is>
      </c>
      <c r="I9061" t="inlineStr">
        <is>
          <t>Samson MDA1</t>
        </is>
      </c>
    </row>
    <row r="9062">
      <c r="A9062" t="inlineStr">
        <is>
          <t>DigiTech FS3X Foot Switch Pedal</t>
        </is>
      </c>
      <c r="B9062" t="n">
        <v>25</v>
      </c>
      <c r="C9062" t="n">
        <v>27</v>
      </c>
      <c r="F9062">
        <f>D9062-B9062</f>
        <v/>
      </c>
      <c r="H9062" t="inlineStr">
        <is>
          <t>2025-08-22</t>
        </is>
      </c>
      <c r="I9062" t="inlineStr">
        <is>
          <t>DigiTech FS3X Foot Switch Pedal (for SDRUM - works just fine together)</t>
        </is>
      </c>
    </row>
    <row r="9063">
      <c r="A9063" t="inlineStr">
        <is>
          <t>Behringer SO400</t>
        </is>
      </c>
      <c r="B9063" t="n">
        <v>25</v>
      </c>
      <c r="C9063" t="n">
        <v>27</v>
      </c>
      <c r="F9063">
        <f>D9063-B9063</f>
        <v/>
      </c>
      <c r="H9063" t="inlineStr">
        <is>
          <t>2025-08-15</t>
        </is>
      </c>
      <c r="I9063" t="inlineStr">
        <is>
          <t>Behringer SO400</t>
        </is>
      </c>
    </row>
    <row r="9064">
      <c r="A9064" t="inlineStr">
        <is>
          <t>NUX   CH 3 chorus</t>
        </is>
      </c>
      <c r="B9064" t="n">
        <v>25</v>
      </c>
      <c r="C9064" t="n">
        <v>27</v>
      </c>
      <c r="F9064">
        <f>D9064-B9064</f>
        <v/>
      </c>
      <c r="H9064" t="inlineStr">
        <is>
          <t>2025-08-22</t>
        </is>
      </c>
      <c r="I9064" t="inlineStr">
        <is>
          <t>NUX   CH 3 chorus</t>
        </is>
      </c>
    </row>
    <row r="9065">
      <c r="A9065" t="inlineStr">
        <is>
          <t>demonfx tube screamer</t>
        </is>
      </c>
      <c r="B9065" t="n">
        <v>25</v>
      </c>
      <c r="C9065" t="n">
        <v>27</v>
      </c>
      <c r="F9065">
        <f>D9065-B9065</f>
        <v/>
      </c>
      <c r="H9065" t="inlineStr">
        <is>
          <t>2025-08-22</t>
        </is>
      </c>
      <c r="I9065" t="inlineStr">
        <is>
          <t>demonfx tube screamer</t>
        </is>
      </c>
    </row>
    <row r="9066">
      <c r="A9066" t="inlineStr">
        <is>
          <t>nux steel string singer</t>
        </is>
      </c>
      <c r="B9066" t="n">
        <v>25</v>
      </c>
      <c r="C9066" t="n">
        <v>27</v>
      </c>
      <c r="F9066">
        <f>D9066-B9066</f>
        <v/>
      </c>
      <c r="H9066" t="inlineStr">
        <is>
          <t>2025-08-22</t>
        </is>
      </c>
      <c r="I9066" t="inlineStr">
        <is>
          <t>nux steel string singer</t>
        </is>
      </c>
    </row>
    <row r="9067">
      <c r="A9067" t="inlineStr">
        <is>
          <t>lekato screamer overdrive</t>
        </is>
      </c>
      <c r="B9067" t="n">
        <v>25</v>
      </c>
      <c r="C9067" t="n">
        <v>27</v>
      </c>
      <c r="F9067">
        <f>D9067-B9067</f>
        <v/>
      </c>
      <c r="H9067" t="inlineStr">
        <is>
          <t>2025-08-22</t>
        </is>
      </c>
      <c r="I9067" t="inlineStr">
        <is>
          <t>lekato screamer overdrive</t>
        </is>
      </c>
    </row>
    <row r="9068">
      <c r="A9068" t="inlineStr">
        <is>
          <t>onstage mini pedal tuner</t>
        </is>
      </c>
      <c r="B9068" t="n">
        <v>25</v>
      </c>
      <c r="C9068" t="n">
        <v>27</v>
      </c>
      <c r="F9068">
        <f>D9068-B9068</f>
        <v/>
      </c>
      <c r="H9068" t="inlineStr">
        <is>
          <t>2025-08-22</t>
        </is>
      </c>
      <c r="I9068" t="inlineStr">
        <is>
          <t>onstage mini pedal tuner</t>
        </is>
      </c>
    </row>
    <row r="9069">
      <c r="A9069" t="inlineStr">
        <is>
          <t>competition series fender drive</t>
        </is>
      </c>
      <c r="B9069" t="n">
        <v>25</v>
      </c>
      <c r="C9069" t="n">
        <v>27</v>
      </c>
      <c r="F9069">
        <f>D9069-B9069</f>
        <v/>
      </c>
      <c r="H9069" t="inlineStr">
        <is>
          <t>2025-08-22</t>
        </is>
      </c>
      <c r="I9069" t="inlineStr">
        <is>
          <t>competition series fender drive</t>
        </is>
      </c>
    </row>
    <row r="9070">
      <c r="A9070" t="inlineStr">
        <is>
          <t>Behringer TO800 Overdrive in Box</t>
        </is>
      </c>
      <c r="B9070" t="n">
        <v>25</v>
      </c>
      <c r="C9070" t="n">
        <v>27</v>
      </c>
      <c r="F9070">
        <f>D9070-B9070</f>
        <v/>
      </c>
      <c r="H9070" t="inlineStr">
        <is>
          <t>2025-08-22</t>
        </is>
      </c>
      <c r="I9070" t="inlineStr">
        <is>
          <t>Behringer TO800 Overdrive in Box</t>
        </is>
      </c>
    </row>
    <row r="9071">
      <c r="A9071" t="inlineStr">
        <is>
          <t>Joyo JF14 American Sound in Box</t>
        </is>
      </c>
      <c r="B9071" t="n">
        <v>25</v>
      </c>
      <c r="C9071" t="n">
        <v>27</v>
      </c>
      <c r="F9071">
        <f>D9071-B9071</f>
        <v/>
      </c>
      <c r="H9071" t="inlineStr">
        <is>
          <t>2025-08-22</t>
        </is>
      </c>
      <c r="I9071" t="inlineStr">
        <is>
          <t>Joyo JF14 American Sound in Box</t>
        </is>
      </c>
    </row>
    <row r="9072">
      <c r="A9072" t="inlineStr">
        <is>
          <t>m-vave mini efx</t>
        </is>
      </c>
      <c r="B9072" t="n">
        <v>25</v>
      </c>
      <c r="C9072" t="n">
        <v>27</v>
      </c>
      <c r="F9072">
        <f>D9072-B9072</f>
        <v/>
      </c>
      <c r="H9072" t="inlineStr">
        <is>
          <t>2025-08-22</t>
        </is>
      </c>
      <c r="I9072" t="inlineStr">
        <is>
          <t>m-vave mini efx</t>
        </is>
      </c>
    </row>
    <row r="9073">
      <c r="A9073" t="inlineStr">
        <is>
          <t>lekato delay studio ep-04</t>
        </is>
      </c>
      <c r="B9073" t="n">
        <v>25</v>
      </c>
      <c r="C9073" t="n">
        <v>27</v>
      </c>
      <c r="F9073">
        <f>D9073-B9073</f>
        <v/>
      </c>
      <c r="H9073" t="inlineStr">
        <is>
          <t>2025-08-22</t>
        </is>
      </c>
      <c r="I9073" t="inlineStr">
        <is>
          <t>lekato delay studio ep-04</t>
        </is>
      </c>
    </row>
    <row r="9074">
      <c r="A9074" t="inlineStr">
        <is>
          <t>mxr prime distortion</t>
        </is>
      </c>
      <c r="B9074" t="n">
        <v>25</v>
      </c>
      <c r="C9074" t="n">
        <v>27</v>
      </c>
      <c r="F9074">
        <f>D9074-B9074</f>
        <v/>
      </c>
      <c r="H9074" t="inlineStr">
        <is>
          <t>2025-08-22</t>
        </is>
      </c>
      <c r="I9074" t="inlineStr">
        <is>
          <t>mxr prime distortion</t>
        </is>
      </c>
    </row>
    <row r="9075">
      <c r="A9075" t="inlineStr">
        <is>
          <t>behringer v tone acoustic</t>
        </is>
      </c>
      <c r="B9075" t="n">
        <v>25</v>
      </c>
      <c r="C9075" t="n">
        <v>27</v>
      </c>
      <c r="F9075">
        <f>D9075-B9075</f>
        <v/>
      </c>
      <c r="H9075" t="inlineStr">
        <is>
          <t>2025-08-22</t>
        </is>
      </c>
      <c r="I9075" t="inlineStr">
        <is>
          <t>behringer v tone acoustic</t>
        </is>
      </c>
    </row>
    <row r="9076">
      <c r="A9076" t="inlineStr">
        <is>
          <t>donner dt-1 tuner</t>
        </is>
      </c>
      <c r="B9076" t="n">
        <v>25</v>
      </c>
      <c r="C9076" t="n">
        <v>27</v>
      </c>
      <c r="F9076">
        <f>D9076-B9076</f>
        <v/>
      </c>
      <c r="H9076" t="inlineStr">
        <is>
          <t>2025-08-22</t>
        </is>
      </c>
      <c r="I9076" t="inlineStr">
        <is>
          <t>donner dt-1 tuner</t>
        </is>
      </c>
    </row>
    <row r="9077">
      <c r="A9077" t="inlineStr">
        <is>
          <t>BeatBuddy Footswitch</t>
        </is>
      </c>
      <c r="B9077" t="n">
        <v>25</v>
      </c>
      <c r="C9077" t="n">
        <v>27</v>
      </c>
      <c r="F9077">
        <f>D9077-B9077</f>
        <v/>
      </c>
      <c r="H9077" t="inlineStr">
        <is>
          <t>2025-07-30</t>
        </is>
      </c>
      <c r="I9077" t="inlineStr">
        <is>
          <t>BeatBuddy Footswitch</t>
        </is>
      </c>
    </row>
    <row r="9078">
      <c r="A9078" t="inlineStr">
        <is>
          <t>Modtone MT-CP</t>
        </is>
      </c>
      <c r="B9078" t="n">
        <v>25</v>
      </c>
      <c r="C9078" t="n">
        <v>27</v>
      </c>
      <c r="F9078">
        <f>D9078-B9078</f>
        <v/>
      </c>
      <c r="H9078" t="inlineStr">
        <is>
          <t>2025-08-22</t>
        </is>
      </c>
      <c r="I9078" t="inlineStr">
        <is>
          <t>Modtone MT-CP</t>
        </is>
      </c>
    </row>
    <row r="9079">
      <c r="A9079" t="inlineStr">
        <is>
          <t>oxd pedal</t>
        </is>
      </c>
      <c r="B9079" t="n">
        <v>25</v>
      </c>
      <c r="C9079" t="n">
        <v>27</v>
      </c>
      <c r="F9079">
        <f>D9079-B9079</f>
        <v/>
      </c>
      <c r="H9079" t="inlineStr">
        <is>
          <t>2025-08-22</t>
        </is>
      </c>
      <c r="I9079" t="inlineStr">
        <is>
          <t>oxd pedal</t>
        </is>
      </c>
    </row>
    <row r="9080">
      <c r="A9080" t="inlineStr">
        <is>
          <t>mosky b box preamp pedal</t>
        </is>
      </c>
      <c r="B9080" t="n">
        <v>25</v>
      </c>
      <c r="C9080" t="n">
        <v>27</v>
      </c>
      <c r="F9080">
        <f>D9080-B9080</f>
        <v/>
      </c>
      <c r="H9080" t="inlineStr">
        <is>
          <t>2025-08-22</t>
        </is>
      </c>
      <c r="I9080" t="inlineStr">
        <is>
          <t>mosky b box preamp pedal</t>
        </is>
      </c>
    </row>
    <row r="9081">
      <c r="A9081" t="inlineStr">
        <is>
          <t>donner tutti love</t>
        </is>
      </c>
      <c r="B9081" t="n">
        <v>25</v>
      </c>
      <c r="C9081" t="n">
        <v>27</v>
      </c>
      <c r="F9081">
        <f>D9081-B9081</f>
        <v/>
      </c>
      <c r="H9081" t="inlineStr">
        <is>
          <t>2025-08-22</t>
        </is>
      </c>
      <c r="I9081" t="inlineStr">
        <is>
          <t>donner tutti love</t>
        </is>
      </c>
    </row>
    <row r="9082">
      <c r="A9082" t="inlineStr">
        <is>
          <t>Morley A B Y</t>
        </is>
      </c>
      <c r="B9082" t="n">
        <v>25</v>
      </c>
      <c r="C9082" t="n">
        <v>27</v>
      </c>
      <c r="F9082">
        <f>D9082-B9082</f>
        <v/>
      </c>
      <c r="H9082" t="inlineStr">
        <is>
          <t>2025-08-22</t>
        </is>
      </c>
      <c r="I9082" t="inlineStr">
        <is>
          <t>Morley A B Y</t>
        </is>
      </c>
    </row>
    <row r="9083">
      <c r="A9083" t="inlineStr">
        <is>
          <t>ahajii heavy metal distortion</t>
        </is>
      </c>
      <c r="B9083" t="n">
        <v>25</v>
      </c>
      <c r="C9083" t="n">
        <v>27</v>
      </c>
      <c r="F9083">
        <f>D9083-B9083</f>
        <v/>
      </c>
      <c r="H9083" t="inlineStr">
        <is>
          <t>2025-08-22</t>
        </is>
      </c>
      <c r="I9083" t="inlineStr">
        <is>
          <t>ahajii heavy metal distortion</t>
        </is>
      </c>
    </row>
    <row r="9084">
      <c r="A9084" t="inlineStr">
        <is>
          <t>singular sound footswitch</t>
        </is>
      </c>
      <c r="B9084" t="n">
        <v>25</v>
      </c>
      <c r="C9084" t="n">
        <v>27</v>
      </c>
      <c r="F9084">
        <f>D9084-B9084</f>
        <v/>
      </c>
      <c r="H9084" t="inlineStr">
        <is>
          <t>2025-08-22</t>
        </is>
      </c>
      <c r="I9084" t="inlineStr">
        <is>
          <t>singular sound footswitch</t>
        </is>
      </c>
    </row>
    <row r="9085">
      <c r="A9085" t="inlineStr">
        <is>
          <t>TC Electronic 3rd Dimension Chorus w/box</t>
        </is>
      </c>
      <c r="B9085" t="n">
        <v>25</v>
      </c>
      <c r="C9085" t="n">
        <v>27</v>
      </c>
      <c r="F9085">
        <f>D9085-B9085</f>
        <v/>
      </c>
      <c r="H9085" t="inlineStr">
        <is>
          <t>2025-08-22</t>
        </is>
      </c>
      <c r="I9085" t="inlineStr">
        <is>
          <t>TC Electronic 3rd Dimension Chorus w/box</t>
        </is>
      </c>
    </row>
    <row r="9086">
      <c r="A9086" t="inlineStr">
        <is>
          <t>hosa foot pedal</t>
        </is>
      </c>
      <c r="B9086" t="n">
        <v>25</v>
      </c>
      <c r="C9086" t="n">
        <v>27</v>
      </c>
      <c r="F9086">
        <f>D9086-B9086</f>
        <v/>
      </c>
      <c r="H9086" t="inlineStr">
        <is>
          <t>2025-08-22</t>
        </is>
      </c>
      <c r="I9086" t="inlineStr">
        <is>
          <t>hosa foot pedal</t>
        </is>
      </c>
    </row>
    <row r="9087">
      <c r="A9087" t="inlineStr">
        <is>
          <t>behringer chorus pedal</t>
        </is>
      </c>
      <c r="B9087" t="n">
        <v>25</v>
      </c>
      <c r="C9087" t="n">
        <v>27</v>
      </c>
      <c r="F9087">
        <f>D9087-B9087</f>
        <v/>
      </c>
      <c r="H9087" t="inlineStr">
        <is>
          <t>2025-08-22</t>
        </is>
      </c>
      <c r="I9087" t="inlineStr">
        <is>
          <t>behringer chorus pedal</t>
        </is>
      </c>
    </row>
    <row r="9088">
      <c r="A9088" t="inlineStr">
        <is>
          <t>behringer super octaver - 80</t>
        </is>
      </c>
      <c r="B9088" t="n">
        <v>25</v>
      </c>
      <c r="C9088" t="n">
        <v>27</v>
      </c>
      <c r="F9088">
        <f>D9088-B9088</f>
        <v/>
      </c>
      <c r="H9088" t="inlineStr">
        <is>
          <t>2025-08-22</t>
        </is>
      </c>
      <c r="I9088" t="inlineStr">
        <is>
          <t>behringer super octaver - 80</t>
        </is>
      </c>
    </row>
    <row r="9089">
      <c r="A9089" t="inlineStr">
        <is>
          <t>danelectro fab 600ms delay - 25</t>
        </is>
      </c>
      <c r="B9089" t="n">
        <v>25</v>
      </c>
      <c r="C9089" t="n">
        <v>27</v>
      </c>
      <c r="F9089">
        <f>D9089-B9089</f>
        <v/>
      </c>
      <c r="H9089" t="inlineStr">
        <is>
          <t>2025-08-22</t>
        </is>
      </c>
      <c r="I9089" t="inlineStr">
        <is>
          <t>danelectro fab 600ms delay - 25</t>
        </is>
      </c>
    </row>
    <row r="9090">
      <c r="A9090" t="inlineStr">
        <is>
          <t>mxr prime distortion m69p</t>
        </is>
      </c>
      <c r="B9090" t="n">
        <v>25</v>
      </c>
      <c r="C9090" t="n">
        <v>27</v>
      </c>
      <c r="F9090">
        <f>D9090-B9090</f>
        <v/>
      </c>
      <c r="H9090" t="inlineStr">
        <is>
          <t>2025-08-22</t>
        </is>
      </c>
      <c r="I9090" t="inlineStr">
        <is>
          <t>mxr prime distortion m69p</t>
        </is>
      </c>
    </row>
    <row r="9091">
      <c r="A9091" t="inlineStr">
        <is>
          <t>Vox A &amp; B Switch</t>
        </is>
      </c>
      <c r="B9091" t="n">
        <v>25</v>
      </c>
      <c r="C9091" t="n">
        <v>27</v>
      </c>
      <c r="F9091">
        <f>D9091-B9091</f>
        <v/>
      </c>
      <c r="H9091" t="inlineStr">
        <is>
          <t>2025-07-30</t>
        </is>
      </c>
      <c r="I9091" t="inlineStr">
        <is>
          <t>Vox A &amp; B Switch</t>
        </is>
      </c>
    </row>
    <row r="9092">
      <c r="A9092" t="inlineStr">
        <is>
          <t>signal flex sf2482</t>
        </is>
      </c>
      <c r="B9092" t="n">
        <v>25</v>
      </c>
      <c r="C9092" t="n">
        <v>27</v>
      </c>
      <c r="F9092">
        <f>D9092-B9092</f>
        <v/>
      </c>
      <c r="H9092" t="inlineStr">
        <is>
          <t>2025-08-22</t>
        </is>
      </c>
      <c r="I9092" t="inlineStr">
        <is>
          <t>signal flex sf2482</t>
        </is>
      </c>
    </row>
    <row r="9093">
      <c r="A9093" t="inlineStr">
        <is>
          <t>ehx nano lpb 1</t>
        </is>
      </c>
      <c r="B9093" t="n">
        <v>25</v>
      </c>
      <c r="C9093" t="n">
        <v>27</v>
      </c>
      <c r="F9093">
        <f>D9093-B9093</f>
        <v/>
      </c>
      <c r="H9093" t="inlineStr">
        <is>
          <t>2025-08-22</t>
        </is>
      </c>
      <c r="I9093" t="inlineStr">
        <is>
          <t>ehx nano lpb 1</t>
        </is>
      </c>
    </row>
    <row r="9094">
      <c r="A9094" t="inlineStr">
        <is>
          <t>Outlaw Dead Man’s Hand Overdrive in Box</t>
        </is>
      </c>
      <c r="B9094" t="n">
        <v>25</v>
      </c>
      <c r="C9094" t="n">
        <v>27</v>
      </c>
      <c r="F9094">
        <f>D9094-B9094</f>
        <v/>
      </c>
      <c r="H9094" t="inlineStr">
        <is>
          <t>2025-08-22</t>
        </is>
      </c>
      <c r="I9094" t="inlineStr">
        <is>
          <t>Outlaw Dead Man’s Hand Overdrive in Box</t>
        </is>
      </c>
    </row>
    <row r="9095">
      <c r="A9095" t="inlineStr">
        <is>
          <t>Lyon By washburn Chorus</t>
        </is>
      </c>
      <c r="B9095" t="n">
        <v>25</v>
      </c>
      <c r="C9095" t="n">
        <v>27</v>
      </c>
      <c r="F9095">
        <f>D9095-B9095</f>
        <v/>
      </c>
      <c r="H9095" t="inlineStr">
        <is>
          <t>2025-07-30</t>
        </is>
      </c>
      <c r="I9095" t="inlineStr">
        <is>
          <t>Lyon By washburn Chorus</t>
        </is>
      </c>
    </row>
    <row r="9096">
      <c r="A9096" t="inlineStr">
        <is>
          <t>EHX LPB1</t>
        </is>
      </c>
      <c r="B9096" t="n">
        <v>25</v>
      </c>
      <c r="C9096" t="n">
        <v>27</v>
      </c>
      <c r="F9096">
        <f>D9096-B9096</f>
        <v/>
      </c>
      <c r="H9096" t="inlineStr">
        <is>
          <t>2025-08-22</t>
        </is>
      </c>
      <c r="I9096" t="inlineStr">
        <is>
          <t>EHX LPB1</t>
        </is>
      </c>
    </row>
    <row r="9097">
      <c r="A9097" t="inlineStr">
        <is>
          <t>tomsline liner</t>
        </is>
      </c>
      <c r="B9097" t="n">
        <v>25</v>
      </c>
      <c r="C9097" t="n">
        <v>27</v>
      </c>
      <c r="F9097">
        <f>D9097-B9097</f>
        <v/>
      </c>
      <c r="H9097" t="inlineStr">
        <is>
          <t>2025-08-22</t>
        </is>
      </c>
      <c r="I9097" t="inlineStr">
        <is>
          <t>tomsline liner</t>
        </is>
      </c>
    </row>
    <row r="9098">
      <c r="A9098" t="inlineStr">
        <is>
          <t>donner wave</t>
        </is>
      </c>
      <c r="B9098" t="n">
        <v>25</v>
      </c>
      <c r="C9098" t="n">
        <v>27</v>
      </c>
      <c r="F9098">
        <f>D9098-B9098</f>
        <v/>
      </c>
      <c r="H9098" t="inlineStr">
        <is>
          <t>2025-08-22</t>
        </is>
      </c>
      <c r="I9098" t="inlineStr">
        <is>
          <t>donner wave</t>
        </is>
      </c>
    </row>
    <row r="9099">
      <c r="A9099" t="inlineStr">
        <is>
          <t>mooer reecho</t>
        </is>
      </c>
      <c r="B9099" t="n">
        <v>25</v>
      </c>
      <c r="C9099" t="n">
        <v>27</v>
      </c>
      <c r="F9099">
        <f>D9099-B9099</f>
        <v/>
      </c>
      <c r="H9099" t="inlineStr">
        <is>
          <t>2025-08-22</t>
        </is>
      </c>
      <c r="I9099" t="inlineStr">
        <is>
          <t>mooer reecho</t>
        </is>
      </c>
    </row>
    <row r="9100">
      <c r="A9100" t="inlineStr">
        <is>
          <t>donner ultimate comp</t>
        </is>
      </c>
      <c r="B9100" t="n">
        <v>25</v>
      </c>
      <c r="C9100" t="n">
        <v>27</v>
      </c>
      <c r="F9100">
        <f>D9100-B9100</f>
        <v/>
      </c>
      <c r="H9100" t="inlineStr">
        <is>
          <t>2025-08-22</t>
        </is>
      </c>
      <c r="I9100" t="inlineStr">
        <is>
          <t>donner ultimate comp</t>
        </is>
      </c>
    </row>
    <row r="9101">
      <c r="A9101" t="inlineStr">
        <is>
          <t>rowin trelicopter</t>
        </is>
      </c>
      <c r="B9101" t="n">
        <v>25</v>
      </c>
      <c r="C9101" t="n">
        <v>27</v>
      </c>
      <c r="F9101">
        <f>D9101-B9101</f>
        <v/>
      </c>
      <c r="H9101" t="inlineStr">
        <is>
          <t>2025-08-22</t>
        </is>
      </c>
      <c r="I9101" t="inlineStr">
        <is>
          <t>rowin trelicopter</t>
        </is>
      </c>
    </row>
    <row r="9102">
      <c r="A9102" t="inlineStr">
        <is>
          <t>tc mojo mojo</t>
        </is>
      </c>
      <c r="B9102" t="n">
        <v>25</v>
      </c>
      <c r="C9102" t="n">
        <v>27</v>
      </c>
      <c r="F9102">
        <f>D9102-B9102</f>
        <v/>
      </c>
      <c r="H9102" t="inlineStr">
        <is>
          <t>2025-08-22</t>
        </is>
      </c>
      <c r="I9102" t="inlineStr">
        <is>
          <t>tc mojo mojo</t>
        </is>
      </c>
    </row>
    <row r="9103">
      <c r="A9103" t="inlineStr">
        <is>
          <t>Disaster Area PBA-2</t>
        </is>
      </c>
      <c r="B9103" t="n">
        <v>25</v>
      </c>
      <c r="C9103" t="n">
        <v>27</v>
      </c>
      <c r="F9103">
        <f>D9103-B9103</f>
        <v/>
      </c>
      <c r="H9103" t="inlineStr">
        <is>
          <t>2025-08-22</t>
        </is>
      </c>
      <c r="I9103" t="inlineStr">
        <is>
          <t>Disaster Area PBA-2</t>
        </is>
      </c>
    </row>
    <row r="9104">
      <c r="A9104" t="inlineStr">
        <is>
          <t>morley ab box</t>
        </is>
      </c>
      <c r="B9104" t="n">
        <v>25</v>
      </c>
      <c r="C9104" t="n">
        <v>27</v>
      </c>
      <c r="F9104">
        <f>D9104-B9104</f>
        <v/>
      </c>
      <c r="H9104" t="inlineStr">
        <is>
          <t>2025-08-15</t>
        </is>
      </c>
      <c r="I9104" t="inlineStr">
        <is>
          <t>morley ab box</t>
        </is>
      </c>
    </row>
    <row r="9105">
      <c r="A9105" t="inlineStr">
        <is>
          <t>kmise analog delaay</t>
        </is>
      </c>
      <c r="B9105" t="n">
        <v>25</v>
      </c>
      <c r="C9105" t="n">
        <v>27</v>
      </c>
      <c r="F9105">
        <f>D9105-B9105</f>
        <v/>
      </c>
      <c r="H9105" t="inlineStr">
        <is>
          <t>2025-08-22</t>
        </is>
      </c>
      <c r="I9105" t="inlineStr">
        <is>
          <t>kmise analog delaay</t>
        </is>
      </c>
    </row>
    <row r="9106">
      <c r="A9106" t="inlineStr">
        <is>
          <t>yamaha expression pedal fc7</t>
        </is>
      </c>
      <c r="B9106" t="n">
        <v>25</v>
      </c>
      <c r="C9106" t="n">
        <v>27</v>
      </c>
      <c r="F9106">
        <f>D9106-B9106</f>
        <v/>
      </c>
      <c r="H9106" t="inlineStr">
        <is>
          <t>2025-08-22</t>
        </is>
      </c>
      <c r="I9106" t="inlineStr">
        <is>
          <t>yamaha expression pedal fc7</t>
        </is>
      </c>
    </row>
    <row r="9107">
      <c r="A9107" t="inlineStr">
        <is>
          <t>liquid audio pedal</t>
        </is>
      </c>
      <c r="B9107" t="n">
        <v>25</v>
      </c>
      <c r="C9107" t="n">
        <v>27</v>
      </c>
      <c r="F9107">
        <f>D9107-B9107</f>
        <v/>
      </c>
      <c r="H9107" t="inlineStr">
        <is>
          <t>2025-08-22</t>
        </is>
      </c>
      <c r="I9107" t="inlineStr">
        <is>
          <t>liquid audio pedal</t>
        </is>
      </c>
    </row>
    <row r="9108">
      <c r="A9108" t="inlineStr">
        <is>
          <t>jhs red remote</t>
        </is>
      </c>
      <c r="B9108" t="n">
        <v>25</v>
      </c>
      <c r="C9108" t="n">
        <v>27</v>
      </c>
      <c r="F9108">
        <f>D9108-B9108</f>
        <v/>
      </c>
      <c r="H9108" t="inlineStr">
        <is>
          <t>2025-08-22</t>
        </is>
      </c>
      <c r="I9108" t="inlineStr">
        <is>
          <t>jhs red remote</t>
        </is>
      </c>
    </row>
    <row r="9109">
      <c r="A9109" t="inlineStr">
        <is>
          <t>movall interplanetary blues drive</t>
        </is>
      </c>
      <c r="B9109" t="n">
        <v>25</v>
      </c>
      <c r="C9109" t="n">
        <v>27</v>
      </c>
      <c r="F9109">
        <f>D9109-B9109</f>
        <v/>
      </c>
      <c r="H9109" t="inlineStr">
        <is>
          <t>2025-08-22</t>
        </is>
      </c>
      <c r="I9109" t="inlineStr">
        <is>
          <t>movall interplanetary blues drive</t>
        </is>
      </c>
    </row>
    <row r="9110">
      <c r="A9110" t="inlineStr">
        <is>
          <t>marshall pedl-90010</t>
        </is>
      </c>
      <c r="B9110" t="n">
        <v>25</v>
      </c>
      <c r="C9110" t="n">
        <v>27</v>
      </c>
      <c r="F9110">
        <f>D9110-B9110</f>
        <v/>
      </c>
      <c r="H9110" t="inlineStr">
        <is>
          <t>2025-08-22</t>
        </is>
      </c>
      <c r="I9110" t="inlineStr">
        <is>
          <t>marshall pedl-90010</t>
        </is>
      </c>
    </row>
    <row r="9111">
      <c r="A9111" t="inlineStr">
        <is>
          <t>azor tremolo</t>
        </is>
      </c>
      <c r="B9111" t="n">
        <v>25</v>
      </c>
      <c r="C9111" t="n">
        <v>27</v>
      </c>
      <c r="F9111">
        <f>D9111-B9111</f>
        <v/>
      </c>
      <c r="H9111" t="inlineStr">
        <is>
          <t>2025-08-22</t>
        </is>
      </c>
      <c r="I9111" t="inlineStr">
        <is>
          <t>azor tremolo</t>
        </is>
      </c>
    </row>
    <row r="9112">
      <c r="A9112" t="inlineStr">
        <is>
          <t>behringer uv300</t>
        </is>
      </c>
      <c r="B9112" t="n">
        <v>25</v>
      </c>
      <c r="C9112" t="n">
        <v>27</v>
      </c>
      <c r="F9112">
        <f>D9112-B9112</f>
        <v/>
      </c>
      <c r="H9112" t="inlineStr">
        <is>
          <t>2025-08-22</t>
        </is>
      </c>
      <c r="I9112" t="inlineStr">
        <is>
          <t>behringer uv300</t>
        </is>
      </c>
    </row>
    <row r="9113">
      <c r="A9113" t="inlineStr">
        <is>
          <t>behringer to800</t>
        </is>
      </c>
      <c r="B9113" t="n">
        <v>25</v>
      </c>
      <c r="C9113" t="n">
        <v>27</v>
      </c>
      <c r="F9113">
        <f>D9113-B9113</f>
        <v/>
      </c>
      <c r="H9113" t="inlineStr">
        <is>
          <t>2025-08-22</t>
        </is>
      </c>
      <c r="I9113" t="inlineStr">
        <is>
          <t>behringer to800</t>
        </is>
      </c>
    </row>
    <row r="9114">
      <c r="A9114" t="inlineStr">
        <is>
          <t>behringer nr300</t>
        </is>
      </c>
      <c r="B9114" t="n">
        <v>25</v>
      </c>
      <c r="C9114" t="n">
        <v>27</v>
      </c>
      <c r="F9114">
        <f>D9114-B9114</f>
        <v/>
      </c>
      <c r="H9114" t="inlineStr">
        <is>
          <t>2025-08-22</t>
        </is>
      </c>
      <c r="I9114" t="inlineStr">
        <is>
          <t>behringer nr300</t>
        </is>
      </c>
    </row>
    <row r="9115">
      <c r="A9115" t="inlineStr">
        <is>
          <t>behringer cs400</t>
        </is>
      </c>
      <c r="B9115" t="n">
        <v>25</v>
      </c>
      <c r="C9115" t="n">
        <v>27</v>
      </c>
      <c r="F9115">
        <f>D9115-B9115</f>
        <v/>
      </c>
      <c r="H9115" t="inlineStr">
        <is>
          <t>2025-08-22</t>
        </is>
      </c>
      <c r="I9115" t="inlineStr">
        <is>
          <t>behringer cs400</t>
        </is>
      </c>
    </row>
    <row r="9116">
      <c r="A9116" t="inlineStr">
        <is>
          <t>movall mp100 blues drive</t>
        </is>
      </c>
      <c r="B9116" t="n">
        <v>25</v>
      </c>
      <c r="C9116" t="n">
        <v>27</v>
      </c>
      <c r="F9116">
        <f>D9116-B9116</f>
        <v/>
      </c>
      <c r="H9116" t="inlineStr">
        <is>
          <t>2025-08-22</t>
        </is>
      </c>
      <c r="I9116" t="inlineStr">
        <is>
          <t>movall mp100 blues drive</t>
        </is>
      </c>
    </row>
    <row r="9117">
      <c r="A9117" t="inlineStr">
        <is>
          <t>morley ab switch</t>
        </is>
      </c>
      <c r="B9117" t="n">
        <v>25</v>
      </c>
      <c r="C9117" t="n">
        <v>27</v>
      </c>
      <c r="F9117">
        <f>D9117-B9117</f>
        <v/>
      </c>
      <c r="H9117" t="inlineStr">
        <is>
          <t>2025-08-22</t>
        </is>
      </c>
      <c r="I9117" t="inlineStr">
        <is>
          <t>morley ab switch</t>
        </is>
      </c>
    </row>
    <row r="9118">
      <c r="A9118" t="inlineStr">
        <is>
          <t>tc cinders</t>
        </is>
      </c>
      <c r="B9118" t="n">
        <v>25</v>
      </c>
      <c r="C9118" t="n">
        <v>27</v>
      </c>
      <c r="F9118">
        <f>D9118-B9118</f>
        <v/>
      </c>
      <c r="H9118" t="inlineStr">
        <is>
          <t>2025-08-22</t>
        </is>
      </c>
      <c r="I9118" t="inlineStr">
        <is>
          <t>tc cinders</t>
        </is>
      </c>
    </row>
    <row r="9119">
      <c r="A9119" t="inlineStr">
        <is>
          <t>strich super muff</t>
        </is>
      </c>
      <c r="B9119" t="n">
        <v>25</v>
      </c>
      <c r="C9119" t="n">
        <v>27</v>
      </c>
      <c r="F9119">
        <f>D9119-B9119</f>
        <v/>
      </c>
      <c r="H9119" t="inlineStr">
        <is>
          <t>2025-08-22</t>
        </is>
      </c>
      <c r="I9119" t="inlineStr">
        <is>
          <t>strich super muff</t>
        </is>
      </c>
    </row>
    <row r="9120">
      <c r="A9120" t="inlineStr">
        <is>
          <t>koogoo booster</t>
        </is>
      </c>
      <c r="B9120" t="n">
        <v>25</v>
      </c>
      <c r="C9120" t="n">
        <v>27</v>
      </c>
      <c r="F9120">
        <f>D9120-B9120</f>
        <v/>
      </c>
      <c r="H9120" t="inlineStr">
        <is>
          <t>2025-08-22</t>
        </is>
      </c>
      <c r="I9120" t="inlineStr">
        <is>
          <t>koogoo booster</t>
        </is>
      </c>
    </row>
    <row r="9121">
      <c r="A9121" t="inlineStr">
        <is>
          <t>digitech fs3x</t>
        </is>
      </c>
      <c r="B9121" t="n">
        <v>25</v>
      </c>
      <c r="C9121" t="n">
        <v>27</v>
      </c>
      <c r="F9121">
        <f>D9121-B9121</f>
        <v/>
      </c>
      <c r="H9121" t="inlineStr">
        <is>
          <t>2025-08-22</t>
        </is>
      </c>
      <c r="I9121" t="inlineStr">
        <is>
          <t>digitech fs3x</t>
        </is>
      </c>
    </row>
    <row r="9122">
      <c r="A9122" t="inlineStr">
        <is>
          <t>toms line firecream afm-3</t>
        </is>
      </c>
      <c r="B9122" t="n">
        <v>25</v>
      </c>
      <c r="C9122" t="n">
        <v>27</v>
      </c>
      <c r="F9122">
        <f>D9122-B9122</f>
        <v/>
      </c>
      <c r="H9122" t="inlineStr">
        <is>
          <t>2025-08-22</t>
        </is>
      </c>
      <c r="I9122" t="inlineStr">
        <is>
          <t>toms line firecream afm-3</t>
        </is>
      </c>
    </row>
    <row r="9123">
      <c r="A9123" t="inlineStr">
        <is>
          <t>ehx lpb-1</t>
        </is>
      </c>
      <c r="B9123" t="n">
        <v>25</v>
      </c>
      <c r="C9123" t="n">
        <v>27</v>
      </c>
      <c r="F9123">
        <f>D9123-B9123</f>
        <v/>
      </c>
      <c r="H9123" t="inlineStr">
        <is>
          <t>2025-08-22</t>
        </is>
      </c>
      <c r="I9123" t="inlineStr">
        <is>
          <t>ehx lpb-1</t>
        </is>
      </c>
    </row>
    <row r="9124">
      <c r="A9124" t="inlineStr">
        <is>
          <t>behringer acoustic di pedal</t>
        </is>
      </c>
      <c r="B9124" t="n">
        <v>25</v>
      </c>
      <c r="C9124" t="n">
        <v>27</v>
      </c>
      <c r="F9124">
        <f>D9124-B9124</f>
        <v/>
      </c>
      <c r="H9124" t="inlineStr">
        <is>
          <t>2025-08-22</t>
        </is>
      </c>
      <c r="I9124" t="inlineStr">
        <is>
          <t>behringer acoustic di pedal</t>
        </is>
      </c>
    </row>
    <row r="9125">
      <c r="A9125" t="inlineStr">
        <is>
          <t>behringer ultra g di</t>
        </is>
      </c>
      <c r="B9125" t="n">
        <v>25</v>
      </c>
      <c r="C9125" t="n">
        <v>27</v>
      </c>
      <c r="F9125">
        <f>D9125-B9125</f>
        <v/>
      </c>
      <c r="H9125" t="inlineStr">
        <is>
          <t>2025-08-22</t>
        </is>
      </c>
      <c r="I9125" t="inlineStr">
        <is>
          <t>behringer ultra g di</t>
        </is>
      </c>
    </row>
    <row r="9126">
      <c r="A9126" t="inlineStr">
        <is>
          <t>mod tone funk filter</t>
        </is>
      </c>
      <c r="B9126" t="n">
        <v>25</v>
      </c>
      <c r="C9126" t="n">
        <v>27</v>
      </c>
      <c r="F9126">
        <f>D9126-B9126</f>
        <v/>
      </c>
      <c r="H9126" t="inlineStr">
        <is>
          <t>2025-08-22</t>
        </is>
      </c>
      <c r="I9126" t="inlineStr">
        <is>
          <t>mod tone funk filter</t>
        </is>
      </c>
    </row>
    <row r="9127">
      <c r="A9127" t="inlineStr">
        <is>
          <t>dod ab box 270</t>
        </is>
      </c>
      <c r="B9127" t="n">
        <v>25</v>
      </c>
      <c r="C9127" t="n">
        <v>27</v>
      </c>
      <c r="F9127">
        <f>D9127-B9127</f>
        <v/>
      </c>
      <c r="H9127" t="inlineStr">
        <is>
          <t>2025-08-22</t>
        </is>
      </c>
      <c r="I9127" t="inlineStr">
        <is>
          <t>dod ab box 270</t>
        </is>
      </c>
    </row>
    <row r="9128">
      <c r="A9128" t="inlineStr">
        <is>
          <t>behringer nr300</t>
        </is>
      </c>
      <c r="B9128" t="n">
        <v>25</v>
      </c>
      <c r="C9128" t="n">
        <v>27</v>
      </c>
      <c r="F9128">
        <f>D9128-B9128</f>
        <v/>
      </c>
      <c r="H9128" t="inlineStr">
        <is>
          <t>2025-08-22</t>
        </is>
      </c>
      <c r="I9128" t="inlineStr">
        <is>
          <t>behringer nr300</t>
        </is>
      </c>
    </row>
    <row r="9129">
      <c r="A9129" t="inlineStr">
        <is>
          <t>TC electronics bonafide buffer</t>
        </is>
      </c>
      <c r="B9129" t="n">
        <v>25</v>
      </c>
      <c r="C9129" t="n">
        <v>27</v>
      </c>
      <c r="F9129">
        <f>D9129-B9129</f>
        <v/>
      </c>
      <c r="H9129" t="inlineStr">
        <is>
          <t>2025-08-22</t>
        </is>
      </c>
      <c r="I9129" t="inlineStr">
        <is>
          <t>4.TC electronics bonafide buffer</t>
        </is>
      </c>
    </row>
    <row r="9130">
      <c r="A9130" t="inlineStr">
        <is>
          <t>ehx lizard queen small</t>
        </is>
      </c>
      <c r="B9130" t="n">
        <v>25</v>
      </c>
      <c r="C9130" t="n">
        <v>27</v>
      </c>
      <c r="F9130">
        <f>D9130-B9130</f>
        <v/>
      </c>
      <c r="H9130" t="inlineStr">
        <is>
          <t>2025-08-22</t>
        </is>
      </c>
      <c r="I9130" t="inlineStr">
        <is>
          <t>ehx lizard queen small</t>
        </is>
      </c>
    </row>
    <row r="9131">
      <c r="A9131" t="inlineStr">
        <is>
          <t>tc spark mini</t>
        </is>
      </c>
      <c r="B9131" t="n">
        <v>25</v>
      </c>
      <c r="C9131" t="n">
        <v>27</v>
      </c>
      <c r="F9131">
        <f>D9131-B9131</f>
        <v/>
      </c>
      <c r="H9131" t="inlineStr">
        <is>
          <t>2025-08-22</t>
        </is>
      </c>
      <c r="I9131" t="inlineStr">
        <is>
          <t>tc spark mini</t>
        </is>
      </c>
    </row>
    <row r="9132">
      <c r="A9132" t="inlineStr">
        <is>
          <t>korg pitchblack</t>
        </is>
      </c>
      <c r="B9132" t="n">
        <v>25</v>
      </c>
      <c r="C9132" t="n">
        <v>27</v>
      </c>
      <c r="F9132">
        <f>D9132-B9132</f>
        <v/>
      </c>
      <c r="H9132" t="inlineStr">
        <is>
          <t>2025-08-22</t>
        </is>
      </c>
      <c r="I9132" t="inlineStr">
        <is>
          <t>korg pitchblack</t>
        </is>
      </c>
    </row>
    <row r="9133">
      <c r="A9133" t="inlineStr">
        <is>
          <t>snark sn-10s tuner</t>
        </is>
      </c>
      <c r="B9133" t="n">
        <v>25</v>
      </c>
      <c r="C9133" t="n">
        <v>27</v>
      </c>
      <c r="F9133">
        <f>D9133-B9133</f>
        <v/>
      </c>
      <c r="H9133" t="inlineStr">
        <is>
          <t>2025-08-22</t>
        </is>
      </c>
      <c r="I9133" t="inlineStr">
        <is>
          <t>snark sn-10s tuner</t>
        </is>
      </c>
    </row>
    <row r="9134">
      <c r="A9134" t="inlineStr">
        <is>
          <t>fender drive</t>
        </is>
      </c>
      <c r="B9134" t="n">
        <v>25</v>
      </c>
      <c r="C9134" t="n">
        <v>27</v>
      </c>
      <c r="F9134">
        <f>D9134-B9134</f>
        <v/>
      </c>
      <c r="H9134" t="inlineStr">
        <is>
          <t>2025-08-22</t>
        </is>
      </c>
      <c r="I9134" t="inlineStr">
        <is>
          <t>fender drive</t>
        </is>
      </c>
    </row>
    <row r="9135">
      <c r="A9135" t="inlineStr">
        <is>
          <t>tomsline chorus</t>
        </is>
      </c>
      <c r="B9135" t="n">
        <v>25</v>
      </c>
      <c r="C9135" t="n">
        <v>27</v>
      </c>
      <c r="F9135">
        <f>D9135-B9135</f>
        <v/>
      </c>
      <c r="H9135" t="inlineStr">
        <is>
          <t>2025-08-22</t>
        </is>
      </c>
      <c r="I9135" t="inlineStr">
        <is>
          <t>tomsline chorus</t>
        </is>
      </c>
    </row>
    <row r="9136">
      <c r="A9136" t="inlineStr">
        <is>
          <t>aa audio atr-5 flanger</t>
        </is>
      </c>
      <c r="B9136" t="n">
        <v>25</v>
      </c>
      <c r="C9136" t="n">
        <v>27</v>
      </c>
      <c r="F9136">
        <f>D9136-B9136</f>
        <v/>
      </c>
      <c r="H9136" t="inlineStr">
        <is>
          <t>2025-08-22</t>
        </is>
      </c>
      <c r="I9136" t="inlineStr">
        <is>
          <t>aa audio atr-5 flanger</t>
        </is>
      </c>
    </row>
    <row r="9137">
      <c r="A9137" t="inlineStr">
        <is>
          <t>sonicake crybot envelope filter</t>
        </is>
      </c>
      <c r="B9137" t="n">
        <v>25</v>
      </c>
      <c r="C9137" t="n">
        <v>27</v>
      </c>
      <c r="F9137">
        <f>D9137-B9137</f>
        <v/>
      </c>
      <c r="H9137" t="inlineStr">
        <is>
          <t>2025-08-22</t>
        </is>
      </c>
      <c r="I9137" t="inlineStr">
        <is>
          <t>sonicake crybot envelope filter</t>
        </is>
      </c>
    </row>
    <row r="9138">
      <c r="A9138" t="inlineStr">
        <is>
          <t>tomsline dumbler od</t>
        </is>
      </c>
      <c r="B9138" t="n">
        <v>25</v>
      </c>
      <c r="C9138" t="n">
        <v>27</v>
      </c>
      <c r="F9138">
        <f>D9138-B9138</f>
        <v/>
      </c>
      <c r="H9138" t="inlineStr">
        <is>
          <t>2025-08-22</t>
        </is>
      </c>
      <c r="I9138" t="inlineStr">
        <is>
          <t>tomsline dumbler od</t>
        </is>
      </c>
    </row>
    <row r="9139">
      <c r="A9139" t="inlineStr">
        <is>
          <t>behringer um300</t>
        </is>
      </c>
      <c r="B9139" t="n">
        <v>25</v>
      </c>
      <c r="C9139" t="n">
        <v>27</v>
      </c>
      <c r="F9139">
        <f>D9139-B9139</f>
        <v/>
      </c>
      <c r="H9139" t="inlineStr">
        <is>
          <t>2025-08-22</t>
        </is>
      </c>
      <c r="I9139" t="inlineStr">
        <is>
          <t>behringer um300</t>
        </is>
      </c>
    </row>
    <row r="9140">
      <c r="A9140" t="inlineStr">
        <is>
          <t>danelectro fab flanger</t>
        </is>
      </c>
      <c r="B9140" t="n">
        <v>25</v>
      </c>
      <c r="C9140" t="n">
        <v>27</v>
      </c>
      <c r="F9140">
        <f>D9140-B9140</f>
        <v/>
      </c>
      <c r="H9140" t="inlineStr">
        <is>
          <t>2025-08-22</t>
        </is>
      </c>
      <c r="I9140" t="inlineStr">
        <is>
          <t>danelectro fab flanger</t>
        </is>
      </c>
    </row>
    <row r="9141">
      <c r="A9141" t="inlineStr">
        <is>
          <t>tc skysurfer reverb</t>
        </is>
      </c>
      <c r="B9141" t="n">
        <v>25</v>
      </c>
      <c r="C9141" t="n">
        <v>27</v>
      </c>
      <c r="F9141">
        <f>D9141-B9141</f>
        <v/>
      </c>
      <c r="H9141" t="inlineStr">
        <is>
          <t>2025-08-22</t>
        </is>
      </c>
      <c r="I9141" t="inlineStr">
        <is>
          <t>tc skysurfer reverb</t>
        </is>
      </c>
    </row>
    <row r="9142">
      <c r="A9142" t="inlineStr">
        <is>
          <t>TC electronics bonafide buffer</t>
        </is>
      </c>
      <c r="B9142" t="n">
        <v>25</v>
      </c>
      <c r="C9142" t="n">
        <v>27</v>
      </c>
      <c r="F9142">
        <f>D9142-B9142</f>
        <v/>
      </c>
      <c r="H9142" t="inlineStr">
        <is>
          <t>2025-08-22</t>
        </is>
      </c>
      <c r="I9142" t="inlineStr">
        <is>
          <t>4.TC electronics bonafide buffer</t>
        </is>
      </c>
    </row>
    <row r="9143">
      <c r="A9143" t="inlineStr">
        <is>
          <t>movall mp100 blues drive</t>
        </is>
      </c>
      <c r="B9143" t="n">
        <v>25</v>
      </c>
      <c r="C9143" t="n">
        <v>27</v>
      </c>
      <c r="F9143">
        <f>D9143-B9143</f>
        <v/>
      </c>
      <c r="H9143" t="inlineStr">
        <is>
          <t>2025-08-22</t>
        </is>
      </c>
      <c r="I9143" t="inlineStr">
        <is>
          <t>movall mp100 blues drive</t>
        </is>
      </c>
    </row>
    <row r="9144">
      <c r="A9144" t="inlineStr">
        <is>
          <t>behringer um300</t>
        </is>
      </c>
      <c r="B9144" t="n">
        <v>25</v>
      </c>
      <c r="C9144" t="n">
        <v>27</v>
      </c>
      <c r="F9144">
        <f>D9144-B9144</f>
        <v/>
      </c>
      <c r="H9144" t="inlineStr">
        <is>
          <t>2025-08-22</t>
        </is>
      </c>
      <c r="I9144" t="inlineStr">
        <is>
          <t>behringer um300</t>
        </is>
      </c>
    </row>
    <row r="9145">
      <c r="A9145" t="inlineStr">
        <is>
          <t>danelectro fab flanger</t>
        </is>
      </c>
      <c r="B9145" t="n">
        <v>25</v>
      </c>
      <c r="C9145" t="n">
        <v>27</v>
      </c>
      <c r="F9145">
        <f>D9145-B9145</f>
        <v/>
      </c>
      <c r="H9145" t="inlineStr">
        <is>
          <t>2025-08-22</t>
        </is>
      </c>
      <c r="I9145" t="inlineStr">
        <is>
          <t>danelectro fab flanger</t>
        </is>
      </c>
    </row>
    <row r="9146">
      <c r="A9146" t="inlineStr">
        <is>
          <t>TC Electronic Afterglow</t>
        </is>
      </c>
      <c r="B9146" t="n">
        <v>25</v>
      </c>
      <c r="C9146" t="n">
        <v>27</v>
      </c>
      <c r="F9146">
        <f>D9146-B9146</f>
        <v/>
      </c>
      <c r="H9146" t="inlineStr">
        <is>
          <t>2025-08-22</t>
        </is>
      </c>
      <c r="I9146" t="inlineStr">
        <is>
          <t>TC Electronic Afterglow</t>
        </is>
      </c>
    </row>
    <row r="9147">
      <c r="A9147" t="inlineStr">
        <is>
          <t>Arion Tuner</t>
        </is>
      </c>
      <c r="B9147" t="n">
        <v>25</v>
      </c>
      <c r="C9147" t="n">
        <v>27</v>
      </c>
      <c r="F9147">
        <f>D9147-B9147</f>
        <v/>
      </c>
      <c r="H9147" t="inlineStr">
        <is>
          <t>2025-08-22</t>
        </is>
      </c>
      <c r="I9147" t="inlineStr">
        <is>
          <t>Arion Tuner</t>
        </is>
      </c>
    </row>
    <row r="9148">
      <c r="A9148" t="inlineStr">
        <is>
          <t>mxr m199 tap tempo</t>
        </is>
      </c>
      <c r="B9148" t="n">
        <v>25</v>
      </c>
      <c r="C9148" t="n">
        <v>27</v>
      </c>
      <c r="F9148">
        <f>D9148-B9148</f>
        <v/>
      </c>
      <c r="H9148" t="inlineStr">
        <is>
          <t>2025-08-22</t>
        </is>
      </c>
      <c r="I9148" t="inlineStr">
        <is>
          <t>mxr m199 tap tempo</t>
        </is>
      </c>
    </row>
    <row r="9149">
      <c r="A9149" t="inlineStr">
        <is>
          <t>boss fs-5u</t>
        </is>
      </c>
      <c r="B9149" t="n">
        <v>25</v>
      </c>
      <c r="C9149" t="n">
        <v>27</v>
      </c>
      <c r="F9149">
        <f>D9149-B9149</f>
        <v/>
      </c>
      <c r="H9149" t="inlineStr">
        <is>
          <t>2025-08-22</t>
        </is>
      </c>
      <c r="I9149" t="inlineStr">
        <is>
          <t>boss fs-5u</t>
        </is>
      </c>
    </row>
    <row r="9150">
      <c r="A9150" t="inlineStr">
        <is>
          <t>interplanetary blues drive</t>
        </is>
      </c>
      <c r="B9150" t="n">
        <v>25</v>
      </c>
      <c r="C9150" t="n">
        <v>27</v>
      </c>
      <c r="F9150">
        <f>D9150-B9150</f>
        <v/>
      </c>
      <c r="H9150" t="inlineStr">
        <is>
          <t>2025-08-22</t>
        </is>
      </c>
      <c r="I9150" t="inlineStr">
        <is>
          <t>interplanetary blues drive</t>
        </is>
      </c>
    </row>
    <row r="9151">
      <c r="A9151" t="inlineStr">
        <is>
          <t>Ec reverb</t>
        </is>
      </c>
      <c r="B9151" t="n">
        <v>25</v>
      </c>
      <c r="C9151" t="n">
        <v>27</v>
      </c>
      <c r="F9151">
        <f>D9151-B9151</f>
        <v/>
      </c>
      <c r="H9151" t="inlineStr">
        <is>
          <t>2025-08-22</t>
        </is>
      </c>
      <c r="I9151" t="inlineStr">
        <is>
          <t>Ec reverb</t>
        </is>
      </c>
    </row>
    <row r="9152">
      <c r="A9152" t="inlineStr">
        <is>
          <t>Mosky Golden Horse</t>
        </is>
      </c>
      <c r="B9152" t="n">
        <v>25</v>
      </c>
      <c r="C9152" t="n">
        <v>27</v>
      </c>
      <c r="F9152">
        <f>D9152-B9152</f>
        <v/>
      </c>
      <c r="H9152" t="inlineStr">
        <is>
          <t>2025-08-22</t>
        </is>
      </c>
      <c r="I9152" t="inlineStr">
        <is>
          <t>Mosky Golden Horse</t>
        </is>
      </c>
    </row>
    <row r="9153">
      <c r="A9153" t="inlineStr">
        <is>
          <t>Caline Tantrum</t>
        </is>
      </c>
      <c r="B9153" t="n">
        <v>25</v>
      </c>
      <c r="C9153" t="n">
        <v>27</v>
      </c>
      <c r="F9153">
        <f>D9153-B9153</f>
        <v/>
      </c>
      <c r="H9153" t="inlineStr">
        <is>
          <t>2025-08-22</t>
        </is>
      </c>
      <c r="I9153" t="inlineStr">
        <is>
          <t>Caline Tantrum ( heavy distortion)</t>
        </is>
      </c>
    </row>
    <row r="9154">
      <c r="A9154" t="inlineStr">
        <is>
          <t>VSN Harmonizer</t>
        </is>
      </c>
      <c r="B9154" t="n">
        <v>25</v>
      </c>
      <c r="C9154" t="n">
        <v>27</v>
      </c>
      <c r="F9154">
        <f>D9154-B9154</f>
        <v/>
      </c>
      <c r="H9154" t="inlineStr">
        <is>
          <t>2025-08-22</t>
        </is>
      </c>
      <c r="I9154" t="inlineStr">
        <is>
          <t>VSN Harmonizer</t>
        </is>
      </c>
    </row>
    <row r="9155">
      <c r="A9155" t="inlineStr">
        <is>
          <t>Behringer Bass eq</t>
        </is>
      </c>
      <c r="B9155" t="n">
        <v>25</v>
      </c>
      <c r="C9155" t="n">
        <v>27</v>
      </c>
      <c r="F9155">
        <f>D9155-B9155</f>
        <v/>
      </c>
      <c r="H9155" t="inlineStr">
        <is>
          <t>2025-08-22</t>
        </is>
      </c>
      <c r="I9155" t="inlineStr">
        <is>
          <t>Behringer Bass eq</t>
        </is>
      </c>
    </row>
    <row r="9156">
      <c r="A9156" t="inlineStr">
        <is>
          <t>TC electronics  Rush</t>
        </is>
      </c>
      <c r="B9156" t="n">
        <v>25</v>
      </c>
      <c r="C9156" t="n">
        <v>27</v>
      </c>
      <c r="F9156">
        <f>D9156-B9156</f>
        <v/>
      </c>
      <c r="H9156" t="inlineStr">
        <is>
          <t>2025-08-22</t>
        </is>
      </c>
      <c r="I9156" t="inlineStr">
        <is>
          <t>TC electronics  Rush ( booster)</t>
        </is>
      </c>
    </row>
    <row r="9157">
      <c r="A9157" t="inlineStr">
        <is>
          <t>VSN noisegate</t>
        </is>
      </c>
      <c r="B9157" t="n">
        <v>25</v>
      </c>
      <c r="C9157" t="n">
        <v>27</v>
      </c>
      <c r="F9157">
        <f>D9157-B9157</f>
        <v/>
      </c>
      <c r="H9157" t="inlineStr">
        <is>
          <t>2025-08-22</t>
        </is>
      </c>
      <c r="I9157" t="inlineStr">
        <is>
          <t>VSN noisegate</t>
        </is>
      </c>
    </row>
    <row r="9158">
      <c r="A9158" t="inlineStr">
        <is>
          <t>Donner yellow fall delay</t>
        </is>
      </c>
      <c r="B9158" t="n">
        <v>25</v>
      </c>
      <c r="C9158" t="n">
        <v>27</v>
      </c>
      <c r="F9158">
        <f>D9158-B9158</f>
        <v/>
      </c>
      <c r="H9158" t="inlineStr">
        <is>
          <t>2025-08-22</t>
        </is>
      </c>
      <c r="I9158" t="inlineStr">
        <is>
          <t>Donner yellow fall delay</t>
        </is>
      </c>
    </row>
    <row r="9159">
      <c r="A9159" t="inlineStr">
        <is>
          <t>d'addario xpnd noise isolater - 20</t>
        </is>
      </c>
      <c r="B9159" t="n">
        <v>25</v>
      </c>
      <c r="C9159" t="n">
        <v>27</v>
      </c>
      <c r="F9159">
        <f>D9159-B9159</f>
        <v/>
      </c>
      <c r="H9159" t="inlineStr">
        <is>
          <t>2025-08-22</t>
        </is>
      </c>
      <c r="I9159" t="inlineStr">
        <is>
          <t>d'addario xpnd noise isolater - 20</t>
        </is>
      </c>
    </row>
    <row r="9160">
      <c r="A9160" t="inlineStr">
        <is>
          <t>tc 3rd dimension</t>
        </is>
      </c>
      <c r="B9160" t="n">
        <v>25</v>
      </c>
      <c r="C9160" t="n">
        <v>27</v>
      </c>
      <c r="F9160">
        <f>D9160-B9160</f>
        <v/>
      </c>
      <c r="H9160" t="inlineStr">
        <is>
          <t>2025-08-22</t>
        </is>
      </c>
      <c r="I9160" t="inlineStr">
        <is>
          <t>tc 3rd dimension</t>
        </is>
      </c>
    </row>
    <row r="9161">
      <c r="A9161" t="inlineStr">
        <is>
          <t>Nux Switcher</t>
        </is>
      </c>
      <c r="B9161" t="n">
        <v>25</v>
      </c>
      <c r="C9161" t="n">
        <v>27</v>
      </c>
      <c r="F9161">
        <f>D9161-B9161</f>
        <v/>
      </c>
      <c r="H9161" t="inlineStr">
        <is>
          <t>2025-07-31</t>
        </is>
      </c>
      <c r="I9161" t="inlineStr">
        <is>
          <t>Nux Switcher</t>
        </is>
      </c>
    </row>
    <row r="9162">
      <c r="A9162" t="inlineStr">
        <is>
          <t>Nux Sculpture</t>
        </is>
      </c>
      <c r="B9162" t="n">
        <v>25</v>
      </c>
      <c r="C9162" t="n">
        <v>27</v>
      </c>
      <c r="F9162">
        <f>D9162-B9162</f>
        <v/>
      </c>
      <c r="H9162" t="inlineStr">
        <is>
          <t>2025-07-31</t>
        </is>
      </c>
      <c r="I9162" t="inlineStr">
        <is>
          <t>Nux Sculpture</t>
        </is>
      </c>
    </row>
    <row r="9163">
      <c r="A9163" t="inlineStr">
        <is>
          <t>Noise Reducer NR300</t>
        </is>
      </c>
      <c r="B9163" t="n">
        <v>25</v>
      </c>
      <c r="C9163" t="n">
        <v>27</v>
      </c>
      <c r="F9163">
        <f>D9163-B9163</f>
        <v/>
      </c>
      <c r="H9163" t="inlineStr">
        <is>
          <t>2025-07-31</t>
        </is>
      </c>
      <c r="I9163" t="inlineStr">
        <is>
          <t>Noise Reducer NR300</t>
        </is>
      </c>
    </row>
    <row r="9164">
      <c r="A9164" t="inlineStr">
        <is>
          <t>d'addario xpnd noise isolater</t>
        </is>
      </c>
      <c r="B9164" t="n">
        <v>25</v>
      </c>
      <c r="C9164" t="n">
        <v>27</v>
      </c>
      <c r="F9164">
        <f>D9164-B9164</f>
        <v/>
      </c>
      <c r="H9164" t="inlineStr">
        <is>
          <t>2025-08-22</t>
        </is>
      </c>
      <c r="I9164" t="inlineStr">
        <is>
          <t>d'addario xpnd noise isolater</t>
        </is>
      </c>
    </row>
    <row r="9165">
      <c r="A9165" t="inlineStr">
        <is>
          <t>favorite switch</t>
        </is>
      </c>
      <c r="B9165" t="n">
        <v>25</v>
      </c>
      <c r="C9165" t="n">
        <v>27</v>
      </c>
      <c r="F9165">
        <f>D9165-B9165</f>
        <v/>
      </c>
      <c r="H9165" t="inlineStr">
        <is>
          <t>2025-08-22</t>
        </is>
      </c>
      <c r="I9165" t="inlineStr">
        <is>
          <t>favorite switch</t>
        </is>
      </c>
    </row>
    <row r="9166">
      <c r="A9166" t="inlineStr">
        <is>
          <t>lekato looper</t>
        </is>
      </c>
      <c r="B9166" t="n">
        <v>25</v>
      </c>
      <c r="C9166" t="n">
        <v>27</v>
      </c>
      <c r="F9166">
        <f>D9166-B9166</f>
        <v/>
      </c>
      <c r="H9166" t="inlineStr">
        <is>
          <t>2025-08-22</t>
        </is>
      </c>
      <c r="I9166" t="inlineStr">
        <is>
          <t>lekato looper</t>
        </is>
      </c>
    </row>
    <row r="9167">
      <c r="A9167" t="inlineStr">
        <is>
          <t>sonic fire distortion</t>
        </is>
      </c>
      <c r="B9167" t="n">
        <v>25</v>
      </c>
      <c r="C9167" t="n">
        <v>27</v>
      </c>
      <c r="F9167">
        <f>D9167-B9167</f>
        <v/>
      </c>
      <c r="H9167" t="inlineStr">
        <is>
          <t>2025-08-22</t>
        </is>
      </c>
      <c r="I9167" t="inlineStr">
        <is>
          <t>sonic fire distortion</t>
        </is>
      </c>
    </row>
    <row r="9168">
      <c r="A9168" t="inlineStr">
        <is>
          <t>Mosky Silver Horse</t>
        </is>
      </c>
      <c r="B9168" t="n">
        <v>25</v>
      </c>
      <c r="C9168" t="n">
        <v>27</v>
      </c>
      <c r="F9168">
        <f>D9168-B9168</f>
        <v/>
      </c>
      <c r="H9168" t="inlineStr">
        <is>
          <t>2025-08-22</t>
        </is>
      </c>
      <c r="I9168" t="inlineStr">
        <is>
          <t>Mosky Silver Horse</t>
        </is>
      </c>
    </row>
    <row r="9169">
      <c r="A9169" t="inlineStr">
        <is>
          <t>mooer pure boost</t>
        </is>
      </c>
      <c r="B9169" t="n">
        <v>25</v>
      </c>
      <c r="C9169" t="n">
        <v>27</v>
      </c>
      <c r="F9169">
        <f>D9169-B9169</f>
        <v/>
      </c>
      <c r="H9169" t="inlineStr">
        <is>
          <t>2025-08-22</t>
        </is>
      </c>
      <c r="I9169" t="inlineStr">
        <is>
          <t>mooer pure boost</t>
        </is>
      </c>
    </row>
    <row r="9170">
      <c r="A9170" t="inlineStr">
        <is>
          <t>M-Vave DIG Reverb</t>
        </is>
      </c>
      <c r="B9170" t="n">
        <v>25</v>
      </c>
      <c r="C9170" t="n">
        <v>27</v>
      </c>
      <c r="F9170">
        <f>D9170-B9170</f>
        <v/>
      </c>
      <c r="H9170" t="inlineStr">
        <is>
          <t>2025-08-22</t>
        </is>
      </c>
      <c r="I9170" t="inlineStr">
        <is>
          <t>M-Vave DIG Reverb</t>
        </is>
      </c>
    </row>
    <row r="9171">
      <c r="A9171" t="inlineStr">
        <is>
          <t>Iset Analog Flanger</t>
        </is>
      </c>
      <c r="B9171" t="n">
        <v>25</v>
      </c>
      <c r="C9171" t="n">
        <v>27</v>
      </c>
      <c r="F9171">
        <f>D9171-B9171</f>
        <v/>
      </c>
      <c r="H9171" t="inlineStr">
        <is>
          <t>2025-08-22</t>
        </is>
      </c>
      <c r="I9171" t="inlineStr">
        <is>
          <t>Iset Analog Flanger</t>
        </is>
      </c>
    </row>
    <row r="9172">
      <c r="A9172" t="inlineStr">
        <is>
          <t>joyo noise gate</t>
        </is>
      </c>
      <c r="B9172" t="n">
        <v>25</v>
      </c>
      <c r="C9172" t="n">
        <v>27</v>
      </c>
      <c r="F9172">
        <f>D9172-B9172</f>
        <v/>
      </c>
      <c r="H9172" t="inlineStr">
        <is>
          <t>2025-08-22</t>
        </is>
      </c>
      <c r="I9172" t="inlineStr">
        <is>
          <t>joyo noise gate</t>
        </is>
      </c>
    </row>
    <row r="9173">
      <c r="A9173" t="inlineStr">
        <is>
          <t>joyo analog delay</t>
        </is>
      </c>
      <c r="B9173" t="n">
        <v>25</v>
      </c>
      <c r="C9173" t="n">
        <v>27</v>
      </c>
      <c r="F9173">
        <f>D9173-B9173</f>
        <v/>
      </c>
      <c r="H9173" t="inlineStr">
        <is>
          <t>2025-08-22</t>
        </is>
      </c>
      <c r="I9173" t="inlineStr">
        <is>
          <t>joyo analog delay</t>
        </is>
      </c>
    </row>
    <row r="9174">
      <c r="A9174" t="inlineStr">
        <is>
          <t>toms hardware dumbler</t>
        </is>
      </c>
      <c r="B9174" t="n">
        <v>25</v>
      </c>
      <c r="C9174" t="n">
        <v>27</v>
      </c>
      <c r="F9174">
        <f>D9174-B9174</f>
        <v/>
      </c>
      <c r="H9174" t="inlineStr">
        <is>
          <t>2025-08-22</t>
        </is>
      </c>
      <c r="I9174" t="inlineStr">
        <is>
          <t>toms hardware dumbler</t>
        </is>
      </c>
    </row>
    <row r="9175">
      <c r="A9175" t="inlineStr">
        <is>
          <t>korg tuner small green</t>
        </is>
      </c>
      <c r="B9175" t="n">
        <v>25</v>
      </c>
      <c r="C9175" t="n">
        <v>27</v>
      </c>
      <c r="F9175">
        <f>D9175-B9175</f>
        <v/>
      </c>
      <c r="H9175" t="inlineStr">
        <is>
          <t>2025-08-22</t>
        </is>
      </c>
      <c r="I9175" t="inlineStr">
        <is>
          <t>korg tuner small green</t>
        </is>
      </c>
    </row>
    <row r="9176">
      <c r="A9176" t="inlineStr">
        <is>
          <t>joyo classic flanger</t>
        </is>
      </c>
      <c r="B9176" t="n">
        <v>25</v>
      </c>
      <c r="C9176" t="n">
        <v>27</v>
      </c>
      <c r="F9176">
        <f>D9176-B9176</f>
        <v/>
      </c>
      <c r="H9176" t="inlineStr">
        <is>
          <t>2025-08-22</t>
        </is>
      </c>
      <c r="I9176" t="inlineStr">
        <is>
          <t>joyo classic flanger</t>
        </is>
      </c>
    </row>
    <row r="9177">
      <c r="A9177" t="inlineStr">
        <is>
          <t>mosky xp booster</t>
        </is>
      </c>
      <c r="B9177" t="n">
        <v>25</v>
      </c>
      <c r="C9177" t="n">
        <v>27</v>
      </c>
      <c r="F9177">
        <f>D9177-B9177</f>
        <v/>
      </c>
      <c r="H9177" t="inlineStr">
        <is>
          <t>2025-08-22</t>
        </is>
      </c>
      <c r="I9177" t="inlineStr">
        <is>
          <t>mosky xp booster</t>
        </is>
      </c>
    </row>
    <row r="9178">
      <c r="A9178" t="inlineStr">
        <is>
          <t>twintone pi fuzz</t>
        </is>
      </c>
      <c r="B9178" t="n">
        <v>25</v>
      </c>
      <c r="C9178" t="n">
        <v>27</v>
      </c>
      <c r="F9178">
        <f>D9178-B9178</f>
        <v/>
      </c>
      <c r="H9178" t="inlineStr">
        <is>
          <t>2025-08-22</t>
        </is>
      </c>
      <c r="I9178" t="inlineStr">
        <is>
          <t>twintone pi fuzz</t>
        </is>
      </c>
    </row>
    <row r="9179">
      <c r="A9179" t="inlineStr">
        <is>
          <t>ec auto wah</t>
        </is>
      </c>
      <c r="B9179" t="n">
        <v>25</v>
      </c>
      <c r="C9179" t="n">
        <v>27</v>
      </c>
      <c r="F9179">
        <f>D9179-B9179</f>
        <v/>
      </c>
      <c r="H9179" t="inlineStr">
        <is>
          <t>2025-08-22</t>
        </is>
      </c>
      <c r="I9179" t="inlineStr">
        <is>
          <t>ec auto wah</t>
        </is>
      </c>
    </row>
    <row r="9180">
      <c r="A9180" t="inlineStr">
        <is>
          <t>the murder one triple killswitch</t>
        </is>
      </c>
      <c r="B9180" t="n">
        <v>25</v>
      </c>
      <c r="C9180" t="n">
        <v>27</v>
      </c>
      <c r="F9180">
        <f>D9180-B9180</f>
        <v/>
      </c>
      <c r="H9180" t="inlineStr">
        <is>
          <t>2025-08-22</t>
        </is>
      </c>
      <c r="I9180" t="inlineStr">
        <is>
          <t>the murder one triple killswitch</t>
        </is>
      </c>
    </row>
    <row r="9181">
      <c r="A9181" t="inlineStr">
        <is>
          <t>Singular Sound Footswitch</t>
        </is>
      </c>
      <c r="B9181" t="n">
        <v>25</v>
      </c>
      <c r="C9181" t="n">
        <v>27</v>
      </c>
      <c r="F9181">
        <f>D9181-B9181</f>
        <v/>
      </c>
      <c r="H9181" t="inlineStr">
        <is>
          <t>2025-08-21</t>
        </is>
      </c>
      <c r="I9181" t="inlineStr">
        <is>
          <t>Singular Sound Footswitch</t>
        </is>
      </c>
    </row>
    <row r="9182">
      <c r="A9182" t="inlineStr">
        <is>
          <t>Koko Overdrive</t>
        </is>
      </c>
      <c r="B9182" t="n">
        <v>25</v>
      </c>
      <c r="C9182" t="n">
        <v>27</v>
      </c>
      <c r="F9182">
        <f>D9182-B9182</f>
        <v/>
      </c>
      <c r="H9182" t="inlineStr">
        <is>
          <t>2025-08-21</t>
        </is>
      </c>
      <c r="I9182" t="inlineStr">
        <is>
          <t>Koko Overdrive</t>
        </is>
      </c>
    </row>
    <row r="9183">
      <c r="A9183" t="inlineStr">
        <is>
          <t>Donner ABY box</t>
        </is>
      </c>
      <c r="B9183" t="n">
        <v>25</v>
      </c>
      <c r="C9183" t="n">
        <v>27</v>
      </c>
      <c r="F9183">
        <f>D9183-B9183</f>
        <v/>
      </c>
      <c r="H9183" t="inlineStr">
        <is>
          <t>2025-08-21</t>
        </is>
      </c>
      <c r="I9183" t="inlineStr">
        <is>
          <t>Donner ABY box</t>
        </is>
      </c>
    </row>
    <row r="9184">
      <c r="A9184" t="inlineStr">
        <is>
          <t>mooer eq7</t>
        </is>
      </c>
      <c r="B9184" t="n">
        <v>25</v>
      </c>
      <c r="C9184" t="n">
        <v>27</v>
      </c>
      <c r="F9184">
        <f>D9184-B9184</f>
        <v/>
      </c>
      <c r="H9184" t="inlineStr">
        <is>
          <t>2025-08-22</t>
        </is>
      </c>
      <c r="I9184" t="inlineStr">
        <is>
          <t>mooer eq7</t>
        </is>
      </c>
    </row>
    <row r="9185">
      <c r="A9185" t="inlineStr">
        <is>
          <t>mooer ninety orange</t>
        </is>
      </c>
      <c r="B9185" t="n">
        <v>25</v>
      </c>
      <c r="C9185" t="n">
        <v>27</v>
      </c>
      <c r="F9185">
        <f>D9185-B9185</f>
        <v/>
      </c>
      <c r="H9185" t="inlineStr">
        <is>
          <t>2025-08-22</t>
        </is>
      </c>
      <c r="I9185" t="inlineStr">
        <is>
          <t>mooer ninety orange</t>
        </is>
      </c>
    </row>
    <row r="9186">
      <c r="A9186" t="inlineStr">
        <is>
          <t>end music co eq7</t>
        </is>
      </c>
      <c r="B9186" t="n">
        <v>25</v>
      </c>
      <c r="C9186" t="n">
        <v>27</v>
      </c>
      <c r="F9186">
        <f>D9186-B9186</f>
        <v/>
      </c>
      <c r="H9186" t="inlineStr">
        <is>
          <t>2025-08-22</t>
        </is>
      </c>
      <c r="I9186" t="inlineStr">
        <is>
          <t>end music co eq7</t>
        </is>
      </c>
    </row>
    <row r="9187">
      <c r="A9187" t="inlineStr">
        <is>
          <t>rowin noise gate</t>
        </is>
      </c>
      <c r="B9187" t="n">
        <v>25</v>
      </c>
      <c r="C9187" t="n">
        <v>27</v>
      </c>
      <c r="F9187">
        <f>D9187-B9187</f>
        <v/>
      </c>
      <c r="H9187" t="inlineStr">
        <is>
          <t>2025-08-22</t>
        </is>
      </c>
      <c r="I9187" t="inlineStr">
        <is>
          <t>rowin noise gate</t>
        </is>
      </c>
    </row>
    <row r="9188">
      <c r="A9188" t="inlineStr">
        <is>
          <t>korg  guitar tuner</t>
        </is>
      </c>
      <c r="B9188" t="n">
        <v>25</v>
      </c>
      <c r="C9188" t="n">
        <v>27</v>
      </c>
      <c r="F9188">
        <f>D9188-B9188</f>
        <v/>
      </c>
      <c r="H9188" t="inlineStr">
        <is>
          <t>2025-08-22</t>
        </is>
      </c>
      <c r="I9188" t="inlineStr">
        <is>
          <t>korg  guitar tuner</t>
        </is>
      </c>
    </row>
    <row r="9189">
      <c r="A9189" t="inlineStr">
        <is>
          <t>mooer blue pedal</t>
        </is>
      </c>
      <c r="B9189" t="n">
        <v>25</v>
      </c>
      <c r="C9189" t="n">
        <v>27</v>
      </c>
      <c r="F9189">
        <f>D9189-B9189</f>
        <v/>
      </c>
      <c r="H9189" t="inlineStr">
        <is>
          <t>2025-08-22</t>
        </is>
      </c>
      <c r="I9189" t="inlineStr">
        <is>
          <t>mooer blue pedal</t>
        </is>
      </c>
    </row>
    <row r="9190">
      <c r="A9190" t="inlineStr">
        <is>
          <t>fender footswitch</t>
        </is>
      </c>
      <c r="B9190" t="n">
        <v>25</v>
      </c>
      <c r="C9190" t="n">
        <v>27</v>
      </c>
      <c r="F9190">
        <f>D9190-B9190</f>
        <v/>
      </c>
      <c r="H9190" t="inlineStr">
        <is>
          <t>2025-08-22</t>
        </is>
      </c>
      <c r="I9190" t="inlineStr">
        <is>
          <t>fender footswitch</t>
        </is>
      </c>
    </row>
    <row r="9191">
      <c r="A9191" t="inlineStr">
        <is>
          <t>EHX Hot Shot A-B switcher</t>
        </is>
      </c>
      <c r="B9191" t="n">
        <v>25</v>
      </c>
      <c r="C9191" t="n">
        <v>27</v>
      </c>
      <c r="F9191">
        <f>D9191-B9191</f>
        <v/>
      </c>
      <c r="H9191" t="inlineStr">
        <is>
          <t>2025-08-04</t>
        </is>
      </c>
      <c r="I9191" t="inlineStr">
        <is>
          <t>EHX Hot Shot A-B switcher</t>
        </is>
      </c>
    </row>
    <row r="9192">
      <c r="A9192" t="inlineStr">
        <is>
          <t>Rowan Noise Killer</t>
        </is>
      </c>
      <c r="B9192" t="n">
        <v>25</v>
      </c>
      <c r="C9192" t="n">
        <v>27</v>
      </c>
      <c r="F9192">
        <f>D9192-B9192</f>
        <v/>
      </c>
      <c r="H9192" t="inlineStr">
        <is>
          <t>2025-08-22</t>
        </is>
      </c>
      <c r="I9192" t="inlineStr">
        <is>
          <t>Rowan Noise Killer</t>
        </is>
      </c>
    </row>
    <row r="9193">
      <c r="A9193" t="inlineStr">
        <is>
          <t>Rowan Noise Killer</t>
        </is>
      </c>
      <c r="B9193" t="n">
        <v>25</v>
      </c>
      <c r="C9193" t="n">
        <v>27</v>
      </c>
      <c r="F9193">
        <f>D9193-B9193</f>
        <v/>
      </c>
      <c r="H9193" t="inlineStr">
        <is>
          <t>2025-08-22</t>
        </is>
      </c>
      <c r="I9193" t="inlineStr">
        <is>
          <t>Rowan Noise Killer</t>
        </is>
      </c>
    </row>
    <row r="9194">
      <c r="A9194" t="inlineStr">
        <is>
          <t>vsn twin looper</t>
        </is>
      </c>
      <c r="B9194" t="n">
        <v>25</v>
      </c>
      <c r="C9194" t="n">
        <v>27</v>
      </c>
      <c r="F9194">
        <f>D9194-B9194</f>
        <v/>
      </c>
      <c r="H9194" t="inlineStr">
        <is>
          <t>2025-08-22</t>
        </is>
      </c>
      <c r="I9194" t="inlineStr">
        <is>
          <t>vsn twin looper</t>
        </is>
      </c>
    </row>
    <row r="9195">
      <c r="A9195" t="inlineStr">
        <is>
          <t>KLIQ Tiny Tuner</t>
        </is>
      </c>
      <c r="B9195" t="n">
        <v>25</v>
      </c>
      <c r="C9195" t="n">
        <v>27</v>
      </c>
      <c r="F9195">
        <f>D9195-B9195</f>
        <v/>
      </c>
      <c r="H9195" t="inlineStr">
        <is>
          <t>2025-08-22</t>
        </is>
      </c>
      <c r="I9195" t="inlineStr">
        <is>
          <t>KLIQ Tiny Tuner</t>
        </is>
      </c>
    </row>
    <row r="9196">
      <c r="A9196" t="inlineStr">
        <is>
          <t>demonfx microtubes b3k</t>
        </is>
      </c>
      <c r="B9196" t="n">
        <v>25</v>
      </c>
      <c r="C9196" t="n">
        <v>27</v>
      </c>
      <c r="F9196">
        <f>D9196-B9196</f>
        <v/>
      </c>
      <c r="H9196" t="inlineStr">
        <is>
          <t>2025-08-22</t>
        </is>
      </c>
      <c r="I9196" t="inlineStr">
        <is>
          <t>demonfx microtubes b3k</t>
        </is>
      </c>
    </row>
    <row r="9197">
      <c r="A9197" t="inlineStr">
        <is>
          <t>Joyo American</t>
        </is>
      </c>
      <c r="B9197" t="n">
        <v>25</v>
      </c>
      <c r="C9197" t="n">
        <v>27</v>
      </c>
      <c r="F9197">
        <f>D9197-B9197</f>
        <v/>
      </c>
      <c r="H9197" t="inlineStr">
        <is>
          <t>2025-08-22</t>
        </is>
      </c>
      <c r="I9197" t="inlineStr">
        <is>
          <t>Joyo American</t>
        </is>
      </c>
    </row>
    <row r="9198">
      <c r="A9198" t="inlineStr">
        <is>
          <t>caline enchanted tone</t>
        </is>
      </c>
      <c r="B9198" t="n">
        <v>25</v>
      </c>
      <c r="C9198" t="n">
        <v>27</v>
      </c>
      <c r="F9198">
        <f>D9198-B9198</f>
        <v/>
      </c>
      <c r="H9198" t="inlineStr">
        <is>
          <t>2025-08-22</t>
        </is>
      </c>
      <c r="I9198" t="inlineStr">
        <is>
          <t>caline enchanted tone</t>
        </is>
      </c>
    </row>
    <row r="9199">
      <c r="A9199" t="inlineStr">
        <is>
          <t>mooer blue pedal</t>
        </is>
      </c>
      <c r="B9199" t="n">
        <v>25</v>
      </c>
      <c r="C9199" t="n">
        <v>27</v>
      </c>
      <c r="F9199">
        <f>D9199-B9199</f>
        <v/>
      </c>
      <c r="H9199" t="inlineStr">
        <is>
          <t>2025-08-22</t>
        </is>
      </c>
      <c r="I9199" t="inlineStr">
        <is>
          <t>mooer blue pedal</t>
        </is>
      </c>
    </row>
    <row r="9200">
      <c r="A9200" t="inlineStr">
        <is>
          <t>rowin slow hand</t>
        </is>
      </c>
      <c r="B9200" t="n">
        <v>25</v>
      </c>
      <c r="C9200" t="n">
        <v>27</v>
      </c>
      <c r="F9200">
        <f>D9200-B9200</f>
        <v/>
      </c>
      <c r="H9200" t="inlineStr">
        <is>
          <t>2025-08-22</t>
        </is>
      </c>
      <c r="I9200" t="inlineStr">
        <is>
          <t>rowin slow hand</t>
        </is>
      </c>
    </row>
    <row r="9201">
      <c r="A9201" t="inlineStr">
        <is>
          <t>Tube Squasher</t>
        </is>
      </c>
      <c r="B9201" t="n">
        <v>25</v>
      </c>
      <c r="C9201" t="n">
        <v>27</v>
      </c>
      <c r="F9201">
        <f>D9201-B9201</f>
        <v/>
      </c>
      <c r="H9201" t="inlineStr">
        <is>
          <t>2025-07-31</t>
        </is>
      </c>
      <c r="I9201" t="inlineStr">
        <is>
          <t>Tube Squasher</t>
        </is>
      </c>
    </row>
    <row r="9202">
      <c r="A9202" t="inlineStr">
        <is>
          <t>mooer green mini</t>
        </is>
      </c>
      <c r="B9202" t="n">
        <v>25</v>
      </c>
      <c r="C9202" t="n">
        <v>27</v>
      </c>
      <c r="F9202">
        <f>D9202-B9202</f>
        <v/>
      </c>
      <c r="H9202" t="inlineStr">
        <is>
          <t>2025-08-22</t>
        </is>
      </c>
      <c r="I9202" t="inlineStr">
        <is>
          <t>mooer green mini</t>
        </is>
      </c>
    </row>
    <row r="9203">
      <c r="A9203" t="inlineStr">
        <is>
          <t>ARTcessories cool switch</t>
        </is>
      </c>
      <c r="B9203" t="n">
        <v>25</v>
      </c>
      <c r="C9203" t="n">
        <v>27</v>
      </c>
      <c r="F9203">
        <f>D9203-B9203</f>
        <v/>
      </c>
      <c r="H9203" t="inlineStr">
        <is>
          <t>2025-08-22</t>
        </is>
      </c>
      <c r="I9203" t="inlineStr">
        <is>
          <t>ARTcessories cool switch</t>
        </is>
      </c>
    </row>
    <row r="9204">
      <c r="A9204" t="inlineStr">
        <is>
          <t>mooer yellow pedal</t>
        </is>
      </c>
      <c r="B9204" t="n">
        <v>25</v>
      </c>
      <c r="C9204" t="n">
        <v>27</v>
      </c>
      <c r="F9204">
        <f>D9204-B9204</f>
        <v/>
      </c>
      <c r="H9204" t="inlineStr">
        <is>
          <t>2025-08-22</t>
        </is>
      </c>
      <c r="I9204" t="inlineStr">
        <is>
          <t>mooer yellow pedal</t>
        </is>
      </c>
    </row>
    <row r="9205">
      <c r="A9205" t="inlineStr">
        <is>
          <t>behringer ultra tremolo</t>
        </is>
      </c>
      <c r="B9205" t="n">
        <v>25</v>
      </c>
      <c r="C9205" t="n">
        <v>27</v>
      </c>
      <c r="F9205">
        <f>D9205-B9205</f>
        <v/>
      </c>
      <c r="H9205" t="inlineStr">
        <is>
          <t>2025-08-22</t>
        </is>
      </c>
      <c r="I9205" t="inlineStr">
        <is>
          <t>behringer ultra tremolo</t>
        </is>
      </c>
    </row>
    <row r="9206">
      <c r="A9206" t="inlineStr">
        <is>
          <t>Donner Octaver</t>
        </is>
      </c>
      <c r="B9206" t="n">
        <v>25</v>
      </c>
      <c r="C9206" t="n">
        <v>27</v>
      </c>
      <c r="F9206">
        <f>D9206-B9206</f>
        <v/>
      </c>
      <c r="H9206" t="inlineStr">
        <is>
          <t>2025-08-22</t>
        </is>
      </c>
      <c r="I9206" t="inlineStr">
        <is>
          <t>Donner Octaver.</t>
        </is>
      </c>
    </row>
    <row r="9207">
      <c r="A9207" t="inlineStr">
        <is>
          <t>boss fs-5l</t>
        </is>
      </c>
      <c r="B9207" t="n">
        <v>25</v>
      </c>
      <c r="C9207" t="n">
        <v>27</v>
      </c>
      <c r="F9207">
        <f>D9207-B9207</f>
        <v/>
      </c>
      <c r="H9207" t="inlineStr">
        <is>
          <t>2025-08-22</t>
        </is>
      </c>
      <c r="I9207" t="inlineStr">
        <is>
          <t>boss fs-5l</t>
        </is>
      </c>
    </row>
    <row r="9208">
      <c r="A9208" t="inlineStr">
        <is>
          <t>donner dynamic wah</t>
        </is>
      </c>
      <c r="B9208" t="n">
        <v>25</v>
      </c>
      <c r="C9208" t="n">
        <v>27</v>
      </c>
      <c r="F9208">
        <f>D9208-B9208</f>
        <v/>
      </c>
      <c r="H9208" t="inlineStr">
        <is>
          <t>2025-08-22</t>
        </is>
      </c>
      <c r="I9208" t="inlineStr">
        <is>
          <t>donner dynamic wah</t>
        </is>
      </c>
    </row>
    <row r="9209">
      <c r="A9209" t="inlineStr">
        <is>
          <t>Dark matter distortion</t>
        </is>
      </c>
      <c r="B9209" t="n">
        <v>25</v>
      </c>
      <c r="C9209" t="n">
        <v>27</v>
      </c>
      <c r="F9209">
        <f>D9209-B9209</f>
        <v/>
      </c>
      <c r="H9209" t="inlineStr">
        <is>
          <t>2025-07-25</t>
        </is>
      </c>
      <c r="I9209" t="inlineStr">
        <is>
          <t>3. Dark matter distortion</t>
        </is>
      </c>
    </row>
    <row r="9210">
      <c r="A9210" t="inlineStr">
        <is>
          <t>behringer beq700</t>
        </is>
      </c>
      <c r="B9210" t="n">
        <v>25</v>
      </c>
      <c r="C9210" t="n">
        <v>27</v>
      </c>
      <c r="F9210">
        <f>D9210-B9210</f>
        <v/>
      </c>
      <c r="H9210" t="inlineStr">
        <is>
          <t>2025-08-22</t>
        </is>
      </c>
      <c r="I9210" t="inlineStr">
        <is>
          <t>behringer beq700</t>
        </is>
      </c>
    </row>
    <row r="9211">
      <c r="A9211" t="inlineStr">
        <is>
          <t>donner morpher</t>
        </is>
      </c>
      <c r="B9211" t="n">
        <v>25</v>
      </c>
      <c r="C9211" t="n">
        <v>27</v>
      </c>
      <c r="F9211">
        <f>D9211-B9211</f>
        <v/>
      </c>
      <c r="H9211" t="inlineStr">
        <is>
          <t>2025-08-22</t>
        </is>
      </c>
      <c r="I9211" t="inlineStr">
        <is>
          <t>donner morpher</t>
        </is>
      </c>
    </row>
    <row r="9212">
      <c r="A9212" t="inlineStr">
        <is>
          <t>paint audio midi captain duo</t>
        </is>
      </c>
      <c r="B9212" t="n">
        <v>25</v>
      </c>
      <c r="C9212" t="n">
        <v>27</v>
      </c>
      <c r="F9212">
        <f>D9212-B9212</f>
        <v/>
      </c>
      <c r="H9212" t="inlineStr">
        <is>
          <t>2025-08-22</t>
        </is>
      </c>
      <c r="I9212" t="inlineStr">
        <is>
          <t>paint audio midi captain duo</t>
        </is>
      </c>
    </row>
    <row r="9213">
      <c r="A9213" t="inlineStr">
        <is>
          <t>boss tu-12h</t>
        </is>
      </c>
      <c r="B9213" t="n">
        <v>25</v>
      </c>
      <c r="C9213" t="n">
        <v>27</v>
      </c>
      <c r="F9213">
        <f>D9213-B9213</f>
        <v/>
      </c>
      <c r="H9213" t="inlineStr">
        <is>
          <t>2025-08-22</t>
        </is>
      </c>
      <c r="I9213" t="inlineStr">
        <is>
          <t>boss tu-12h</t>
        </is>
      </c>
    </row>
    <row r="9214">
      <c r="A9214" t="inlineStr">
        <is>
          <t>Movall — Minotaur</t>
        </is>
      </c>
      <c r="B9214" t="n">
        <v>25</v>
      </c>
      <c r="C9214" t="n">
        <v>27</v>
      </c>
      <c r="F9214">
        <f>D9214-B9214</f>
        <v/>
      </c>
      <c r="H9214" t="inlineStr">
        <is>
          <t>2025-08-22</t>
        </is>
      </c>
      <c r="I9214" t="inlineStr">
        <is>
          <t>Movall — Minotaur</t>
        </is>
      </c>
    </row>
    <row r="9215">
      <c r="A9215" t="inlineStr">
        <is>
          <t>Sonic Cake Vexpress</t>
        </is>
      </c>
      <c r="B9215" t="n">
        <v>25</v>
      </c>
      <c r="C9215" t="n">
        <v>27</v>
      </c>
      <c r="F9215">
        <f>D9215-B9215</f>
        <v/>
      </c>
      <c r="H9215" t="inlineStr">
        <is>
          <t>2025-08-06</t>
        </is>
      </c>
      <c r="I9215" t="inlineStr">
        <is>
          <t>Sonic Cake Vexpress</t>
        </is>
      </c>
    </row>
    <row r="9216">
      <c r="A9216" t="inlineStr">
        <is>
          <t>digitech fs3x</t>
        </is>
      </c>
      <c r="B9216" t="n">
        <v>25</v>
      </c>
      <c r="C9216" t="n">
        <v>27</v>
      </c>
      <c r="F9216">
        <f>D9216-B9216</f>
        <v/>
      </c>
      <c r="H9216" t="inlineStr">
        <is>
          <t>2025-08-22</t>
        </is>
      </c>
      <c r="I9216" t="inlineStr">
        <is>
          <t>digitech fs3x</t>
        </is>
      </c>
    </row>
    <row r="9217">
      <c r="A9217" t="inlineStr">
        <is>
          <t>tc 3rd dimension chorus</t>
        </is>
      </c>
      <c r="B9217" t="n">
        <v>25</v>
      </c>
      <c r="C9217" t="n">
        <v>27</v>
      </c>
      <c r="F9217">
        <f>D9217-B9217</f>
        <v/>
      </c>
      <c r="H9217" t="inlineStr">
        <is>
          <t>2025-08-01</t>
        </is>
      </c>
      <c r="I9217" t="inlineStr">
        <is>
          <t>tc 3rd dimension chorus</t>
        </is>
      </c>
    </row>
    <row r="9218">
      <c r="A9218" t="inlineStr">
        <is>
          <t>epiphone tst-10</t>
        </is>
      </c>
      <c r="B9218" t="n">
        <v>25</v>
      </c>
      <c r="C9218" t="n">
        <v>27</v>
      </c>
      <c r="F9218">
        <f>D9218-B9218</f>
        <v/>
      </c>
      <c r="H9218" t="inlineStr">
        <is>
          <t>2025-08-22</t>
        </is>
      </c>
      <c r="I9218" t="inlineStr">
        <is>
          <t>epiphone tst-10</t>
        </is>
      </c>
    </row>
    <row r="9219">
      <c r="A9219" t="inlineStr">
        <is>
          <t>sonicake aonic aby</t>
        </is>
      </c>
      <c r="B9219" t="n">
        <v>25</v>
      </c>
      <c r="C9219" t="n">
        <v>27</v>
      </c>
      <c r="F9219">
        <f>D9219-B9219</f>
        <v/>
      </c>
      <c r="H9219" t="inlineStr">
        <is>
          <t>2025-08-22</t>
        </is>
      </c>
      <c r="I9219" t="inlineStr">
        <is>
          <t>sonicake aonic aby</t>
        </is>
      </c>
    </row>
    <row r="9220">
      <c r="A9220" t="inlineStr">
        <is>
          <t>dolamo d-9 distortion</t>
        </is>
      </c>
      <c r="B9220" t="n">
        <v>25</v>
      </c>
      <c r="C9220" t="n">
        <v>27</v>
      </c>
      <c r="F9220">
        <f>D9220-B9220</f>
        <v/>
      </c>
      <c r="H9220" t="inlineStr">
        <is>
          <t>2025-08-22</t>
        </is>
      </c>
      <c r="I9220" t="inlineStr">
        <is>
          <t>dolamo d-9 distortion</t>
        </is>
      </c>
    </row>
    <row r="9221">
      <c r="A9221" t="inlineStr">
        <is>
          <t>danelectro fab metal</t>
        </is>
      </c>
      <c r="B9221" t="n">
        <v>25</v>
      </c>
      <c r="C9221" t="n">
        <v>27</v>
      </c>
      <c r="F9221">
        <f>D9221-B9221</f>
        <v/>
      </c>
      <c r="H9221" t="inlineStr">
        <is>
          <t>2025-08-22</t>
        </is>
      </c>
      <c r="I9221" t="inlineStr">
        <is>
          <t>danelectro fab metal</t>
        </is>
      </c>
    </row>
    <row r="9222">
      <c r="A9222" t="inlineStr">
        <is>
          <t>mooer orange pedal</t>
        </is>
      </c>
      <c r="B9222" t="n">
        <v>25</v>
      </c>
      <c r="C9222" t="n">
        <v>27</v>
      </c>
      <c r="F9222">
        <f>D9222-B9222</f>
        <v/>
      </c>
      <c r="H9222" t="inlineStr">
        <is>
          <t>2025-08-22</t>
        </is>
      </c>
      <c r="I9222" t="inlineStr">
        <is>
          <t>mooer orange pedal</t>
        </is>
      </c>
    </row>
    <row r="9223">
      <c r="A9223" t="inlineStr">
        <is>
          <t>mooer black mini pedal</t>
        </is>
      </c>
      <c r="B9223" t="n">
        <v>25</v>
      </c>
      <c r="C9223" t="n">
        <v>27</v>
      </c>
      <c r="F9223">
        <f>D9223-B9223</f>
        <v/>
      </c>
      <c r="H9223" t="inlineStr">
        <is>
          <t>2025-08-22</t>
        </is>
      </c>
      <c r="I9223" t="inlineStr">
        <is>
          <t>mooer black mini pedal</t>
        </is>
      </c>
    </row>
    <row r="9224">
      <c r="A9224" t="inlineStr">
        <is>
          <t>donner jet convolution flanger</t>
        </is>
      </c>
      <c r="B9224" t="n">
        <v>25</v>
      </c>
      <c r="C9224" t="n">
        <v>27</v>
      </c>
      <c r="F9224">
        <f>D9224-B9224</f>
        <v/>
      </c>
      <c r="H9224" t="inlineStr">
        <is>
          <t>2025-08-22</t>
        </is>
      </c>
      <c r="I9224" t="inlineStr">
        <is>
          <t>donner jet convolution flanger</t>
        </is>
      </c>
    </row>
    <row r="9225">
      <c r="A9225" t="inlineStr">
        <is>
          <t>sonicake super sonic master</t>
        </is>
      </c>
      <c r="B9225" t="n">
        <v>25</v>
      </c>
      <c r="C9225" t="n">
        <v>27</v>
      </c>
      <c r="F9225">
        <f>D9225-B9225</f>
        <v/>
      </c>
      <c r="H9225" t="inlineStr">
        <is>
          <t>2025-08-22</t>
        </is>
      </c>
      <c r="I9225" t="inlineStr">
        <is>
          <t>sonicake super sonic master</t>
        </is>
      </c>
    </row>
    <row r="9226">
      <c r="A9226" t="inlineStr">
        <is>
          <t>zoom 505 guitar</t>
        </is>
      </c>
      <c r="B9226" t="n">
        <v>25</v>
      </c>
      <c r="C9226" t="n">
        <v>27</v>
      </c>
      <c r="F9226">
        <f>D9226-B9226</f>
        <v/>
      </c>
      <c r="H9226" t="inlineStr">
        <is>
          <t>2025-08-22</t>
        </is>
      </c>
      <c r="I9226" t="inlineStr">
        <is>
          <t>zoom 505 guitar</t>
        </is>
      </c>
    </row>
    <row r="9227">
      <c r="A9227" t="inlineStr">
        <is>
          <t>Line 6 Constrictor</t>
        </is>
      </c>
      <c r="B9227" t="n">
        <v>25</v>
      </c>
      <c r="C9227" t="n">
        <v>27</v>
      </c>
      <c r="F9227">
        <f>D9227-B9227</f>
        <v/>
      </c>
      <c r="H9227" t="inlineStr">
        <is>
          <t>2025-08-05</t>
        </is>
      </c>
      <c r="I9227" t="inlineStr">
        <is>
          <t>Line 6 Constrictor</t>
        </is>
      </c>
    </row>
    <row r="9228">
      <c r="A9228" t="inlineStr">
        <is>
          <t>Moen ABY + buffer</t>
        </is>
      </c>
      <c r="B9228" t="n">
        <v>25</v>
      </c>
      <c r="C9228" t="n">
        <v>27</v>
      </c>
      <c r="F9228">
        <f>D9228-B9228</f>
        <v/>
      </c>
      <c r="H9228" t="inlineStr">
        <is>
          <t>2025-08-22</t>
        </is>
      </c>
      <c r="I9228" t="inlineStr">
        <is>
          <t>Moen ABY + buffer</t>
        </is>
      </c>
    </row>
    <row r="9229">
      <c r="A9229" t="inlineStr">
        <is>
          <t>Muku bt2 mini tuner</t>
        </is>
      </c>
      <c r="B9229" t="n">
        <v>25</v>
      </c>
      <c r="C9229" t="n">
        <v>27</v>
      </c>
      <c r="F9229">
        <f>D9229-B9229</f>
        <v/>
      </c>
      <c r="H9229" t="inlineStr">
        <is>
          <t>2025-08-06</t>
        </is>
      </c>
      <c r="I9229" t="inlineStr">
        <is>
          <t>Muku bt2 mini tuner</t>
        </is>
      </c>
    </row>
    <row r="9230">
      <c r="A9230" t="inlineStr">
        <is>
          <t>behringer vintage phaser</t>
        </is>
      </c>
      <c r="B9230" t="n">
        <v>25</v>
      </c>
      <c r="C9230" t="n">
        <v>27</v>
      </c>
      <c r="F9230">
        <f>D9230-B9230</f>
        <v/>
      </c>
      <c r="H9230" t="inlineStr">
        <is>
          <t>2025-08-22</t>
        </is>
      </c>
      <c r="I9230" t="inlineStr">
        <is>
          <t>behringer vintage phaser</t>
        </is>
      </c>
    </row>
    <row r="9231">
      <c r="A9231" t="inlineStr">
        <is>
          <t>dolamo d-6 clear boost</t>
        </is>
      </c>
      <c r="B9231" t="n">
        <v>25</v>
      </c>
      <c r="C9231" t="n">
        <v>27</v>
      </c>
      <c r="F9231">
        <f>D9231-B9231</f>
        <v/>
      </c>
      <c r="H9231" t="inlineStr">
        <is>
          <t>2025-08-22</t>
        </is>
      </c>
      <c r="I9231" t="inlineStr">
        <is>
          <t>dolamo d-6 clear boost</t>
        </is>
      </c>
    </row>
    <row r="9232">
      <c r="A9232" t="inlineStr">
        <is>
          <t>sonicake noise wiper</t>
        </is>
      </c>
      <c r="B9232" t="n">
        <v>25</v>
      </c>
      <c r="C9232" t="n">
        <v>27</v>
      </c>
      <c r="F9232">
        <f>D9232-B9232</f>
        <v/>
      </c>
      <c r="H9232" t="inlineStr">
        <is>
          <t>2025-08-22</t>
        </is>
      </c>
      <c r="I9232" t="inlineStr">
        <is>
          <t>sonicake noise wiper</t>
        </is>
      </c>
    </row>
    <row r="9233">
      <c r="A9233" t="inlineStr">
        <is>
          <t>midi expander for mcmillan 12 step</t>
        </is>
      </c>
      <c r="B9233" t="n">
        <v>25</v>
      </c>
      <c r="C9233" t="n">
        <v>27</v>
      </c>
      <c r="F9233">
        <f>D9233-B9233</f>
        <v/>
      </c>
      <c r="H9233" t="inlineStr">
        <is>
          <t>2025-08-22</t>
        </is>
      </c>
      <c r="I9233" t="inlineStr">
        <is>
          <t>midi expander for mcmillan 12 step</t>
        </is>
      </c>
    </row>
    <row r="9234">
      <c r="A9234" t="inlineStr">
        <is>
          <t>donner dt-1</t>
        </is>
      </c>
      <c r="B9234" t="n">
        <v>25</v>
      </c>
      <c r="C9234" t="n">
        <v>27</v>
      </c>
      <c r="F9234">
        <f>D9234-B9234</f>
        <v/>
      </c>
      <c r="H9234" t="inlineStr">
        <is>
          <t>2025-08-22</t>
        </is>
      </c>
      <c r="I9234" t="inlineStr">
        <is>
          <t>donner dt-1</t>
        </is>
      </c>
    </row>
    <row r="9235">
      <c r="A9235" t="inlineStr">
        <is>
          <t>joyo 6 band eq</t>
        </is>
      </c>
      <c r="B9235" t="n">
        <v>25</v>
      </c>
      <c r="C9235" t="n">
        <v>27</v>
      </c>
      <c r="F9235">
        <f>D9235-B9235</f>
        <v/>
      </c>
      <c r="H9235" t="inlineStr">
        <is>
          <t>2025-08-22</t>
        </is>
      </c>
      <c r="I9235" t="inlineStr">
        <is>
          <t>joyo 6 band eq</t>
        </is>
      </c>
    </row>
    <row r="9236">
      <c r="A9236" t="inlineStr">
        <is>
          <t>M audio expression</t>
        </is>
      </c>
      <c r="B9236" t="n">
        <v>25</v>
      </c>
      <c r="C9236" t="n">
        <v>27</v>
      </c>
      <c r="F9236">
        <f>D9236-B9236</f>
        <v/>
      </c>
      <c r="H9236" t="inlineStr">
        <is>
          <t>2025-08-22</t>
        </is>
      </c>
      <c r="I9236" t="inlineStr">
        <is>
          <t>M audio expression</t>
        </is>
      </c>
    </row>
    <row r="9237">
      <c r="A9237" t="inlineStr">
        <is>
          <t>one control silver bee od</t>
        </is>
      </c>
      <c r="B9237" t="n">
        <v>25</v>
      </c>
      <c r="C9237" t="n">
        <v>27</v>
      </c>
      <c r="F9237">
        <f>D9237-B9237</f>
        <v/>
      </c>
      <c r="H9237" t="inlineStr">
        <is>
          <t>2025-08-06</t>
        </is>
      </c>
      <c r="I9237" t="inlineStr">
        <is>
          <t>one control silver bee od</t>
        </is>
      </c>
    </row>
    <row r="9238">
      <c r="A9238" t="inlineStr">
        <is>
          <t>donner od 05</t>
        </is>
      </c>
      <c r="B9238" t="n">
        <v>25</v>
      </c>
      <c r="C9238" t="n">
        <v>27</v>
      </c>
      <c r="F9238">
        <f>D9238-B9238</f>
        <v/>
      </c>
      <c r="H9238" t="inlineStr">
        <is>
          <t>2025-08-22</t>
        </is>
      </c>
      <c r="I9238" t="inlineStr">
        <is>
          <t>donner od 05</t>
        </is>
      </c>
    </row>
    <row r="9239">
      <c r="A9239" t="inlineStr">
        <is>
          <t>flamma mod</t>
        </is>
      </c>
      <c r="B9239" t="n">
        <v>25</v>
      </c>
      <c r="C9239" t="n">
        <v>27</v>
      </c>
      <c r="F9239">
        <f>D9239-B9239</f>
        <v/>
      </c>
      <c r="H9239" t="inlineStr">
        <is>
          <t>2025-08-22</t>
        </is>
      </c>
      <c r="I9239" t="inlineStr">
        <is>
          <t>flamma mod</t>
        </is>
      </c>
    </row>
    <row r="9240">
      <c r="A9240" t="inlineStr">
        <is>
          <t>behringer super fuzz</t>
        </is>
      </c>
      <c r="B9240" t="n">
        <v>25</v>
      </c>
      <c r="C9240" t="n">
        <v>27</v>
      </c>
      <c r="F9240">
        <f>D9240-B9240</f>
        <v/>
      </c>
      <c r="H9240" t="inlineStr">
        <is>
          <t>2025-07-25</t>
        </is>
      </c>
      <c r="I9240" t="inlineStr">
        <is>
          <t>behringer super fuzz</t>
        </is>
      </c>
    </row>
    <row r="9241">
      <c r="A9241" t="inlineStr">
        <is>
          <t>digtitech fs3x</t>
        </is>
      </c>
      <c r="B9241" t="n">
        <v>25</v>
      </c>
      <c r="C9241" t="n">
        <v>27</v>
      </c>
      <c r="F9241">
        <f>D9241-B9241</f>
        <v/>
      </c>
      <c r="H9241" t="inlineStr">
        <is>
          <t>2025-08-22</t>
        </is>
      </c>
      <c r="I9241" t="inlineStr">
        <is>
          <t>digtitech fs3x</t>
        </is>
      </c>
    </row>
    <row r="9242">
      <c r="A9242" t="inlineStr">
        <is>
          <t>donner spider</t>
        </is>
      </c>
      <c r="B9242" t="n">
        <v>25</v>
      </c>
      <c r="C9242" t="n">
        <v>27</v>
      </c>
      <c r="F9242">
        <f>D9242-B9242</f>
        <v/>
      </c>
      <c r="H9242" t="inlineStr">
        <is>
          <t>2025-08-22</t>
        </is>
      </c>
      <c r="I9242" t="inlineStr">
        <is>
          <t>donner spider</t>
        </is>
      </c>
    </row>
    <row r="9243">
      <c r="A9243" t="inlineStr">
        <is>
          <t>sonicake 5th dimension</t>
        </is>
      </c>
      <c r="B9243" t="n">
        <v>25</v>
      </c>
      <c r="C9243" t="n">
        <v>27</v>
      </c>
      <c r="F9243">
        <f>D9243-B9243</f>
        <v/>
      </c>
      <c r="H9243" t="inlineStr">
        <is>
          <t>2025-08-22</t>
        </is>
      </c>
      <c r="I9243" t="inlineStr">
        <is>
          <t>sonicake 5th dimension</t>
        </is>
      </c>
    </row>
    <row r="9244">
      <c r="A9244" t="inlineStr">
        <is>
          <t>behringer to800</t>
        </is>
      </c>
      <c r="B9244" t="n">
        <v>25</v>
      </c>
      <c r="C9244" t="n">
        <v>27</v>
      </c>
      <c r="F9244">
        <f>D9244-B9244</f>
        <v/>
      </c>
      <c r="H9244" t="inlineStr">
        <is>
          <t>2025-08-22</t>
        </is>
      </c>
      <c r="I9244" t="inlineStr">
        <is>
          <t>behringer to800</t>
        </is>
      </c>
    </row>
    <row r="9245">
      <c r="A9245" t="inlineStr">
        <is>
          <t>livewire direct box</t>
        </is>
      </c>
      <c r="B9245" t="n">
        <v>25</v>
      </c>
      <c r="C9245" t="n">
        <v>27</v>
      </c>
      <c r="F9245">
        <f>D9245-B9245</f>
        <v/>
      </c>
      <c r="H9245" t="inlineStr">
        <is>
          <t>2025-08-22</t>
        </is>
      </c>
      <c r="I9245" t="inlineStr">
        <is>
          <t>livewire direct box</t>
        </is>
      </c>
    </row>
    <row r="9246">
      <c r="A9246" t="inlineStr">
        <is>
          <t>Mosky Compass Drive</t>
        </is>
      </c>
      <c r="B9246" t="n">
        <v>25</v>
      </c>
      <c r="C9246" t="n">
        <v>27</v>
      </c>
      <c r="F9246">
        <f>D9246-B9246</f>
        <v/>
      </c>
      <c r="H9246" t="inlineStr">
        <is>
          <t>2025-08-22</t>
        </is>
      </c>
      <c r="I9246" t="inlineStr">
        <is>
          <t>Mosky Compass Drive</t>
        </is>
      </c>
    </row>
    <row r="9247">
      <c r="A9247" t="inlineStr">
        <is>
          <t>Behringer EQ700</t>
        </is>
      </c>
      <c r="B9247" t="n">
        <v>25</v>
      </c>
      <c r="C9247" t="n">
        <v>27</v>
      </c>
      <c r="F9247">
        <f>D9247-B9247</f>
        <v/>
      </c>
      <c r="H9247" t="inlineStr">
        <is>
          <t>2025-08-22</t>
        </is>
      </c>
      <c r="I9247" t="inlineStr">
        <is>
          <t>Behringer EQ700.</t>
        </is>
      </c>
    </row>
    <row r="9248">
      <c r="A9248" t="inlineStr">
        <is>
          <t>demon fx ts clone</t>
        </is>
      </c>
      <c r="B9248" t="n">
        <v>25</v>
      </c>
      <c r="C9248" t="n">
        <v>27</v>
      </c>
      <c r="F9248">
        <f>D9248-B9248</f>
        <v/>
      </c>
      <c r="H9248" t="inlineStr">
        <is>
          <t>2025-08-22</t>
        </is>
      </c>
      <c r="I9248" t="inlineStr">
        <is>
          <t>demon fx ts clone</t>
        </is>
      </c>
    </row>
    <row r="9249">
      <c r="A9249" t="inlineStr">
        <is>
          <t>mooer ninety orange</t>
        </is>
      </c>
      <c r="B9249" t="n">
        <v>25</v>
      </c>
      <c r="C9249" t="n">
        <v>27</v>
      </c>
      <c r="F9249">
        <f>D9249-B9249</f>
        <v/>
      </c>
      <c r="H9249" t="inlineStr">
        <is>
          <t>2025-08-22</t>
        </is>
      </c>
      <c r="I9249" t="inlineStr">
        <is>
          <t>mooer ninety orange</t>
        </is>
      </c>
    </row>
    <row r="9250">
      <c r="A9250" t="inlineStr">
        <is>
          <t>joyo orange juice</t>
        </is>
      </c>
      <c r="B9250" t="n">
        <v>25</v>
      </c>
      <c r="C9250" t="n">
        <v>27</v>
      </c>
      <c r="F9250">
        <f>D9250-B9250</f>
        <v/>
      </c>
      <c r="H9250" t="inlineStr">
        <is>
          <t>2025-08-22</t>
        </is>
      </c>
      <c r="I9250" t="inlineStr">
        <is>
          <t>joyo orange juice</t>
        </is>
      </c>
    </row>
    <row r="9251">
      <c r="A9251" t="inlineStr">
        <is>
          <t>korg pitchblack tuner</t>
        </is>
      </c>
      <c r="B9251" t="n">
        <v>25</v>
      </c>
      <c r="C9251" t="n">
        <v>27</v>
      </c>
      <c r="F9251">
        <f>D9251-B9251</f>
        <v/>
      </c>
      <c r="H9251" t="inlineStr">
        <is>
          <t>2025-08-06</t>
        </is>
      </c>
      <c r="I9251" t="inlineStr">
        <is>
          <t>korg pitchblack tuner</t>
        </is>
      </c>
    </row>
    <row r="9252">
      <c r="A9252" t="inlineStr">
        <is>
          <t>rowin noise gate</t>
        </is>
      </c>
      <c r="B9252" t="n">
        <v>25</v>
      </c>
      <c r="C9252" t="n">
        <v>27</v>
      </c>
      <c r="F9252">
        <f>D9252-B9252</f>
        <v/>
      </c>
      <c r="H9252" t="inlineStr">
        <is>
          <t>2025-08-22</t>
        </is>
      </c>
      <c r="I9252" t="inlineStr">
        <is>
          <t>rowin noise gate</t>
        </is>
      </c>
    </row>
    <row r="9253">
      <c r="A9253" t="inlineStr">
        <is>
          <t>billionaire ceo</t>
        </is>
      </c>
      <c r="B9253" t="n">
        <v>25</v>
      </c>
      <c r="C9253" t="n">
        <v>27</v>
      </c>
      <c r="F9253">
        <f>D9253-B9253</f>
        <v/>
      </c>
      <c r="H9253" t="inlineStr">
        <is>
          <t>2025-08-22</t>
        </is>
      </c>
      <c r="I9253" t="inlineStr">
        <is>
          <t>billionaire ceo</t>
        </is>
      </c>
    </row>
    <row r="9254">
      <c r="A9254" t="inlineStr">
        <is>
          <t>saturnworks passive summer / splitter</t>
        </is>
      </c>
      <c r="B9254" t="n">
        <v>25</v>
      </c>
      <c r="C9254" t="n">
        <v>27</v>
      </c>
      <c r="F9254">
        <f>D9254-B9254</f>
        <v/>
      </c>
      <c r="H9254" t="inlineStr">
        <is>
          <t>2025-08-22</t>
        </is>
      </c>
      <c r="I9254" t="inlineStr">
        <is>
          <t>saturnworks passive summer / splitter</t>
        </is>
      </c>
    </row>
    <row r="9255">
      <c r="A9255" t="inlineStr">
        <is>
          <t>donner jet convolution flanger</t>
        </is>
      </c>
      <c r="B9255" t="n">
        <v>25</v>
      </c>
      <c r="C9255" t="n">
        <v>27</v>
      </c>
      <c r="F9255">
        <f>D9255-B9255</f>
        <v/>
      </c>
      <c r="H9255" t="inlineStr">
        <is>
          <t>2025-08-22</t>
        </is>
      </c>
      <c r="I9255" t="inlineStr">
        <is>
          <t>donner jet convolution flanger</t>
        </is>
      </c>
    </row>
    <row r="9256">
      <c r="A9256" t="inlineStr">
        <is>
          <t>caline mariana</t>
        </is>
      </c>
      <c r="B9256" t="n">
        <v>25</v>
      </c>
      <c r="C9256" t="n">
        <v>27</v>
      </c>
      <c r="F9256">
        <f>D9256-B9256</f>
        <v/>
      </c>
      <c r="H9256" t="inlineStr">
        <is>
          <t>2025-08-22</t>
        </is>
      </c>
      <c r="I9256" t="inlineStr">
        <is>
          <t>caline mariana</t>
        </is>
      </c>
    </row>
    <row r="9257">
      <c r="A9257" t="inlineStr">
        <is>
          <t>gamma cumulus</t>
        </is>
      </c>
      <c r="B9257" t="n">
        <v>25</v>
      </c>
      <c r="C9257" t="n">
        <v>27</v>
      </c>
      <c r="F9257">
        <f>D9257-B9257</f>
        <v/>
      </c>
      <c r="H9257" t="inlineStr">
        <is>
          <t>2025-08-22</t>
        </is>
      </c>
      <c r="I9257" t="inlineStr">
        <is>
          <t>gamma cumulus</t>
        </is>
      </c>
    </row>
    <row r="9258">
      <c r="A9258" t="inlineStr">
        <is>
          <t>caline classic fuzz\</t>
        </is>
      </c>
      <c r="B9258" t="n">
        <v>25</v>
      </c>
      <c r="C9258" t="n">
        <v>27</v>
      </c>
      <c r="F9258">
        <f>D9258-B9258</f>
        <v/>
      </c>
      <c r="H9258" t="inlineStr">
        <is>
          <t>2025-08-22</t>
        </is>
      </c>
      <c r="I9258" t="inlineStr">
        <is>
          <t>caline classic fuzz\</t>
        </is>
      </c>
    </row>
    <row r="9259">
      <c r="A9259" t="inlineStr">
        <is>
          <t>behringer fx600</t>
        </is>
      </c>
      <c r="B9259" t="n">
        <v>25</v>
      </c>
      <c r="C9259" t="n">
        <v>27</v>
      </c>
      <c r="F9259">
        <f>D9259-B9259</f>
        <v/>
      </c>
      <c r="H9259" t="inlineStr">
        <is>
          <t>2025-08-22</t>
        </is>
      </c>
      <c r="I9259" t="inlineStr">
        <is>
          <t>behringer fx600</t>
        </is>
      </c>
    </row>
    <row r="9260">
      <c r="A9260" t="inlineStr">
        <is>
          <t>digitech fs3x</t>
        </is>
      </c>
      <c r="B9260" t="n">
        <v>25</v>
      </c>
      <c r="C9260" t="n">
        <v>27</v>
      </c>
      <c r="F9260">
        <f>D9260-B9260</f>
        <v/>
      </c>
      <c r="H9260" t="inlineStr">
        <is>
          <t>2025-08-22</t>
        </is>
      </c>
      <c r="I9260" t="inlineStr">
        <is>
          <t>digitech fs3x</t>
        </is>
      </c>
    </row>
    <row r="9261">
      <c r="A9261" t="inlineStr">
        <is>
          <t>danelectro fab chorus</t>
        </is>
      </c>
      <c r="B9261" t="n">
        <v>25</v>
      </c>
      <c r="C9261" t="n">
        <v>27</v>
      </c>
      <c r="F9261">
        <f>D9261-B9261</f>
        <v/>
      </c>
      <c r="H9261" t="inlineStr">
        <is>
          <t>2025-08-22</t>
        </is>
      </c>
      <c r="I9261" t="inlineStr">
        <is>
          <t>danelectro fab chorus</t>
        </is>
      </c>
    </row>
    <row r="9262">
      <c r="A9262" t="inlineStr">
        <is>
          <t>tc bona fide buffer</t>
        </is>
      </c>
      <c r="B9262" t="n">
        <v>25</v>
      </c>
      <c r="C9262" t="n">
        <v>27</v>
      </c>
      <c r="F9262">
        <f>D9262-B9262</f>
        <v/>
      </c>
      <c r="H9262" t="inlineStr">
        <is>
          <t>2025-08-22</t>
        </is>
      </c>
      <c r="I9262" t="inlineStr">
        <is>
          <t>tc bona fide buffer</t>
        </is>
      </c>
    </row>
    <row r="9263">
      <c r="A9263" t="inlineStr">
        <is>
          <t>mooer</t>
        </is>
      </c>
      <c r="B9263" t="n">
        <v>25</v>
      </c>
      <c r="C9263" t="n">
        <v>27</v>
      </c>
      <c r="F9263">
        <f>D9263-B9263</f>
        <v/>
      </c>
      <c r="H9263" t="inlineStr">
        <is>
          <t>2025-08-22</t>
        </is>
      </c>
      <c r="I9263" t="inlineStr">
        <is>
          <t>mooer</t>
        </is>
      </c>
    </row>
    <row r="9264">
      <c r="A9264" t="inlineStr">
        <is>
          <t>demonfx freedmman be-odx</t>
        </is>
      </c>
      <c r="B9264" t="n">
        <v>25</v>
      </c>
      <c r="C9264" t="n">
        <v>27</v>
      </c>
      <c r="F9264">
        <f>D9264-B9264</f>
        <v/>
      </c>
      <c r="H9264" t="inlineStr">
        <is>
          <t>2025-08-01</t>
        </is>
      </c>
      <c r="I9264" t="inlineStr">
        <is>
          <t>demonfx freedmman be-odx</t>
        </is>
      </c>
    </row>
    <row r="9265">
      <c r="A9265" t="inlineStr">
        <is>
          <t>on-stage pedal tuner</t>
        </is>
      </c>
      <c r="B9265" t="n">
        <v>25</v>
      </c>
      <c r="C9265" t="n">
        <v>27</v>
      </c>
      <c r="F9265">
        <f>D9265-B9265</f>
        <v/>
      </c>
      <c r="H9265" t="inlineStr">
        <is>
          <t>2025-08-22</t>
        </is>
      </c>
      <c r="I9265" t="inlineStr">
        <is>
          <t>on-stage pedal tuner</t>
        </is>
      </c>
    </row>
    <row r="9266">
      <c r="A9266" t="inlineStr">
        <is>
          <t>lotkey power supply dc core10</t>
        </is>
      </c>
      <c r="B9266" t="n">
        <v>25</v>
      </c>
      <c r="C9266" t="n">
        <v>27</v>
      </c>
      <c r="F9266">
        <f>D9266-B9266</f>
        <v/>
      </c>
      <c r="H9266" t="inlineStr">
        <is>
          <t>2025-08-22</t>
        </is>
      </c>
      <c r="I9266" t="inlineStr">
        <is>
          <t>lotkey power supply dc core10</t>
        </is>
      </c>
    </row>
    <row r="9267">
      <c r="A9267" t="inlineStr">
        <is>
          <t>fender pt-10</t>
        </is>
      </c>
      <c r="B9267" t="n">
        <v>25</v>
      </c>
      <c r="C9267" t="n">
        <v>27</v>
      </c>
      <c r="F9267">
        <f>D9267-B9267</f>
        <v/>
      </c>
      <c r="H9267" t="inlineStr">
        <is>
          <t>2025-08-22</t>
        </is>
      </c>
      <c r="I9267" t="inlineStr">
        <is>
          <t>fender pt-10</t>
        </is>
      </c>
    </row>
    <row r="9268">
      <c r="A9268" t="inlineStr">
        <is>
          <t>behringer ucg102 guitar link</t>
        </is>
      </c>
      <c r="B9268" t="n">
        <v>25</v>
      </c>
      <c r="C9268" t="n">
        <v>27</v>
      </c>
      <c r="F9268">
        <f>D9268-B9268</f>
        <v/>
      </c>
      <c r="H9268" t="inlineStr">
        <is>
          <t>2025-08-22</t>
        </is>
      </c>
      <c r="I9268" t="inlineStr">
        <is>
          <t>behringer ucg102 guitar link</t>
        </is>
      </c>
    </row>
    <row r="9269">
      <c r="A9269" t="inlineStr">
        <is>
          <t>tc rusty fuzz</t>
        </is>
      </c>
      <c r="B9269" t="n">
        <v>25</v>
      </c>
      <c r="C9269" t="n">
        <v>27</v>
      </c>
      <c r="F9269">
        <f>D9269-B9269</f>
        <v/>
      </c>
      <c r="H9269" t="inlineStr">
        <is>
          <t>2025-08-22</t>
        </is>
      </c>
      <c r="I9269" t="inlineStr">
        <is>
          <t>tc rusty fuzz</t>
        </is>
      </c>
    </row>
    <row r="9270">
      <c r="A9270" t="inlineStr">
        <is>
          <t>mvave ir box</t>
        </is>
      </c>
      <c r="B9270" t="n">
        <v>25</v>
      </c>
      <c r="C9270" t="n">
        <v>27</v>
      </c>
      <c r="F9270">
        <f>D9270-B9270</f>
        <v/>
      </c>
      <c r="H9270" t="inlineStr">
        <is>
          <t>2025-08-22</t>
        </is>
      </c>
      <c r="I9270" t="inlineStr">
        <is>
          <t>mvave ir box</t>
        </is>
      </c>
    </row>
    <row r="9271">
      <c r="A9271" t="inlineStr">
        <is>
          <t>mvave mini universe</t>
        </is>
      </c>
      <c r="B9271" t="n">
        <v>25</v>
      </c>
      <c r="C9271" t="n">
        <v>27</v>
      </c>
      <c r="F9271">
        <f>D9271-B9271</f>
        <v/>
      </c>
      <c r="H9271" t="inlineStr">
        <is>
          <t>2025-08-22</t>
        </is>
      </c>
      <c r="I9271" t="inlineStr">
        <is>
          <t>mvave mini universe</t>
        </is>
      </c>
    </row>
    <row r="9272">
      <c r="A9272" t="inlineStr">
        <is>
          <t>behringer cs400</t>
        </is>
      </c>
      <c r="B9272" t="n">
        <v>25</v>
      </c>
      <c r="C9272" t="n">
        <v>27</v>
      </c>
      <c r="F9272">
        <f>D9272-B9272</f>
        <v/>
      </c>
      <c r="H9272" t="inlineStr">
        <is>
          <t>2025-08-22</t>
        </is>
      </c>
      <c r="I9272" t="inlineStr">
        <is>
          <t>behringer cs400</t>
        </is>
      </c>
    </row>
    <row r="9273">
      <c r="A9273" t="inlineStr">
        <is>
          <t>TC Electronic Prophet Delay; mint</t>
        </is>
      </c>
      <c r="B9273" t="n">
        <v>25</v>
      </c>
      <c r="C9273" t="n">
        <v>27</v>
      </c>
      <c r="F9273">
        <f>D9273-B9273</f>
        <v/>
      </c>
      <c r="G9273" t="inlineStr">
        <is>
          <t>Mint</t>
        </is>
      </c>
      <c r="H9273" t="inlineStr">
        <is>
          <t>2025-07-29</t>
        </is>
      </c>
      <c r="I9273" t="inlineStr">
        <is>
          <t>TC Electronic Prophet Delay; mint with box</t>
        </is>
      </c>
    </row>
    <row r="9274">
      <c r="A9274" t="inlineStr">
        <is>
          <t>caline sand storm distortion</t>
        </is>
      </c>
      <c r="B9274" t="n">
        <v>25</v>
      </c>
      <c r="C9274" t="n">
        <v>27</v>
      </c>
      <c r="F9274">
        <f>D9274-B9274</f>
        <v/>
      </c>
      <c r="H9274" t="inlineStr">
        <is>
          <t>2025-08-22</t>
        </is>
      </c>
      <c r="I9274" t="inlineStr">
        <is>
          <t>caline sand storm distortion</t>
        </is>
      </c>
    </row>
    <row r="9275">
      <c r="A9275" t="inlineStr">
        <is>
          <t>donner dynamic wah</t>
        </is>
      </c>
      <c r="B9275" t="n">
        <v>25</v>
      </c>
      <c r="C9275" t="n">
        <v>27</v>
      </c>
      <c r="F9275">
        <f>D9275-B9275</f>
        <v/>
      </c>
      <c r="H9275" t="inlineStr">
        <is>
          <t>2025-08-22</t>
        </is>
      </c>
      <c r="I9275" t="inlineStr">
        <is>
          <t>donner dynamic wah</t>
        </is>
      </c>
    </row>
    <row r="9276">
      <c r="A9276" t="inlineStr">
        <is>
          <t>donner dark mouse</t>
        </is>
      </c>
      <c r="B9276" t="n">
        <v>25</v>
      </c>
      <c r="C9276" t="n">
        <v>27</v>
      </c>
      <c r="F9276">
        <f>D9276-B9276</f>
        <v/>
      </c>
      <c r="H9276" t="inlineStr">
        <is>
          <t>2025-08-22</t>
        </is>
      </c>
      <c r="I9276" t="inlineStr">
        <is>
          <t>donner dark mouse</t>
        </is>
      </c>
    </row>
    <row r="9277">
      <c r="A9277" t="inlineStr">
        <is>
          <t>TC Electronic Third Dimension; mint</t>
        </is>
      </c>
      <c r="B9277" t="n">
        <v>25</v>
      </c>
      <c r="C9277" t="n">
        <v>27</v>
      </c>
      <c r="F9277">
        <f>D9277-B9277</f>
        <v/>
      </c>
      <c r="G9277" t="inlineStr">
        <is>
          <t>Mint</t>
        </is>
      </c>
      <c r="H9277" t="inlineStr">
        <is>
          <t>2025-07-29</t>
        </is>
      </c>
      <c r="I9277" t="inlineStr">
        <is>
          <t>TC Electronic Third Dimension; mint with box</t>
        </is>
      </c>
    </row>
    <row r="9278">
      <c r="A9278" t="inlineStr">
        <is>
          <t>donner mini pedal</t>
        </is>
      </c>
      <c r="B9278" t="n">
        <v>25</v>
      </c>
      <c r="C9278" t="n">
        <v>27</v>
      </c>
      <c r="F9278">
        <f>D9278-B9278</f>
        <v/>
      </c>
      <c r="H9278" t="inlineStr">
        <is>
          <t>2025-08-22</t>
        </is>
      </c>
      <c r="I9278" t="inlineStr">
        <is>
          <t>donner mini pedal</t>
        </is>
      </c>
    </row>
    <row r="9279">
      <c r="A9279" t="inlineStr">
        <is>
          <t>boss fs-6</t>
        </is>
      </c>
      <c r="B9279" t="n">
        <v>25</v>
      </c>
      <c r="C9279" t="n">
        <v>27</v>
      </c>
      <c r="F9279">
        <f>D9279-B9279</f>
        <v/>
      </c>
      <c r="H9279" t="inlineStr">
        <is>
          <t>2025-08-22</t>
        </is>
      </c>
      <c r="I9279" t="inlineStr">
        <is>
          <t>boss fs-6</t>
        </is>
      </c>
    </row>
    <row r="9280">
      <c r="A9280" t="inlineStr">
        <is>
          <t>EHX LPB1</t>
        </is>
      </c>
      <c r="B9280" t="n">
        <v>25</v>
      </c>
      <c r="C9280" t="n">
        <v>27</v>
      </c>
      <c r="F9280">
        <f>D9280-B9280</f>
        <v/>
      </c>
      <c r="H9280" t="inlineStr">
        <is>
          <t>2025-08-06</t>
        </is>
      </c>
      <c r="I9280" t="inlineStr">
        <is>
          <t>EHX LPB1</t>
        </is>
      </c>
    </row>
    <row r="9281">
      <c r="A9281" t="inlineStr">
        <is>
          <t>tc forcefield</t>
        </is>
      </c>
      <c r="B9281" t="n">
        <v>25</v>
      </c>
      <c r="C9281" t="n">
        <v>27</v>
      </c>
      <c r="F9281">
        <f>D9281-B9281</f>
        <v/>
      </c>
      <c r="H9281" t="inlineStr">
        <is>
          <t>2025-08-22</t>
        </is>
      </c>
      <c r="I9281" t="inlineStr">
        <is>
          <t>tc forcefield</t>
        </is>
      </c>
    </row>
    <row r="9282">
      <c r="A9282" t="inlineStr">
        <is>
          <t>behringer uc200</t>
        </is>
      </c>
      <c r="B9282" t="n">
        <v>25</v>
      </c>
      <c r="C9282" t="n">
        <v>27</v>
      </c>
      <c r="F9282">
        <f>D9282-B9282</f>
        <v/>
      </c>
      <c r="H9282" t="inlineStr">
        <is>
          <t>2025-08-22</t>
        </is>
      </c>
      <c r="I9282" t="inlineStr">
        <is>
          <t>behringer uc200</t>
        </is>
      </c>
    </row>
    <row r="9283">
      <c r="A9283" t="inlineStr">
        <is>
          <t>joyo tiny huge fuzz</t>
        </is>
      </c>
      <c r="B9283" t="n">
        <v>25</v>
      </c>
      <c r="C9283" t="n">
        <v>27</v>
      </c>
      <c r="F9283">
        <f>D9283-B9283</f>
        <v/>
      </c>
      <c r="H9283" t="inlineStr">
        <is>
          <t>2025-08-01</t>
        </is>
      </c>
      <c r="I9283" t="inlineStr">
        <is>
          <t>joyo tiny huge fuzz</t>
        </is>
      </c>
    </row>
    <row r="9284">
      <c r="A9284" t="inlineStr">
        <is>
          <t>joyo splinter</t>
        </is>
      </c>
      <c r="B9284" t="n">
        <v>25</v>
      </c>
      <c r="C9284" t="n">
        <v>27</v>
      </c>
      <c r="F9284">
        <f>D9284-B9284</f>
        <v/>
      </c>
      <c r="H9284" t="inlineStr">
        <is>
          <t>2025-08-01</t>
        </is>
      </c>
      <c r="I9284" t="inlineStr">
        <is>
          <t>joyo splinter</t>
        </is>
      </c>
    </row>
    <row r="9285">
      <c r="A9285" t="inlineStr">
        <is>
          <t>behringer cs400</t>
        </is>
      </c>
      <c r="B9285" t="n">
        <v>25</v>
      </c>
      <c r="C9285" t="n">
        <v>27</v>
      </c>
      <c r="F9285">
        <f>D9285-B9285</f>
        <v/>
      </c>
      <c r="H9285" t="inlineStr">
        <is>
          <t>2025-08-22</t>
        </is>
      </c>
      <c r="I9285" t="inlineStr">
        <is>
          <t>behringer cs400</t>
        </is>
      </c>
    </row>
    <row r="9286">
      <c r="A9286" t="inlineStr">
        <is>
          <t>mini pedal</t>
        </is>
      </c>
      <c r="B9286" t="n">
        <v>25</v>
      </c>
      <c r="C9286" t="n">
        <v>27</v>
      </c>
      <c r="F9286">
        <f>D9286-B9286</f>
        <v/>
      </c>
      <c r="H9286" t="inlineStr">
        <is>
          <t>2025-08-22</t>
        </is>
      </c>
      <c r="I9286" t="inlineStr">
        <is>
          <t>mini pedal</t>
        </is>
      </c>
    </row>
    <row r="9287">
      <c r="A9287" t="inlineStr">
        <is>
          <t>mini pedal</t>
        </is>
      </c>
      <c r="B9287" t="n">
        <v>25</v>
      </c>
      <c r="C9287" t="n">
        <v>27</v>
      </c>
      <c r="F9287">
        <f>D9287-B9287</f>
        <v/>
      </c>
      <c r="H9287" t="inlineStr">
        <is>
          <t>2025-08-22</t>
        </is>
      </c>
      <c r="I9287" t="inlineStr">
        <is>
          <t>mini pedal</t>
        </is>
      </c>
    </row>
    <row r="9288">
      <c r="A9288" t="inlineStr">
        <is>
          <t>sonicake blue</t>
        </is>
      </c>
      <c r="B9288" t="n">
        <v>25</v>
      </c>
      <c r="C9288" t="n">
        <v>27</v>
      </c>
      <c r="F9288">
        <f>D9288-B9288</f>
        <v/>
      </c>
      <c r="H9288" t="inlineStr">
        <is>
          <t>2025-08-22</t>
        </is>
      </c>
      <c r="I9288" t="inlineStr">
        <is>
          <t>sonicake blue</t>
        </is>
      </c>
    </row>
    <row r="9289">
      <c r="A9289" t="inlineStr">
        <is>
          <t>stax harmonizer</t>
        </is>
      </c>
      <c r="B9289" t="n">
        <v>25</v>
      </c>
      <c r="C9289" t="n">
        <v>27</v>
      </c>
      <c r="F9289">
        <f>D9289-B9289</f>
        <v/>
      </c>
      <c r="H9289" t="inlineStr">
        <is>
          <t>2025-08-22</t>
        </is>
      </c>
      <c r="I9289" t="inlineStr">
        <is>
          <t>stax harmonizer</t>
        </is>
      </c>
    </row>
    <row r="9290">
      <c r="A9290" t="inlineStr">
        <is>
          <t>Spark booster mini</t>
        </is>
      </c>
      <c r="B9290" t="n">
        <v>25</v>
      </c>
      <c r="C9290" t="n">
        <v>27</v>
      </c>
      <c r="F9290">
        <f>D9290-B9290</f>
        <v/>
      </c>
      <c r="H9290" t="inlineStr">
        <is>
          <t>2025-08-06</t>
        </is>
      </c>
      <c r="I9290" t="inlineStr">
        <is>
          <t>Spark booster mini</t>
        </is>
      </c>
    </row>
    <row r="9291">
      <c r="A9291" t="inlineStr">
        <is>
          <t>donner noise killer</t>
        </is>
      </c>
      <c r="B9291" t="n">
        <v>25</v>
      </c>
      <c r="C9291" t="n">
        <v>27</v>
      </c>
      <c r="F9291">
        <f>D9291-B9291</f>
        <v/>
      </c>
      <c r="H9291" t="inlineStr">
        <is>
          <t>2025-08-22</t>
        </is>
      </c>
      <c r="I9291" t="inlineStr">
        <is>
          <t>donner noise killer</t>
        </is>
      </c>
    </row>
    <row r="9292">
      <c r="A9292" t="inlineStr">
        <is>
          <t>tc choka</t>
        </is>
      </c>
      <c r="B9292" t="n">
        <v>25</v>
      </c>
      <c r="C9292" t="n">
        <v>27</v>
      </c>
      <c r="F9292">
        <f>D9292-B9292</f>
        <v/>
      </c>
      <c r="H9292" t="inlineStr">
        <is>
          <t>2025-08-22</t>
        </is>
      </c>
      <c r="I9292" t="inlineStr">
        <is>
          <t>tc choka</t>
        </is>
      </c>
    </row>
    <row r="9293">
      <c r="A9293" t="inlineStr">
        <is>
          <t>behringer to800</t>
        </is>
      </c>
      <c r="B9293" t="n">
        <v>25</v>
      </c>
      <c r="C9293" t="n">
        <v>27</v>
      </c>
      <c r="F9293">
        <f>D9293-B9293</f>
        <v/>
      </c>
      <c r="H9293" t="inlineStr">
        <is>
          <t>2025-08-22</t>
        </is>
      </c>
      <c r="I9293" t="inlineStr">
        <is>
          <t>behringer to800</t>
        </is>
      </c>
    </row>
    <row r="9294">
      <c r="A9294" t="inlineStr">
        <is>
          <t>lehle dc filter</t>
        </is>
      </c>
      <c r="B9294" t="n">
        <v>25</v>
      </c>
      <c r="C9294" t="n">
        <v>27</v>
      </c>
      <c r="F9294">
        <f>D9294-B9294</f>
        <v/>
      </c>
      <c r="H9294" t="inlineStr">
        <is>
          <t>2025-08-01</t>
        </is>
      </c>
      <c r="I9294" t="inlineStr">
        <is>
          <t>lehle dc filter</t>
        </is>
      </c>
    </row>
    <row r="9295">
      <c r="A9295" t="inlineStr">
        <is>
          <t>korg tuner</t>
        </is>
      </c>
      <c r="B9295" t="n">
        <v>25</v>
      </c>
      <c r="C9295" t="n">
        <v>27</v>
      </c>
      <c r="F9295">
        <f>D9295-B9295</f>
        <v/>
      </c>
      <c r="H9295" t="inlineStr">
        <is>
          <t>2025-08-06</t>
        </is>
      </c>
      <c r="I9295" t="inlineStr">
        <is>
          <t>korg tuner</t>
        </is>
      </c>
    </row>
    <row r="9296">
      <c r="A9296" t="inlineStr">
        <is>
          <t>Sonicake-vexpress</t>
        </is>
      </c>
      <c r="B9296" t="n">
        <v>25</v>
      </c>
      <c r="C9296" t="n">
        <v>27</v>
      </c>
      <c r="F9296">
        <f>D9296-B9296</f>
        <v/>
      </c>
      <c r="H9296" t="inlineStr">
        <is>
          <t>2025-08-22</t>
        </is>
      </c>
      <c r="I9296" t="inlineStr">
        <is>
          <t>Sonicake-vexpress</t>
        </is>
      </c>
    </row>
    <row r="9297">
      <c r="A9297" t="inlineStr">
        <is>
          <t>Joyo tremolo jf-09</t>
        </is>
      </c>
      <c r="B9297" t="n">
        <v>25</v>
      </c>
      <c r="C9297" t="n">
        <v>27</v>
      </c>
      <c r="F9297">
        <f>D9297-B9297</f>
        <v/>
      </c>
      <c r="H9297" t="inlineStr">
        <is>
          <t>2025-08-22</t>
        </is>
      </c>
      <c r="I9297" t="inlineStr">
        <is>
          <t>Joyo tremolo jf-09</t>
        </is>
      </c>
    </row>
    <row r="9298">
      <c r="A9298" t="inlineStr">
        <is>
          <t>Mosky audio clean buffer tone saver</t>
        </is>
      </c>
      <c r="B9298" t="n">
        <v>25</v>
      </c>
      <c r="C9298" t="n">
        <v>27</v>
      </c>
      <c r="F9298">
        <f>D9298-B9298</f>
        <v/>
      </c>
      <c r="H9298" t="inlineStr">
        <is>
          <t>2025-08-22</t>
        </is>
      </c>
      <c r="I9298" t="inlineStr">
        <is>
          <t>Mosky audio clean buffer tone saver</t>
        </is>
      </c>
    </row>
    <row r="9299">
      <c r="A9299" t="inlineStr">
        <is>
          <t>Behringer ultra octaver Uo300</t>
        </is>
      </c>
      <c r="B9299" t="n">
        <v>25</v>
      </c>
      <c r="C9299" t="n">
        <v>27</v>
      </c>
      <c r="F9299">
        <f>D9299-B9299</f>
        <v/>
      </c>
      <c r="H9299" t="inlineStr">
        <is>
          <t>2025-08-22</t>
        </is>
      </c>
      <c r="I9299" t="inlineStr">
        <is>
          <t>Behringer ultra octaver Uo300</t>
        </is>
      </c>
    </row>
    <row r="9300">
      <c r="A9300" t="inlineStr">
        <is>
          <t>Ammoon looper nano pedal</t>
        </is>
      </c>
      <c r="B9300" t="n">
        <v>25</v>
      </c>
      <c r="C9300" t="n">
        <v>27</v>
      </c>
      <c r="F9300">
        <f>D9300-B9300</f>
        <v/>
      </c>
      <c r="H9300" t="inlineStr">
        <is>
          <t>2025-08-22</t>
        </is>
      </c>
      <c r="I9300" t="inlineStr">
        <is>
          <t>Ammoon looper nano pedal</t>
        </is>
      </c>
    </row>
    <row r="9301">
      <c r="A9301" t="inlineStr">
        <is>
          <t>joyo revolution series based overdrive double thruster</t>
        </is>
      </c>
      <c r="B9301" t="n">
        <v>25</v>
      </c>
      <c r="C9301" t="n">
        <v>27</v>
      </c>
      <c r="F9301">
        <f>D9301-B9301</f>
        <v/>
      </c>
      <c r="H9301" t="inlineStr">
        <is>
          <t>2025-08-22</t>
        </is>
      </c>
      <c r="I9301" t="inlineStr">
        <is>
          <t>joyo revolution series based overdrive double thruster</t>
        </is>
      </c>
    </row>
    <row r="9302">
      <c r="A9302" t="inlineStr">
        <is>
          <t>Tc electronic BonaFide Buﬀer</t>
        </is>
      </c>
      <c r="B9302" t="n">
        <v>25</v>
      </c>
      <c r="C9302" t="n">
        <v>27</v>
      </c>
      <c r="F9302">
        <f>D9302-B9302</f>
        <v/>
      </c>
      <c r="H9302" t="inlineStr">
        <is>
          <t>2025-08-22</t>
        </is>
      </c>
      <c r="I9302" t="inlineStr">
        <is>
          <t>Tc electronic BonaFide Buﬀer</t>
        </is>
      </c>
    </row>
    <row r="9303">
      <c r="A9303" t="inlineStr">
        <is>
          <t>tc cinders</t>
        </is>
      </c>
      <c r="B9303" t="n">
        <v>25</v>
      </c>
      <c r="C9303" t="n">
        <v>27</v>
      </c>
      <c r="F9303">
        <f>D9303-B9303</f>
        <v/>
      </c>
      <c r="H9303" t="inlineStr">
        <is>
          <t>2025-08-22</t>
        </is>
      </c>
      <c r="I9303" t="inlineStr">
        <is>
          <t>tc cinders</t>
        </is>
      </c>
    </row>
    <row r="9304">
      <c r="A9304" t="inlineStr">
        <is>
          <t>rockstock nano tuner</t>
        </is>
      </c>
      <c r="B9304" t="n">
        <v>25</v>
      </c>
      <c r="C9304" t="n">
        <v>27</v>
      </c>
      <c r="F9304">
        <f>D9304-B9304</f>
        <v/>
      </c>
      <c r="H9304" t="inlineStr">
        <is>
          <t>2025-08-01</t>
        </is>
      </c>
      <c r="I9304" t="inlineStr">
        <is>
          <t>rockstock nano tuner</t>
        </is>
      </c>
    </row>
    <row r="9305">
      <c r="A9305" t="inlineStr">
        <is>
          <t>behringer bass limiter enhancer</t>
        </is>
      </c>
      <c r="B9305" t="n">
        <v>25</v>
      </c>
      <c r="C9305" t="n">
        <v>27</v>
      </c>
      <c r="F9305">
        <f>D9305-B9305</f>
        <v/>
      </c>
      <c r="H9305" t="inlineStr">
        <is>
          <t>2025-08-22</t>
        </is>
      </c>
      <c r="I9305" t="inlineStr">
        <is>
          <t>behringer bass limiter enhancer</t>
        </is>
      </c>
    </row>
    <row r="9306">
      <c r="A9306" t="inlineStr">
        <is>
          <t>behringer octave divider</t>
        </is>
      </c>
      <c r="B9306" t="n">
        <v>25</v>
      </c>
      <c r="C9306" t="n">
        <v>27</v>
      </c>
      <c r="F9306">
        <f>D9306-B9306</f>
        <v/>
      </c>
      <c r="H9306" t="inlineStr">
        <is>
          <t>2025-08-06</t>
        </is>
      </c>
      <c r="I9306" t="inlineStr">
        <is>
          <t>behringer octave divider</t>
        </is>
      </c>
    </row>
    <row r="9307">
      <c r="A9307" t="inlineStr">
        <is>
          <t>joyo dyna comp</t>
        </is>
      </c>
      <c r="B9307" t="n">
        <v>25</v>
      </c>
      <c r="C9307" t="n">
        <v>27</v>
      </c>
      <c r="F9307">
        <f>D9307-B9307</f>
        <v/>
      </c>
      <c r="H9307" t="inlineStr">
        <is>
          <t>2025-08-22</t>
        </is>
      </c>
      <c r="I9307" t="inlineStr">
        <is>
          <t>joyo dyna comp</t>
        </is>
      </c>
    </row>
    <row r="9308">
      <c r="A9308" t="inlineStr">
        <is>
          <t>behringer vd400</t>
        </is>
      </c>
      <c r="B9308" t="n">
        <v>25</v>
      </c>
      <c r="C9308" t="n">
        <v>27</v>
      </c>
      <c r="F9308">
        <f>D9308-B9308</f>
        <v/>
      </c>
      <c r="H9308" t="inlineStr">
        <is>
          <t>2025-08-22</t>
        </is>
      </c>
      <c r="I9308" t="inlineStr">
        <is>
          <t>behringer vd400</t>
        </is>
      </c>
    </row>
    <row r="9309">
      <c r="A9309" t="inlineStr">
        <is>
          <t>generic black buffer</t>
        </is>
      </c>
      <c r="B9309" t="n">
        <v>25</v>
      </c>
      <c r="C9309" t="n">
        <v>27</v>
      </c>
      <c r="F9309">
        <f>D9309-B9309</f>
        <v/>
      </c>
      <c r="H9309" t="inlineStr">
        <is>
          <t>2025-08-22</t>
        </is>
      </c>
      <c r="I9309" t="inlineStr">
        <is>
          <t>generic black buffer</t>
        </is>
      </c>
    </row>
    <row r="9310">
      <c r="A9310" t="inlineStr">
        <is>
          <t>rfx aby switch</t>
        </is>
      </c>
      <c r="B9310" t="n">
        <v>25</v>
      </c>
      <c r="C9310" t="n">
        <v>27</v>
      </c>
      <c r="F9310">
        <f>D9310-B9310</f>
        <v/>
      </c>
      <c r="H9310" t="inlineStr">
        <is>
          <t>2025-08-22</t>
        </is>
      </c>
      <c r="I9310" t="inlineStr">
        <is>
          <t>rfx aby switch</t>
        </is>
      </c>
    </row>
    <row r="9311">
      <c r="A9311" t="inlineStr">
        <is>
          <t>singular sound footswitch</t>
        </is>
      </c>
      <c r="B9311" t="n">
        <v>25</v>
      </c>
      <c r="C9311" t="n">
        <v>27</v>
      </c>
      <c r="F9311">
        <f>D9311-B9311</f>
        <v/>
      </c>
      <c r="H9311" t="inlineStr">
        <is>
          <t>2025-08-22</t>
        </is>
      </c>
      <c r="I9311" t="inlineStr">
        <is>
          <t>singular sound footswitch</t>
        </is>
      </c>
    </row>
    <row r="9312">
      <c r="A9312" t="inlineStr">
        <is>
          <t>behringer ut300</t>
        </is>
      </c>
      <c r="B9312" t="n">
        <v>25</v>
      </c>
      <c r="C9312" t="n">
        <v>27</v>
      </c>
      <c r="F9312">
        <f>D9312-B9312</f>
        <v/>
      </c>
      <c r="H9312" t="inlineStr">
        <is>
          <t>2025-08-22</t>
        </is>
      </c>
      <c r="I9312" t="inlineStr">
        <is>
          <t>behringer ut300</t>
        </is>
      </c>
    </row>
    <row r="9313">
      <c r="A9313" t="inlineStr">
        <is>
          <t>fender chromatic tuner</t>
        </is>
      </c>
      <c r="B9313" t="n">
        <v>25</v>
      </c>
      <c r="C9313" t="n">
        <v>27</v>
      </c>
      <c r="F9313">
        <f>D9313-B9313</f>
        <v/>
      </c>
      <c r="H9313" t="inlineStr">
        <is>
          <t>2025-08-22</t>
        </is>
      </c>
      <c r="I9313" t="inlineStr">
        <is>
          <t>fender chromatic tuner</t>
        </is>
      </c>
    </row>
    <row r="9314">
      <c r="A9314" t="inlineStr">
        <is>
          <t>Boss MT-2</t>
        </is>
      </c>
      <c r="B9314" t="n">
        <v>24</v>
      </c>
      <c r="C9314" t="n">
        <v>25</v>
      </c>
      <c r="F9314">
        <f>D9314-B9314</f>
        <v/>
      </c>
      <c r="H9314" t="inlineStr">
        <is>
          <t>2025-08-04</t>
        </is>
      </c>
      <c r="I9314" t="inlineStr">
        <is>
          <t>Boss MT-2</t>
        </is>
      </c>
    </row>
    <row r="9315">
      <c r="A9315" t="inlineStr">
        <is>
          <t>Keeley ECCOS</t>
        </is>
      </c>
      <c r="B9315" t="n">
        <v>24</v>
      </c>
      <c r="C9315" t="n">
        <v>25</v>
      </c>
      <c r="F9315">
        <f>D9315-B9315</f>
        <v/>
      </c>
      <c r="H9315" t="inlineStr">
        <is>
          <t>2025-08-22</t>
        </is>
      </c>
      <c r="I9315" t="inlineStr">
        <is>
          <t>Keeley ECCOS, no box</t>
        </is>
      </c>
    </row>
    <row r="9316">
      <c r="A9316" t="inlineStr">
        <is>
          <t>TC Elcetronic Corona</t>
        </is>
      </c>
      <c r="B9316" t="n">
        <v>24</v>
      </c>
      <c r="C9316" t="n">
        <v>25</v>
      </c>
      <c r="F9316">
        <f>D9316-B9316</f>
        <v/>
      </c>
      <c r="H9316" t="inlineStr">
        <is>
          <t>2025-08-15</t>
        </is>
      </c>
      <c r="I9316" t="inlineStr">
        <is>
          <t>TC Elcetronic Corona</t>
        </is>
      </c>
    </row>
    <row r="9317">
      <c r="A9317" t="inlineStr">
        <is>
          <t>fullltone ocd red</t>
        </is>
      </c>
      <c r="B9317" t="n">
        <v>23</v>
      </c>
      <c r="C9317" t="n">
        <v>24</v>
      </c>
      <c r="F9317">
        <f>D9317-B9317</f>
        <v/>
      </c>
      <c r="H9317" t="inlineStr">
        <is>
          <t>2025-08-22</t>
        </is>
      </c>
      <c r="I9317" t="inlineStr">
        <is>
          <t>fullltone ocd red</t>
        </is>
      </c>
    </row>
    <row r="9318">
      <c r="A9318" t="inlineStr">
        <is>
          <t>pyle instrument direct box</t>
        </is>
      </c>
      <c r="B9318" t="n">
        <v>22</v>
      </c>
      <c r="C9318" t="n">
        <v>23</v>
      </c>
      <c r="F9318">
        <f>D9318-B9318</f>
        <v/>
      </c>
      <c r="H9318" t="inlineStr">
        <is>
          <t>2025-08-22</t>
        </is>
      </c>
      <c r="I9318" t="inlineStr">
        <is>
          <t>pyle instrument direct box</t>
        </is>
      </c>
    </row>
    <row r="9319">
      <c r="A9319" t="inlineStr">
        <is>
          <t>behringer tu300</t>
        </is>
      </c>
      <c r="B9319" t="n">
        <v>20</v>
      </c>
      <c r="C9319" t="n">
        <v>22</v>
      </c>
      <c r="F9319">
        <f>D9319-B9319</f>
        <v/>
      </c>
      <c r="H9319" t="inlineStr">
        <is>
          <t>2025-08-22</t>
        </is>
      </c>
      <c r="I9319" t="inlineStr">
        <is>
          <t>behringer tu300</t>
        </is>
      </c>
    </row>
    <row r="9320">
      <c r="A9320" t="inlineStr">
        <is>
          <t>Mosky Audio Silve Horse</t>
        </is>
      </c>
      <c r="B9320" t="n">
        <v>20</v>
      </c>
      <c r="C9320" t="n">
        <v>22</v>
      </c>
      <c r="F9320">
        <f>D9320-B9320</f>
        <v/>
      </c>
      <c r="H9320" t="inlineStr">
        <is>
          <t>2025-08-22</t>
        </is>
      </c>
      <c r="I9320" t="inlineStr">
        <is>
          <t>Mosky Audio Silve Horse</t>
        </is>
      </c>
    </row>
    <row r="9321">
      <c r="A9321" t="inlineStr">
        <is>
          <t>morley ab box</t>
        </is>
      </c>
      <c r="B9321" t="n">
        <v>20</v>
      </c>
      <c r="C9321" t="n">
        <v>22</v>
      </c>
      <c r="F9321">
        <f>D9321-B9321</f>
        <v/>
      </c>
      <c r="H9321" t="inlineStr">
        <is>
          <t>2025-08-22</t>
        </is>
      </c>
      <c r="I9321" t="inlineStr">
        <is>
          <t>morley ab box</t>
        </is>
      </c>
    </row>
    <row r="9322">
      <c r="A9322" t="inlineStr">
        <is>
          <t>JOYO Vintage Overdrive</t>
        </is>
      </c>
      <c r="B9322" t="n">
        <v>20</v>
      </c>
      <c r="C9322" t="n">
        <v>22</v>
      </c>
      <c r="F9322">
        <f>D9322-B9322</f>
        <v/>
      </c>
      <c r="H9322" t="inlineStr">
        <is>
          <t>2025-08-22</t>
        </is>
      </c>
      <c r="I9322" t="inlineStr">
        <is>
          <t>JOYO Vintage Overdrive</t>
        </is>
      </c>
    </row>
    <row r="9323">
      <c r="A9323" t="inlineStr">
        <is>
          <t>Summer School Electronics Gladys</t>
        </is>
      </c>
      <c r="B9323" t="n">
        <v>20</v>
      </c>
      <c r="C9323" t="n">
        <v>22</v>
      </c>
      <c r="F9323">
        <f>D9323-B9323</f>
        <v/>
      </c>
      <c r="H9323" t="inlineStr">
        <is>
          <t>2025-08-22</t>
        </is>
      </c>
      <c r="I9323" t="inlineStr">
        <is>
          <t>Summer School Electronics Gladys</t>
        </is>
      </c>
    </row>
    <row r="9324">
      <c r="A9324" t="inlineStr">
        <is>
          <t>mosky Loop box</t>
        </is>
      </c>
      <c r="B9324" t="n">
        <v>20</v>
      </c>
      <c r="C9324" t="n">
        <v>22</v>
      </c>
      <c r="F9324">
        <f>D9324-B9324</f>
        <v/>
      </c>
      <c r="H9324" t="inlineStr">
        <is>
          <t>2025-08-22</t>
        </is>
      </c>
      <c r="I9324" t="inlineStr">
        <is>
          <t>mosky Loop box</t>
        </is>
      </c>
    </row>
    <row r="9325">
      <c r="A9325" t="inlineStr">
        <is>
          <t>Ibanez Stereo Chorus CS-9</t>
        </is>
      </c>
      <c r="B9325" t="n">
        <v>20</v>
      </c>
      <c r="C9325" t="n">
        <v>22</v>
      </c>
      <c r="F9325">
        <f>D9325-B9325</f>
        <v/>
      </c>
      <c r="H9325" t="inlineStr">
        <is>
          <t>2025-07-31</t>
        </is>
      </c>
      <c r="I9325" t="inlineStr">
        <is>
          <t>Ibanez Stereo Chorus CS-9 (not passing signal)</t>
        </is>
      </c>
    </row>
    <row r="9326">
      <c r="A9326" t="inlineStr">
        <is>
          <t>donner noise killer</t>
        </is>
      </c>
      <c r="B9326" t="n">
        <v>20</v>
      </c>
      <c r="C9326" t="n">
        <v>22</v>
      </c>
      <c r="F9326">
        <f>D9326-B9326</f>
        <v/>
      </c>
      <c r="H9326" t="inlineStr">
        <is>
          <t>2025-08-01</t>
        </is>
      </c>
      <c r="I9326" t="inlineStr">
        <is>
          <t>donner noise killer</t>
        </is>
      </c>
    </row>
    <row r="9327">
      <c r="A9327" t="inlineStr">
        <is>
          <t>joyo octave</t>
        </is>
      </c>
      <c r="B9327" t="n">
        <v>20</v>
      </c>
      <c r="C9327" t="n">
        <v>22</v>
      </c>
      <c r="F9327">
        <f>D9327-B9327</f>
        <v/>
      </c>
      <c r="H9327" t="inlineStr">
        <is>
          <t>2025-08-22</t>
        </is>
      </c>
      <c r="I9327" t="inlineStr">
        <is>
          <t>joyo octave</t>
        </is>
      </c>
    </row>
    <row r="9328">
      <c r="A9328" t="inlineStr">
        <is>
          <t>Behringer hd400</t>
        </is>
      </c>
      <c r="B9328" t="n">
        <v>20</v>
      </c>
      <c r="C9328" t="n">
        <v>22</v>
      </c>
      <c r="F9328">
        <f>D9328-B9328</f>
        <v/>
      </c>
      <c r="H9328" t="inlineStr">
        <is>
          <t>2025-08-22</t>
        </is>
      </c>
      <c r="I9328" t="inlineStr">
        <is>
          <t>Behringer hd400</t>
        </is>
      </c>
    </row>
    <row r="9329">
      <c r="A9329" t="inlineStr">
        <is>
          <t>Innogear i229 phantom power</t>
        </is>
      </c>
      <c r="B9329" t="n">
        <v>20</v>
      </c>
      <c r="C9329" t="n">
        <v>22</v>
      </c>
      <c r="F9329">
        <f>D9329-B9329</f>
        <v/>
      </c>
      <c r="H9329" t="inlineStr">
        <is>
          <t>2025-08-22</t>
        </is>
      </c>
      <c r="I9329" t="inlineStr">
        <is>
          <t>Innogear i229 phantom power</t>
        </is>
      </c>
    </row>
    <row r="9330">
      <c r="A9330" t="inlineStr">
        <is>
          <t>mosky Loop box</t>
        </is>
      </c>
      <c r="B9330" t="n">
        <v>20</v>
      </c>
      <c r="C9330" t="n">
        <v>22</v>
      </c>
      <c r="F9330">
        <f>D9330-B9330</f>
        <v/>
      </c>
      <c r="H9330" t="inlineStr">
        <is>
          <t>2025-08-22</t>
        </is>
      </c>
      <c r="I9330" t="inlineStr">
        <is>
          <t>mosky Loop box</t>
        </is>
      </c>
    </row>
    <row r="9331">
      <c r="A9331" t="inlineStr">
        <is>
          <t>caline pure sky overdrive</t>
        </is>
      </c>
      <c r="B9331" t="n">
        <v>20</v>
      </c>
      <c r="C9331" t="n">
        <v>22</v>
      </c>
      <c r="F9331">
        <f>D9331-B9331</f>
        <v/>
      </c>
      <c r="H9331" t="inlineStr">
        <is>
          <t>2025-08-01</t>
        </is>
      </c>
      <c r="I9331" t="inlineStr">
        <is>
          <t>caline pure sky overdrive</t>
        </is>
      </c>
    </row>
    <row r="9332">
      <c r="A9332" t="inlineStr">
        <is>
          <t>rowin noise gate</t>
        </is>
      </c>
      <c r="B9332" t="n">
        <v>20</v>
      </c>
      <c r="C9332" t="n">
        <v>22</v>
      </c>
      <c r="F9332">
        <f>D9332-B9332</f>
        <v/>
      </c>
      <c r="H9332" t="inlineStr">
        <is>
          <t>2025-08-22</t>
        </is>
      </c>
      <c r="I9332" t="inlineStr">
        <is>
          <t>rowin noise gate</t>
        </is>
      </c>
    </row>
    <row r="9333">
      <c r="A9333" t="inlineStr">
        <is>
          <t>donner ultimate comp</t>
        </is>
      </c>
      <c r="B9333" t="n">
        <v>20</v>
      </c>
      <c r="C9333" t="n">
        <v>22</v>
      </c>
      <c r="F9333">
        <f>D9333-B9333</f>
        <v/>
      </c>
      <c r="H9333" t="inlineStr">
        <is>
          <t>2025-08-22</t>
        </is>
      </c>
      <c r="I9333" t="inlineStr">
        <is>
          <t>donner ultimate comp</t>
        </is>
      </c>
    </row>
    <row r="9334">
      <c r="A9334" t="inlineStr">
        <is>
          <t>marshall effects channel switcher</t>
        </is>
      </c>
      <c r="B9334" t="n">
        <v>20</v>
      </c>
      <c r="C9334" t="n">
        <v>22</v>
      </c>
      <c r="F9334">
        <f>D9334-B9334</f>
        <v/>
      </c>
      <c r="H9334" t="inlineStr">
        <is>
          <t>2025-08-22</t>
        </is>
      </c>
      <c r="I9334" t="inlineStr">
        <is>
          <t>marshall effects channel switcher</t>
        </is>
      </c>
    </row>
    <row r="9335">
      <c r="A9335" t="inlineStr">
        <is>
          <t>Joyo JF13 AC Tone</t>
        </is>
      </c>
      <c r="B9335" t="n">
        <v>20</v>
      </c>
      <c r="C9335" t="n">
        <v>22</v>
      </c>
      <c r="F9335">
        <f>D9335-B9335</f>
        <v/>
      </c>
      <c r="H9335" t="inlineStr">
        <is>
          <t>2025-08-22</t>
        </is>
      </c>
      <c r="I9335" t="inlineStr">
        <is>
          <t>Joyo JF13 AC Tone</t>
        </is>
      </c>
    </row>
    <row r="9336">
      <c r="A9336" t="inlineStr">
        <is>
          <t>Dolamo Compressor D-I</t>
        </is>
      </c>
      <c r="B9336" t="n">
        <v>20</v>
      </c>
      <c r="C9336" t="n">
        <v>22</v>
      </c>
      <c r="F9336">
        <f>D9336-B9336</f>
        <v/>
      </c>
      <c r="H9336" t="inlineStr">
        <is>
          <t>2025-08-15</t>
        </is>
      </c>
      <c r="I9336" t="inlineStr">
        <is>
          <t>Dolamo Compressor D-I</t>
        </is>
      </c>
    </row>
    <row r="9337">
      <c r="A9337" t="inlineStr">
        <is>
          <t>Cube Baby Multi Effects</t>
        </is>
      </c>
      <c r="B9337" t="n">
        <v>20</v>
      </c>
      <c r="C9337" t="n">
        <v>22</v>
      </c>
      <c r="F9337">
        <f>D9337-B9337</f>
        <v/>
      </c>
      <c r="H9337" t="inlineStr">
        <is>
          <t>2025-08-15</t>
        </is>
      </c>
      <c r="I9337" t="inlineStr">
        <is>
          <t>Cube Baby Multi Effects</t>
        </is>
      </c>
    </row>
    <row r="9338">
      <c r="A9338" t="inlineStr">
        <is>
          <t>JHS Stutter Switch</t>
        </is>
      </c>
      <c r="B9338" t="n">
        <v>20</v>
      </c>
      <c r="C9338" t="n">
        <v>22</v>
      </c>
      <c r="F9338">
        <f>D9338-B9338</f>
        <v/>
      </c>
      <c r="H9338" t="inlineStr">
        <is>
          <t>2025-08-15</t>
        </is>
      </c>
      <c r="I9338" t="inlineStr">
        <is>
          <t>JHS Stutter Switch</t>
        </is>
      </c>
    </row>
    <row r="9339">
      <c r="A9339" t="inlineStr">
        <is>
          <t>MXR Timmy</t>
        </is>
      </c>
      <c r="B9339" t="n">
        <v>20</v>
      </c>
      <c r="C9339" t="n">
        <v>22</v>
      </c>
      <c r="F9339">
        <f>D9339-B9339</f>
        <v/>
      </c>
      <c r="H9339" t="inlineStr">
        <is>
          <t>2025-07-29</t>
        </is>
      </c>
      <c r="I9339" t="inlineStr">
        <is>
          <t>MXR Timmy</t>
        </is>
      </c>
    </row>
    <row r="9340">
      <c r="A9340" t="inlineStr">
        <is>
          <t>behringer noise reducer</t>
        </is>
      </c>
      <c r="B9340" t="n">
        <v>20</v>
      </c>
      <c r="C9340" t="n">
        <v>22</v>
      </c>
      <c r="F9340">
        <f>D9340-B9340</f>
        <v/>
      </c>
      <c r="H9340" t="inlineStr">
        <is>
          <t>2025-08-06</t>
        </is>
      </c>
      <c r="I9340" t="inlineStr">
        <is>
          <t>behringer noise reducer</t>
        </is>
      </c>
    </row>
    <row r="9341">
      <c r="A9341" t="inlineStr">
        <is>
          <t>sweetfoot tiny cat amp channel switcher - excellent cond</t>
        </is>
      </c>
      <c r="B9341" t="n">
        <v>20</v>
      </c>
      <c r="C9341" t="n">
        <v>22</v>
      </c>
      <c r="F9341">
        <f>D9341-B9341</f>
        <v/>
      </c>
      <c r="G9341" t="inlineStr">
        <is>
          <t>Excellent</t>
        </is>
      </c>
      <c r="H9341" t="inlineStr">
        <is>
          <t>2025-08-15</t>
        </is>
      </c>
      <c r="I9341" t="inlineStr">
        <is>
          <t>sweetfoot tiny cat amp channel switcher - excellent cond.</t>
        </is>
      </c>
    </row>
    <row r="9342">
      <c r="A9342" t="inlineStr">
        <is>
          <t>Joyo JF16 British Tone in Box</t>
        </is>
      </c>
      <c r="B9342" t="n">
        <v>20</v>
      </c>
      <c r="C9342" t="n">
        <v>22</v>
      </c>
      <c r="F9342">
        <f>D9342-B9342</f>
        <v/>
      </c>
      <c r="H9342" t="inlineStr">
        <is>
          <t>2025-08-22</t>
        </is>
      </c>
      <c r="I9342" t="inlineStr">
        <is>
          <t>Joyo JF16 British Tone in Box</t>
        </is>
      </c>
    </row>
    <row r="9343">
      <c r="A9343" t="inlineStr">
        <is>
          <t>Cube Baby Multi Effects</t>
        </is>
      </c>
      <c r="B9343" t="n">
        <v>20</v>
      </c>
      <c r="C9343" t="n">
        <v>22</v>
      </c>
      <c r="F9343">
        <f>D9343-B9343</f>
        <v/>
      </c>
      <c r="H9343" t="inlineStr">
        <is>
          <t>2025-08-15</t>
        </is>
      </c>
      <c r="I9343" t="inlineStr">
        <is>
          <t>Cube Baby Multi Effects</t>
        </is>
      </c>
    </row>
    <row r="9344">
      <c r="A9344" t="inlineStr">
        <is>
          <t>Joyo Ultimate Drive</t>
        </is>
      </c>
      <c r="B9344" t="n">
        <v>20</v>
      </c>
      <c r="C9344" t="n">
        <v>22</v>
      </c>
      <c r="F9344">
        <f>D9344-B9344</f>
        <v/>
      </c>
      <c r="H9344" t="inlineStr">
        <is>
          <t>2025-08-22</t>
        </is>
      </c>
      <c r="I9344" t="inlineStr">
        <is>
          <t>Joyo Ultimate Drive</t>
        </is>
      </c>
    </row>
    <row r="9345">
      <c r="A9345" t="inlineStr">
        <is>
          <t>behringer vd400</t>
        </is>
      </c>
      <c r="B9345" t="n">
        <v>20</v>
      </c>
      <c r="C9345" t="n">
        <v>22</v>
      </c>
      <c r="F9345">
        <f>D9345-B9345</f>
        <v/>
      </c>
      <c r="H9345" t="inlineStr">
        <is>
          <t>2025-08-22</t>
        </is>
      </c>
      <c r="I9345" t="inlineStr">
        <is>
          <t>behringer vd400</t>
        </is>
      </c>
    </row>
    <row r="9346">
      <c r="A9346" t="inlineStr">
        <is>
          <t>behringer echo machine em600</t>
        </is>
      </c>
      <c r="B9346" t="n">
        <v>20</v>
      </c>
      <c r="C9346" t="n">
        <v>22</v>
      </c>
      <c r="F9346">
        <f>D9346-B9346</f>
        <v/>
      </c>
      <c r="H9346" t="inlineStr">
        <is>
          <t>2025-07-24</t>
        </is>
      </c>
      <c r="I9346" t="inlineStr">
        <is>
          <t>behringer echo machine em600</t>
        </is>
      </c>
    </row>
    <row r="9347">
      <c r="A9347" t="inlineStr">
        <is>
          <t>Fender PT-100 Tuner</t>
        </is>
      </c>
      <c r="B9347" t="n">
        <v>20</v>
      </c>
      <c r="C9347" t="n">
        <v>22</v>
      </c>
      <c r="F9347">
        <f>D9347-B9347</f>
        <v/>
      </c>
      <c r="H9347" t="inlineStr">
        <is>
          <t>2025-08-13</t>
        </is>
      </c>
      <c r="I9347" t="inlineStr">
        <is>
          <t>Fender PT-100 Tuner</t>
        </is>
      </c>
    </row>
    <row r="9348">
      <c r="A9348" t="inlineStr">
        <is>
          <t>D'addario Tuner w/box</t>
        </is>
      </c>
      <c r="B9348" t="n">
        <v>20</v>
      </c>
      <c r="C9348" t="n">
        <v>22</v>
      </c>
      <c r="F9348">
        <f>D9348-B9348</f>
        <v/>
      </c>
      <c r="H9348" t="inlineStr">
        <is>
          <t>2025-08-22</t>
        </is>
      </c>
      <c r="I9348" t="inlineStr">
        <is>
          <t>D'addario Tuner w/box</t>
        </is>
      </c>
    </row>
    <row r="9349">
      <c r="A9349" t="inlineStr">
        <is>
          <t>rowin trelicopter</t>
        </is>
      </c>
      <c r="B9349" t="n">
        <v>20</v>
      </c>
      <c r="C9349" t="n">
        <v>22</v>
      </c>
      <c r="F9349">
        <f>D9349-B9349</f>
        <v/>
      </c>
      <c r="H9349" t="inlineStr">
        <is>
          <t>2025-08-22</t>
        </is>
      </c>
      <c r="I9349" t="inlineStr">
        <is>
          <t>rowin trelicopter</t>
        </is>
      </c>
    </row>
    <row r="9350">
      <c r="A9350" t="inlineStr">
        <is>
          <t>Movall MP 100 Interplanetary blues drive</t>
        </is>
      </c>
      <c r="B9350" t="n">
        <v>20</v>
      </c>
      <c r="C9350" t="n">
        <v>22</v>
      </c>
      <c r="F9350">
        <f>D9350-B9350</f>
        <v/>
      </c>
      <c r="H9350" t="inlineStr">
        <is>
          <t>2025-08-15</t>
        </is>
      </c>
      <c r="I9350" t="inlineStr">
        <is>
          <t>Movall MP 100 Interplanetary blues drive</t>
        </is>
      </c>
    </row>
    <row r="9351">
      <c r="A9351" t="inlineStr">
        <is>
          <t>Sonicake Octaver</t>
        </is>
      </c>
      <c r="B9351" t="n">
        <v>20</v>
      </c>
      <c r="C9351" t="n">
        <v>22</v>
      </c>
      <c r="F9351">
        <f>D9351-B9351</f>
        <v/>
      </c>
      <c r="H9351" t="inlineStr">
        <is>
          <t>2025-08-22</t>
        </is>
      </c>
      <c r="I9351" t="inlineStr">
        <is>
          <t>Sonicake Octaver with box</t>
        </is>
      </c>
    </row>
    <row r="9352">
      <c r="A9352" t="inlineStr">
        <is>
          <t>Chinese Bluesy Overdrive</t>
        </is>
      </c>
      <c r="B9352" t="n">
        <v>20</v>
      </c>
      <c r="C9352" t="n">
        <v>22</v>
      </c>
      <c r="F9352">
        <f>D9352-B9352</f>
        <v/>
      </c>
      <c r="H9352" t="inlineStr">
        <is>
          <t>2025-08-15</t>
        </is>
      </c>
      <c r="I9352" t="inlineStr">
        <is>
          <t>Chinese Bluesy Overdrive</t>
        </is>
      </c>
    </row>
    <row r="9353">
      <c r="A9353" t="inlineStr">
        <is>
          <t>donner yellow fall</t>
        </is>
      </c>
      <c r="B9353" t="n">
        <v>20</v>
      </c>
      <c r="C9353" t="n">
        <v>22</v>
      </c>
      <c r="F9353">
        <f>D9353-B9353</f>
        <v/>
      </c>
      <c r="H9353" t="inlineStr">
        <is>
          <t>2025-08-22</t>
        </is>
      </c>
      <c r="I9353" t="inlineStr">
        <is>
          <t>donner yellow fall</t>
        </is>
      </c>
    </row>
    <row r="9354">
      <c r="A9354" t="inlineStr">
        <is>
          <t>livewire spdi passive</t>
        </is>
      </c>
      <c r="B9354" t="n">
        <v>20</v>
      </c>
      <c r="C9354" t="n">
        <v>22</v>
      </c>
      <c r="F9354">
        <f>D9354-B9354</f>
        <v/>
      </c>
      <c r="H9354" t="inlineStr">
        <is>
          <t>2025-08-06</t>
        </is>
      </c>
      <c r="I9354" t="inlineStr">
        <is>
          <t>livewire spdi passive</t>
        </is>
      </c>
    </row>
    <row r="9355">
      <c r="A9355" t="inlineStr">
        <is>
          <t>Lyon Distortion</t>
        </is>
      </c>
      <c r="B9355" t="n">
        <v>20</v>
      </c>
      <c r="C9355" t="n">
        <v>22</v>
      </c>
      <c r="F9355">
        <f>D9355-B9355</f>
        <v/>
      </c>
      <c r="H9355" t="inlineStr">
        <is>
          <t>2025-08-20</t>
        </is>
      </c>
      <c r="I9355" t="inlineStr">
        <is>
          <t>Lyon Distortion</t>
        </is>
      </c>
    </row>
    <row r="9356">
      <c r="A9356" t="inlineStr">
        <is>
          <t>palmer purifier</t>
        </is>
      </c>
      <c r="B9356" t="n">
        <v>20</v>
      </c>
      <c r="C9356" t="n">
        <v>22</v>
      </c>
      <c r="F9356">
        <f>D9356-B9356</f>
        <v/>
      </c>
      <c r="H9356" t="inlineStr">
        <is>
          <t>2025-08-22</t>
        </is>
      </c>
      <c r="I9356" t="inlineStr">
        <is>
          <t>palmer purifier</t>
        </is>
      </c>
    </row>
    <row r="9357">
      <c r="A9357" t="inlineStr">
        <is>
          <t>marshall bluesbreaker reissue</t>
        </is>
      </c>
      <c r="B9357" t="n">
        <v>19</v>
      </c>
      <c r="C9357" t="n">
        <v>20</v>
      </c>
      <c r="F9357">
        <f>D9357-B9357</f>
        <v/>
      </c>
      <c r="H9357" t="inlineStr">
        <is>
          <t>2025-08-06</t>
        </is>
      </c>
      <c r="I9357" t="inlineStr">
        <is>
          <t>marshall bluesbreaker reissue</t>
        </is>
      </c>
    </row>
    <row r="9358">
      <c r="A9358" t="inlineStr">
        <is>
          <t>Boss DD20</t>
        </is>
      </c>
      <c r="B9358" t="n">
        <v>19</v>
      </c>
      <c r="C9358" t="n">
        <v>20</v>
      </c>
      <c r="F9358">
        <f>D9358-B9358</f>
        <v/>
      </c>
      <c r="H9358" t="inlineStr">
        <is>
          <t>2025-08-22</t>
        </is>
      </c>
      <c r="I9358" t="inlineStr">
        <is>
          <t>Boss DD20</t>
        </is>
      </c>
    </row>
    <row r="9359">
      <c r="A9359" t="inlineStr">
        <is>
          <t>pepers pedals rot</t>
        </is>
      </c>
      <c r="B9359" t="n">
        <v>19</v>
      </c>
      <c r="C9359" t="n">
        <v>20</v>
      </c>
      <c r="F9359">
        <f>D9359-B9359</f>
        <v/>
      </c>
      <c r="H9359" t="inlineStr">
        <is>
          <t>2025-08-06</t>
        </is>
      </c>
      <c r="I9359" t="inlineStr">
        <is>
          <t>pepers pedals rot</t>
        </is>
      </c>
    </row>
    <row r="9360">
      <c r="A9360" t="inlineStr">
        <is>
          <t>Jetter Monster</t>
        </is>
      </c>
      <c r="B9360" t="n">
        <v>19</v>
      </c>
      <c r="C9360" t="n">
        <v>20</v>
      </c>
      <c r="F9360">
        <f>D9360-B9360</f>
        <v/>
      </c>
      <c r="H9360" t="inlineStr">
        <is>
          <t>2025-08-06</t>
        </is>
      </c>
      <c r="I9360" t="inlineStr">
        <is>
          <t>Jetter Monster</t>
        </is>
      </c>
    </row>
    <row r="9361">
      <c r="A9361" t="inlineStr">
        <is>
          <t>Tonex One</t>
        </is>
      </c>
      <c r="B9361" t="n">
        <v>19</v>
      </c>
      <c r="C9361" t="n">
        <v>20</v>
      </c>
      <c r="F9361">
        <f>D9361-B9361</f>
        <v/>
      </c>
      <c r="H9361" t="inlineStr">
        <is>
          <t>2025-08-05</t>
        </is>
      </c>
      <c r="I9361" t="inlineStr">
        <is>
          <t>Tonex One</t>
        </is>
      </c>
    </row>
    <row r="9362">
      <c r="A9362" t="inlineStr">
        <is>
          <t>son of hyde</t>
        </is>
      </c>
      <c r="B9362" t="n">
        <v>19</v>
      </c>
      <c r="C9362" t="n">
        <v>20</v>
      </c>
      <c r="F9362">
        <f>D9362-B9362</f>
        <v/>
      </c>
      <c r="H9362" t="inlineStr">
        <is>
          <t>2025-07-31</t>
        </is>
      </c>
      <c r="I9362" t="inlineStr">
        <is>
          <t>son of hyde</t>
        </is>
      </c>
    </row>
    <row r="9363">
      <c r="A9363" t="inlineStr">
        <is>
          <t>mxr distortion +</t>
        </is>
      </c>
      <c r="B9363" t="n">
        <v>19</v>
      </c>
      <c r="C9363" t="n">
        <v>20</v>
      </c>
      <c r="F9363">
        <f>D9363-B9363</f>
        <v/>
      </c>
      <c r="H9363" t="inlineStr">
        <is>
          <t>2025-08-22</t>
        </is>
      </c>
      <c r="I9363" t="inlineStr">
        <is>
          <t>mxr distortion +</t>
        </is>
      </c>
    </row>
    <row r="9364">
      <c r="A9364" t="inlineStr">
        <is>
          <t>rothwell audio switchblade overdrive</t>
        </is>
      </c>
      <c r="B9364" t="n">
        <v>19</v>
      </c>
      <c r="C9364" t="n">
        <v>20</v>
      </c>
      <c r="F9364">
        <f>D9364-B9364</f>
        <v/>
      </c>
      <c r="H9364" t="inlineStr">
        <is>
          <t>2025-08-22</t>
        </is>
      </c>
      <c r="I9364" t="inlineStr">
        <is>
          <t>rothwell audio switchblade overdrive</t>
        </is>
      </c>
    </row>
    <row r="9365">
      <c r="A9365" t="inlineStr">
        <is>
          <t>joyo vision dual modulation</t>
        </is>
      </c>
      <c r="B9365" t="n">
        <v>19</v>
      </c>
      <c r="C9365" t="n">
        <v>20</v>
      </c>
      <c r="F9365">
        <f>D9365-B9365</f>
        <v/>
      </c>
      <c r="H9365" t="inlineStr">
        <is>
          <t>2025-08-01</t>
        </is>
      </c>
      <c r="I9365" t="inlineStr">
        <is>
          <t>joyo vision dual modulation</t>
        </is>
      </c>
    </row>
    <row r="9366">
      <c r="A9366" t="inlineStr">
        <is>
          <t>Boss DD500</t>
        </is>
      </c>
      <c r="B9366" t="n">
        <v>18</v>
      </c>
      <c r="C9366" t="n">
        <v>19</v>
      </c>
      <c r="F9366">
        <f>D9366-B9366</f>
        <v/>
      </c>
      <c r="H9366" t="inlineStr">
        <is>
          <t>2025-08-22</t>
        </is>
      </c>
      <c r="I9366" t="inlineStr">
        <is>
          <t>Boss DD500</t>
        </is>
      </c>
    </row>
    <row r="9367">
      <c r="A9367" t="inlineStr">
        <is>
          <t>BeatBuddy Singular Sound</t>
        </is>
      </c>
      <c r="B9367" t="n">
        <v>17</v>
      </c>
      <c r="C9367" t="n">
        <v>18</v>
      </c>
      <c r="F9367">
        <f>D9367-B9367</f>
        <v/>
      </c>
      <c r="H9367" t="inlineStr">
        <is>
          <t>2025-07-30</t>
        </is>
      </c>
      <c r="I9367" t="inlineStr">
        <is>
          <t>BeatBuddy Singular Sound</t>
        </is>
      </c>
    </row>
    <row r="9368">
      <c r="A9368" t="inlineStr">
        <is>
          <t>all pedal macrodose</t>
        </is>
      </c>
      <c r="B9368" t="n">
        <v>17</v>
      </c>
      <c r="C9368" t="n">
        <v>18</v>
      </c>
      <c r="F9368">
        <f>D9368-B9368</f>
        <v/>
      </c>
      <c r="H9368" t="inlineStr">
        <is>
          <t>2025-08-06</t>
        </is>
      </c>
      <c r="I9368" t="inlineStr">
        <is>
          <t>all pedal macrodose</t>
        </is>
      </c>
    </row>
    <row r="9369">
      <c r="A9369" t="inlineStr">
        <is>
          <t>scott mckeon SM fuzz</t>
        </is>
      </c>
      <c r="B9369" t="n">
        <v>17</v>
      </c>
      <c r="C9369" t="n">
        <v>18</v>
      </c>
      <c r="F9369">
        <f>D9369-B9369</f>
        <v/>
      </c>
      <c r="H9369" t="inlineStr">
        <is>
          <t>2025-08-06</t>
        </is>
      </c>
      <c r="I9369" t="inlineStr">
        <is>
          <t>scott mckeon SM fuzz</t>
        </is>
      </c>
    </row>
    <row r="9370">
      <c r="A9370" t="inlineStr">
        <is>
          <t>seymour duncan powerstage 170</t>
        </is>
      </c>
      <c r="B9370" t="n">
        <v>16</v>
      </c>
      <c r="C9370" t="n">
        <v>17</v>
      </c>
      <c r="F9370">
        <f>D9370-B9370</f>
        <v/>
      </c>
      <c r="H9370" t="inlineStr">
        <is>
          <t>2025-08-22</t>
        </is>
      </c>
      <c r="I9370" t="inlineStr">
        <is>
          <t>seymour duncan powerstage 170</t>
        </is>
      </c>
    </row>
    <row r="9371">
      <c r="A9371" t="inlineStr">
        <is>
          <t>TC Electronic Arena</t>
        </is>
      </c>
      <c r="B9371" t="n">
        <v>15</v>
      </c>
      <c r="C9371" t="n">
        <v>16</v>
      </c>
      <c r="F9371">
        <f>D9371-B9371</f>
        <v/>
      </c>
      <c r="H9371" t="inlineStr">
        <is>
          <t>2025-08-06</t>
        </is>
      </c>
      <c r="I9371" t="inlineStr">
        <is>
          <t>TC Electronic Arena</t>
        </is>
      </c>
    </row>
    <row r="9372">
      <c r="A9372" t="inlineStr">
        <is>
          <t>joyo vintage phaser</t>
        </is>
      </c>
      <c r="B9372" t="n">
        <v>15</v>
      </c>
      <c r="C9372" t="n">
        <v>16</v>
      </c>
      <c r="F9372">
        <f>D9372-B9372</f>
        <v/>
      </c>
      <c r="H9372" t="inlineStr">
        <is>
          <t>2025-08-06</t>
        </is>
      </c>
      <c r="I9372" t="inlineStr">
        <is>
          <t>joyo vintage phaser</t>
        </is>
      </c>
    </row>
    <row r="9373">
      <c r="A9373" t="inlineStr">
        <is>
          <t>Joyo analog chorus w/box</t>
        </is>
      </c>
      <c r="B9373" t="n">
        <v>15</v>
      </c>
      <c r="C9373" t="n">
        <v>16</v>
      </c>
      <c r="F9373">
        <f>D9373-B9373</f>
        <v/>
      </c>
      <c r="H9373" t="inlineStr">
        <is>
          <t>2025-08-22</t>
        </is>
      </c>
      <c r="I9373" t="inlineStr">
        <is>
          <t>Joyo analog chorus w/box</t>
        </is>
      </c>
    </row>
    <row r="9374">
      <c r="A9374" t="inlineStr">
        <is>
          <t>mxr fat sugar</t>
        </is>
      </c>
      <c r="B9374" t="n">
        <v>15</v>
      </c>
      <c r="C9374" t="n">
        <v>16</v>
      </c>
      <c r="F9374">
        <f>D9374-B9374</f>
        <v/>
      </c>
      <c r="H9374" t="inlineStr">
        <is>
          <t>2025-08-01</t>
        </is>
      </c>
      <c r="I9374" t="inlineStr">
        <is>
          <t>mxr fat sugar</t>
        </is>
      </c>
    </row>
    <row r="9375">
      <c r="A9375" t="inlineStr">
        <is>
          <t>Joyo vintage phase w/box</t>
        </is>
      </c>
      <c r="B9375" t="n">
        <v>15</v>
      </c>
      <c r="C9375" t="n">
        <v>16</v>
      </c>
      <c r="F9375">
        <f>D9375-B9375</f>
        <v/>
      </c>
      <c r="H9375" t="inlineStr">
        <is>
          <t>2025-08-22</t>
        </is>
      </c>
      <c r="I9375" t="inlineStr">
        <is>
          <t>Joyo vintage phase w/box</t>
        </is>
      </c>
    </row>
    <row r="9376">
      <c r="A9376" t="inlineStr">
        <is>
          <t>boss sd-1</t>
        </is>
      </c>
      <c r="B9376" t="n">
        <v>14</v>
      </c>
      <c r="C9376" t="n">
        <v>15</v>
      </c>
      <c r="F9376">
        <f>D9376-B9376</f>
        <v/>
      </c>
      <c r="H9376" t="inlineStr">
        <is>
          <t>2025-08-22</t>
        </is>
      </c>
      <c r="I9376" t="inlineStr">
        <is>
          <t>boss sd-1</t>
        </is>
      </c>
    </row>
    <row r="9377">
      <c r="A9377" t="inlineStr">
        <is>
          <t>Fulltone OCD v2</t>
        </is>
      </c>
      <c r="B9377" t="n">
        <v>14</v>
      </c>
      <c r="C9377" t="n">
        <v>15</v>
      </c>
      <c r="F9377">
        <f>D9377-B9377</f>
        <v/>
      </c>
      <c r="H9377" t="inlineStr">
        <is>
          <t>2025-07-31</t>
        </is>
      </c>
      <c r="I9377" t="inlineStr">
        <is>
          <t>Fulltone OCD v2</t>
        </is>
      </c>
    </row>
    <row r="9378">
      <c r="A9378" t="inlineStr">
        <is>
          <t>ibanez ts9</t>
        </is>
      </c>
      <c r="B9378" t="n">
        <v>10</v>
      </c>
      <c r="C9378" t="n">
        <v>14</v>
      </c>
      <c r="F9378">
        <f>D9378-B9378</f>
        <v/>
      </c>
      <c r="H9378" t="inlineStr">
        <is>
          <t>2025-08-06</t>
        </is>
      </c>
      <c r="I9378" t="inlineStr">
        <is>
          <t>ibanez ts9</t>
        </is>
      </c>
    </row>
    <row r="9379">
      <c r="A9379" t="inlineStr">
        <is>
          <t>jhs morning glory v4</t>
        </is>
      </c>
      <c r="B9379" t="n">
        <v>9</v>
      </c>
      <c r="C9379" t="n">
        <v>10</v>
      </c>
      <c r="F9379">
        <f>D9379-B9379</f>
        <v/>
      </c>
      <c r="H9379" t="inlineStr">
        <is>
          <t>2025-07-25</t>
        </is>
      </c>
      <c r="I9379" t="inlineStr">
        <is>
          <t>jhs morning glory v4</t>
        </is>
      </c>
    </row>
    <row r="9380">
      <c r="A9380" t="inlineStr">
        <is>
          <t>electric eye audio mud killer</t>
        </is>
      </c>
      <c r="B9380" t="n">
        <v>9</v>
      </c>
      <c r="C9380" t="n">
        <v>10</v>
      </c>
      <c r="F9380">
        <f>D9380-B9380</f>
        <v/>
      </c>
      <c r="H9380" t="inlineStr">
        <is>
          <t>2025-08-06</t>
        </is>
      </c>
      <c r="I9380" t="inlineStr">
        <is>
          <t>electric eye audio mud killer</t>
        </is>
      </c>
    </row>
    <row r="9381">
      <c r="A9381" t="inlineStr">
        <is>
          <t>EQD Zoar Custom Paint job</t>
        </is>
      </c>
      <c r="B9381" t="n">
        <v>9</v>
      </c>
      <c r="C9381" t="n">
        <v>10</v>
      </c>
      <c r="F9381">
        <f>D9381-B9381</f>
        <v/>
      </c>
      <c r="H9381" t="inlineStr">
        <is>
          <t>2025-08-04</t>
        </is>
      </c>
      <c r="I9381" t="inlineStr">
        <is>
          <t>EQD Zoar Custom Paint job</t>
        </is>
      </c>
    </row>
    <row r="9382">
      <c r="A9382" t="inlineStr">
        <is>
          <t>RaingerFX MiniBar</t>
        </is>
      </c>
      <c r="B9382" t="n">
        <v>9</v>
      </c>
      <c r="C9382" t="n">
        <v>10</v>
      </c>
      <c r="F9382">
        <f>D9382-B9382</f>
        <v/>
      </c>
      <c r="H9382" t="inlineStr">
        <is>
          <t>2025-08-15</t>
        </is>
      </c>
      <c r="I9382" t="inlineStr">
        <is>
          <t>* RaingerFX MiniBar</t>
        </is>
      </c>
    </row>
    <row r="9383">
      <c r="A9383" t="inlineStr">
        <is>
          <t>Jackson Audio Blossom</t>
        </is>
      </c>
      <c r="B9383" t="n">
        <v>9</v>
      </c>
      <c r="C9383" t="n">
        <v>10</v>
      </c>
      <c r="F9383">
        <f>D9383-B9383</f>
        <v/>
      </c>
      <c r="H9383" t="inlineStr">
        <is>
          <t>2025-08-06</t>
        </is>
      </c>
      <c r="I9383" t="inlineStr">
        <is>
          <t>Jackson Audio Blossom</t>
        </is>
      </c>
    </row>
    <row r="9384">
      <c r="A9384" t="inlineStr">
        <is>
          <t>Source Gemini Chorus</t>
        </is>
      </c>
      <c r="B9384" t="n">
        <v>9</v>
      </c>
      <c r="C9384" t="n">
        <v>10</v>
      </c>
      <c r="F9384">
        <f>D9384-B9384</f>
        <v/>
      </c>
      <c r="H9384" t="inlineStr">
        <is>
          <t>2025-07-31</t>
        </is>
      </c>
      <c r="I9384" t="inlineStr">
        <is>
          <t>Source Gemini Chorus</t>
        </is>
      </c>
    </row>
    <row r="9385">
      <c r="A9385" t="inlineStr">
        <is>
          <t>Javier Muniz</t>
        </is>
      </c>
      <c r="B9385" t="n">
        <v>8.289999999999999</v>
      </c>
      <c r="C9385" t="n">
        <v>9</v>
      </c>
      <c r="F9385">
        <f>D9385-B9385</f>
        <v/>
      </c>
      <c r="H9385" t="inlineStr">
        <is>
          <t>2025-08-22</t>
        </is>
      </c>
      <c r="I9385" t="inlineStr">
        <is>
          <t>Javier Muniz</t>
        </is>
      </c>
    </row>
    <row r="9386">
      <c r="A9386" t="inlineStr">
        <is>
          <t>jackson audio bloom</t>
        </is>
      </c>
      <c r="B9386" t="n">
        <v>8</v>
      </c>
      <c r="C9386" t="n">
        <v>8.289999999999999</v>
      </c>
      <c r="F9386">
        <f>D9386-B9386</f>
        <v/>
      </c>
      <c r="H9386" t="inlineStr">
        <is>
          <t>2025-08-22</t>
        </is>
      </c>
      <c r="I9386" t="inlineStr">
        <is>
          <t>jackson audio bloom</t>
        </is>
      </c>
    </row>
    <row r="9387">
      <c r="A9387" t="inlineStr">
        <is>
          <t>Arc Effects Big Green 450.00</t>
        </is>
      </c>
      <c r="B9387" t="n">
        <v>6</v>
      </c>
      <c r="C9387" t="n">
        <v>8</v>
      </c>
      <c r="F9387">
        <f>D9387-B9387</f>
        <v/>
      </c>
      <c r="H9387" t="inlineStr">
        <is>
          <t>2025-08-22</t>
        </is>
      </c>
      <c r="I9387" t="inlineStr">
        <is>
          <t>Arc Effects Big Green (old rare version) 450.00</t>
        </is>
      </c>
    </row>
    <row r="9388">
      <c r="A9388" t="inlineStr">
        <is>
          <t>Meastro Agena Envelope Filter</t>
        </is>
      </c>
      <c r="B9388" t="n">
        <v>5</v>
      </c>
      <c r="C9388" t="n">
        <v>6</v>
      </c>
      <c r="F9388">
        <f>D9388-B9388</f>
        <v/>
      </c>
      <c r="H9388" t="inlineStr">
        <is>
          <t>2025-07-28</t>
        </is>
      </c>
      <c r="I9388" t="inlineStr">
        <is>
          <t>Meastro Agena Envelope Filter</t>
        </is>
      </c>
    </row>
    <row r="9389">
      <c r="A9389" t="inlineStr">
        <is>
          <t>MXR Analog Chorus</t>
        </is>
      </c>
      <c r="B9389" t="n">
        <v>5</v>
      </c>
      <c r="C9389" t="n">
        <v>6</v>
      </c>
      <c r="F9389">
        <f>D9389-B9389</f>
        <v/>
      </c>
      <c r="H9389" t="inlineStr">
        <is>
          <t>2025-07-29</t>
        </is>
      </c>
      <c r="I9389" t="inlineStr">
        <is>
          <t>MXR Analog Chorus</t>
        </is>
      </c>
    </row>
    <row r="9390">
      <c r="A9390" t="inlineStr">
        <is>
          <t>eventide h9 max</t>
        </is>
      </c>
      <c r="B9390" t="n">
        <v>5</v>
      </c>
      <c r="C9390" t="n">
        <v>6</v>
      </c>
      <c r="F9390">
        <f>D9390-B9390</f>
        <v/>
      </c>
      <c r="H9390" t="inlineStr">
        <is>
          <t>2025-08-06</t>
        </is>
      </c>
      <c r="I9390" t="inlineStr">
        <is>
          <t>eventide h9 max,</t>
        </is>
      </c>
    </row>
    <row r="9391">
      <c r="A9391" t="inlineStr">
        <is>
          <t>Boss TW-1</t>
        </is>
      </c>
      <c r="B9391" t="n">
        <v>4</v>
      </c>
      <c r="C9391" t="n">
        <v>5</v>
      </c>
      <c r="F9391">
        <f>D9391-B9391</f>
        <v/>
      </c>
      <c r="H9391" t="inlineStr">
        <is>
          <t>2025-08-22</t>
        </is>
      </c>
      <c r="I9391" t="inlineStr">
        <is>
          <t>Boss TW-1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>
      <c r="A1" s="8" t="inlineStr">
        <is>
          <t>Pedal Name</t>
        </is>
      </c>
      <c r="B1" s="8" t="inlineStr">
        <is>
          <t>Price</t>
        </is>
      </c>
      <c r="C1" s="8" t="inlineStr">
        <is>
          <t>Condition</t>
        </is>
      </c>
      <c r="D1" s="8" t="inlineStr">
        <is>
          <t>Date</t>
        </is>
      </c>
      <c r="E1" s="8" t="inlineStr">
        <is>
          <t>Original Text</t>
        </is>
      </c>
      <c r="F1" s="8" t="inlineStr">
        <is>
          <t>Review Reason</t>
        </is>
      </c>
    </row>
    <row r="2">
      <c r="A2" s="4" t="inlineStr">
        <is>
          <t>Fulltone Supa-Trem V1 doesn't have the volume trim pot</t>
        </is>
      </c>
      <c r="B2" s="4" t="n">
        <v>90</v>
      </c>
      <c r="C2" s="4" t="inlineStr">
        <is>
          <t>Very Good Condition</t>
        </is>
      </c>
      <c r="D2" s="4" t="inlineStr">
        <is>
          <t>2025-07-24</t>
        </is>
      </c>
      <c r="E2" s="4" t="inlineStr">
        <is>
          <t>2) Fulltone Supa-Trem V1 doesn't have the volume trim pot. No box in very good condition.</t>
        </is>
      </c>
      <c r="F2" s="4" t="inlineStr">
        <is>
          <t>Only 2 prices with gap &gt; $20 (gap: $175.0)</t>
        </is>
      </c>
    </row>
    <row r="3">
      <c r="A3" s="4" t="inlineStr">
        <is>
          <t>Fulltone Supa-Trem V1 doesn't have the volume trim pot</t>
        </is>
      </c>
      <c r="B3" s="4" t="n">
        <v>265</v>
      </c>
      <c r="C3" s="4" t="inlineStr">
        <is>
          <t>Very Good Condition</t>
        </is>
      </c>
      <c r="D3" s="4" t="inlineStr">
        <is>
          <t>2025-07-24</t>
        </is>
      </c>
      <c r="E3" s="4" t="inlineStr">
        <is>
          <t>2) Fulltone Supa-Trem V1 doesn't have the volume trim pot. No box in very good condition.</t>
        </is>
      </c>
      <c r="F3" s="4" t="inlineStr">
        <is>
          <t>Only 2 prices with gap &gt; $20 (gap: $175.0)</t>
        </is>
      </c>
    </row>
    <row r="4">
      <c r="A4" s="4" t="inlineStr">
        <is>
          <t>Kelly Hydra</t>
        </is>
      </c>
      <c r="B4" s="4" t="n">
        <v>150</v>
      </c>
      <c r="C4" s="4" t="inlineStr">
        <is>
          <t>Very Good Condition</t>
        </is>
      </c>
      <c r="D4" s="4" t="inlineStr">
        <is>
          <t>2025-07-24</t>
        </is>
      </c>
      <c r="E4" s="4" t="inlineStr">
        <is>
          <t>4) Kelly Hydra. No box in very good condition.</t>
        </is>
      </c>
      <c r="F4" s="4" t="inlineStr">
        <is>
          <t>Only 2 prices with gap &gt; $20 (gap: $698.0)</t>
        </is>
      </c>
    </row>
    <row r="5">
      <c r="A5" s="4" t="inlineStr">
        <is>
          <t>Kelly Hydra</t>
        </is>
      </c>
      <c r="B5" s="4" t="n">
        <v>848</v>
      </c>
      <c r="C5" s="4" t="inlineStr">
        <is>
          <t>Very Good Condition</t>
        </is>
      </c>
      <c r="D5" s="4" t="inlineStr">
        <is>
          <t>2025-07-24</t>
        </is>
      </c>
      <c r="E5" s="4" t="inlineStr">
        <is>
          <t>4) Kelly Hydra. No box in very good condition.</t>
        </is>
      </c>
      <c r="F5" s="4" t="inlineStr">
        <is>
          <t>Only 2 prices with gap &gt; $20 (gap: $698.0)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2026-01-11T21:13:53Z</dcterms:created>
  <dcterms:modified xmlns:dcterms="http://purl.org/dc/terms/" xmlns:xsi="http://www.w3.org/2001/XMLSchema-instance" xsi:type="dcterms:W3CDTF">2026-01-12T18:54:37Z</dcterms:modified>
</cp:coreProperties>
</file>